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igation" sheetId="1" r:id="rId1"/>
    <sheet name="Product_Trends" sheetId="2" state="hidden" r:id="rId2"/>
    <sheet name="ACETONE" sheetId="3" r:id="rId3"/>
    <sheet name="BRASS" sheetId="4" r:id="rId4"/>
    <sheet name="Brent" sheetId="5" r:id="rId5"/>
    <sheet name="DOP" sheetId="6" r:id="rId6"/>
    <sheet name="EVA" sheetId="7" r:id="rId7"/>
    <sheet name="LATEX" sheetId="8" r:id="rId8"/>
    <sheet name="LDPE" sheetId="9" r:id="rId9"/>
    <sheet name="LLDPE" sheetId="10" r:id="rId10"/>
    <sheet name="MEG" sheetId="11" r:id="rId11"/>
    <sheet name="Naphtha" sheetId="12" r:id="rId12"/>
    <sheet name="PP" sheetId="13" r:id="rId13"/>
    <sheet name="PTA" sheetId="14" r:id="rId14"/>
    <sheet name="PVC" sheetId="15" r:id="rId15"/>
    <sheet name="PVC_Suspension" sheetId="16" r:id="rId16"/>
    <sheet name="ZINC" sheetId="17" r:id="rId17"/>
    <sheet name="Exchange_Rates" sheetId="18" state="hidden" r:id="rId18"/>
    <sheet name="CNY-INR" sheetId="19" r:id="rId19"/>
    <sheet name="EUR-INR" sheetId="20" r:id="rId20"/>
    <sheet name="USD-INR" sheetId="21" r:id="rId21"/>
  </sheets>
  <calcPr calcId="124519" fullCalcOnLoad="1"/>
</workbook>
</file>

<file path=xl/sharedStrings.xml><?xml version="1.0" encoding="utf-8"?>
<sst xmlns="http://schemas.openxmlformats.org/spreadsheetml/2006/main" count="56174" uniqueCount="2918">
  <si>
    <t>Raw Material Procurement Dashboard</t>
  </si>
  <si>
    <t>Click any metric below to view detailed charts and historical data.</t>
  </si>
  <si>
    <t>Commodity Price Trends</t>
  </si>
  <si>
    <t>Macro Exchange Rates</t>
  </si>
  <si>
    <t>Date</t>
  </si>
  <si>
    <t>Product</t>
  </si>
  <si>
    <t>Final_INR_KG_Price</t>
  </si>
  <si>
    <t>Conversion_Formula</t>
  </si>
  <si>
    <t>Region</t>
  </si>
  <si>
    <t>Unit</t>
  </si>
  <si>
    <t>Min. Price</t>
  </si>
  <si>
    <t>Max. Price</t>
  </si>
  <si>
    <t>Price Date</t>
  </si>
  <si>
    <t>Min_Clean</t>
  </si>
  <si>
    <t>Max_Clean</t>
  </si>
  <si>
    <t>date</t>
  </si>
  <si>
    <t>Brass MS 58, 1st processing level</t>
  </si>
  <si>
    <t>Clean_Raw_Price</t>
  </si>
  <si>
    <t>EUR_Exchange_Rate</t>
  </si>
  <si>
    <t>Price</t>
  </si>
  <si>
    <t>Clean_USD_BBL_Price</t>
  </si>
  <si>
    <t>USD_Exchange_Rate</t>
  </si>
  <si>
    <t>Calculated_USD_MT_Price</t>
  </si>
  <si>
    <t>Full Advance Payment / Wet Kg (With Barrels - Special)</t>
  </si>
  <si>
    <t>Full Advance Payment / Wet Kg (With Barrels)</t>
  </si>
  <si>
    <t>Full Advance Payment / Liter (With Barrels)</t>
  </si>
  <si>
    <t>Full Advance Payment / Wet Kg Without Barrels (Supply in Tanker)</t>
  </si>
  <si>
    <t>Full Advance Payment / Wet Kg (With Barrels - Special)_Cleaned</t>
  </si>
  <si>
    <t>Full Advance Payment / Wet Kg (With Barrels)_Cleaned</t>
  </si>
  <si>
    <t>Full Advance Payment / Liter (With Barrels)_Cleaned</t>
  </si>
  <si>
    <t>Full Advance Payment / Wet Kg Without Barrels (Supply in Tanker)_Cleaned</t>
  </si>
  <si>
    <t>LME Zinc Cash-Settlement</t>
  </si>
  <si>
    <t>LME Zinc 3-month</t>
  </si>
  <si>
    <t>LME Zinc stock</t>
  </si>
  <si>
    <t>ACETONE</t>
  </si>
  <si>
    <t>BRASS</t>
  </si>
  <si>
    <t>Brent</t>
  </si>
  <si>
    <t>DOP</t>
  </si>
  <si>
    <t>EVA</t>
  </si>
  <si>
    <t>LATEX</t>
  </si>
  <si>
    <t>LDPE</t>
  </si>
  <si>
    <t>LLDPE</t>
  </si>
  <si>
    <t>MEG</t>
  </si>
  <si>
    <t>Naphtha</t>
  </si>
  <si>
    <t>PP</t>
  </si>
  <si>
    <t>PTA</t>
  </si>
  <si>
    <t>PVC</t>
  </si>
  <si>
    <t>PVC_Suspension</t>
  </si>
  <si>
    <t>ZINC</t>
  </si>
  <si>
    <t>Average of Min_Clean and Max_Clean (Already in INR/KG)</t>
  </si>
  <si>
    <t>(Clean_Raw_Price [EUR/100kg] / 100) * EUR_Exchange_Rate</t>
  </si>
  <si>
    <t>(Clean_USD_BBL_Price * USD_Exchange_Rate) / 136.4</t>
  </si>
  <si>
    <t>(Calculated_USD_MT_Price / 1000) * USD_Exchange_Rate</t>
  </si>
  <si>
    <t>Average of available non-zero daily columns (No FX needed)</t>
  </si>
  <si>
    <t>Direct clean of raw price (Already in INR/KG)</t>
  </si>
  <si>
    <t>(Clean_Raw_Price [USD/TON] / 1000) * USD_Exchange_Rate</t>
  </si>
  <si>
    <t>Kandla</t>
  </si>
  <si>
    <t>INR/KG</t>
  </si>
  <si>
    <t>USD/MT</t>
  </si>
  <si>
    <t>07-Oct-2026</t>
  </si>
  <si>
    <t>06-Oct-2026</t>
  </si>
  <si>
    <t>05-Oct-2026</t>
  </si>
  <si>
    <t>01-Oct-2026</t>
  </si>
  <si>
    <t>30-Sep-2026</t>
  </si>
  <si>
    <t>29-Sep-2026</t>
  </si>
  <si>
    <t>28-Sep-2026</t>
  </si>
  <si>
    <t>25-Sep-2026</t>
  </si>
  <si>
    <t>24-Sep-2026</t>
  </si>
  <si>
    <t>23-Sep-2026</t>
  </si>
  <si>
    <t>22-Sep-2026</t>
  </si>
  <si>
    <t>21-Sep-2026</t>
  </si>
  <si>
    <t>18-Sep-2026</t>
  </si>
  <si>
    <t>17-Sep-2026</t>
  </si>
  <si>
    <t>16-Sep-2026</t>
  </si>
  <si>
    <t>15-Sep-2026</t>
  </si>
  <si>
    <t>11-Sep-2026</t>
  </si>
  <si>
    <t>10-Sep-2026</t>
  </si>
  <si>
    <t>09-Sep-2026</t>
  </si>
  <si>
    <t>08-Sep-2026</t>
  </si>
  <si>
    <t>07-Sep-2026</t>
  </si>
  <si>
    <t>04-Sep-2026</t>
  </si>
  <si>
    <t>03-Sep-2026</t>
  </si>
  <si>
    <t>02-Sep-2026</t>
  </si>
  <si>
    <t>01-Sep-2026</t>
  </si>
  <si>
    <t>31-Aug-2026</t>
  </si>
  <si>
    <t>28-Aug-2026</t>
  </si>
  <si>
    <t>27-Aug-2026</t>
  </si>
  <si>
    <t>26-Aug-2026</t>
  </si>
  <si>
    <t>25-Aug-2026</t>
  </si>
  <si>
    <t>24-Aug-2026</t>
  </si>
  <si>
    <t>21-Aug-2026</t>
  </si>
  <si>
    <t>20-Aug-2026</t>
  </si>
  <si>
    <t>19-Aug-2026</t>
  </si>
  <si>
    <t>18-Aug-2026</t>
  </si>
  <si>
    <t>17-Aug-2026</t>
  </si>
  <si>
    <t>14-Aug-2026</t>
  </si>
  <si>
    <t>13-Aug-2026</t>
  </si>
  <si>
    <t>12-Aug-2026</t>
  </si>
  <si>
    <t>11-Aug-2026</t>
  </si>
  <si>
    <t>10-Aug-2026</t>
  </si>
  <si>
    <t>07-Aug-2026</t>
  </si>
  <si>
    <t>06-Aug-2026</t>
  </si>
  <si>
    <t>05-Aug-2026</t>
  </si>
  <si>
    <t>04-Aug-2026</t>
  </si>
  <si>
    <t>03-Aug-2026</t>
  </si>
  <si>
    <t>31-Jul-2026</t>
  </si>
  <si>
    <t>30-Jul-2026</t>
  </si>
  <si>
    <t>29-Jul-2026</t>
  </si>
  <si>
    <t>28-Jul-2026</t>
  </si>
  <si>
    <t>27-Jul-2026</t>
  </si>
  <si>
    <t>24-Jul-2026</t>
  </si>
  <si>
    <t>23-Jul-2026</t>
  </si>
  <si>
    <t>22-Jul-2026</t>
  </si>
  <si>
    <t>21-Jul-2026</t>
  </si>
  <si>
    <t>20-Jul-2026</t>
  </si>
  <si>
    <t>17-Jul-2026</t>
  </si>
  <si>
    <t>16-Jul-2026</t>
  </si>
  <si>
    <t>15-Jul-2026</t>
  </si>
  <si>
    <t>14-Jul-2026</t>
  </si>
  <si>
    <t>13-Jul-2026</t>
  </si>
  <si>
    <t>10-Jul-2026</t>
  </si>
  <si>
    <t>09-Jul-2026</t>
  </si>
  <si>
    <t>08-Jul-2026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</si>
  <si>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</si>
  <si>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</si>
  <si>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</si>
  <si>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</si>
  <si>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</si>
  <si>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</si>
  <si>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</si>
  <si>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</si>
  <si>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</si>
  <si>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</si>
  <si>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</si>
  <si>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</si>
  <si>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19-Jun-2026</t>
  </si>
  <si>
    <t>18-Jun-2026</t>
  </si>
  <si>
    <t>17-Jun-2026</t>
  </si>
  <si>
    <t>16-Jun-2026</t>
  </si>
  <si>
    <t>15-Jun-2026</t>
  </si>
  <si>
    <t>12-Jun-2026</t>
  </si>
  <si>
    <t>11-Jun-2026</t>
  </si>
  <si>
    <t>10-Jun-2026</t>
  </si>
  <si>
    <t>09-Jun-2026</t>
  </si>
  <si>
    <t>08-Jun-2026</t>
  </si>
  <si>
    <t>05-Jun-2026</t>
  </si>
  <si>
    <t>04-Jun-2026</t>
  </si>
  <si>
    <t>03-Jun-2026</t>
  </si>
  <si>
    <t>02-Jun-2026</t>
  </si>
  <si>
    <t>01-Jun-2026</t>
  </si>
  <si>
    <t>29-May-2026</t>
  </si>
  <si>
    <t>27-May-2026</t>
  </si>
  <si>
    <t>26-May-2026</t>
  </si>
  <si>
    <t>25-May-2026</t>
  </si>
  <si>
    <t>22-May-2026</t>
  </si>
  <si>
    <t>21-May-2026</t>
  </si>
  <si>
    <t>20-May-2026</t>
  </si>
  <si>
    <t>19-May-2026</t>
  </si>
  <si>
    <t>18-May-2026</t>
  </si>
  <si>
    <t>15-May-2026</t>
  </si>
  <si>
    <t>14-May-2026</t>
  </si>
  <si>
    <t>13-May-2026</t>
  </si>
  <si>
    <t>12-May-2026</t>
  </si>
  <si>
    <t>11-May-2026</t>
  </si>
  <si>
    <t>08-May-2026</t>
  </si>
  <si>
    <t>07-May-2026</t>
  </si>
  <si>
    <t>06-May-2026</t>
  </si>
  <si>
    <t>05-May-2026</t>
  </si>
  <si>
    <t>04-May-2026</t>
  </si>
  <si>
    <t>30-Apr-2026</t>
  </si>
  <si>
    <t>29-Apr-2026</t>
  </si>
  <si>
    <t>28-Apr-2026</t>
  </si>
  <si>
    <t>27-Apr-2026</t>
  </si>
  <si>
    <t>24-Apr-2026</t>
  </si>
  <si>
    <t>23-Apr-2026</t>
  </si>
  <si>
    <t>22-Apr-2026</t>
  </si>
  <si>
    <t>21-Apr-2026</t>
  </si>
  <si>
    <t>20-Apr-2026</t>
  </si>
  <si>
    <t>17-Apr-2026</t>
  </si>
  <si>
    <t>16-Apr-2026</t>
  </si>
  <si>
    <t>15-Apr-2026</t>
  </si>
  <si>
    <t>14-Apr-2026</t>
  </si>
  <si>
    <t>13-Apr-2026</t>
  </si>
  <si>
    <t>10-Apr-2026</t>
  </si>
  <si>
    <t>09-Apr-2026</t>
  </si>
  <si>
    <t>08-Apr-2026</t>
  </si>
  <si>
    <t>07-Apr-2026</t>
  </si>
  <si>
    <t>06-Apr-2026</t>
  </si>
  <si>
    <t>03-Apr-2026</t>
  </si>
  <si>
    <t>02-Apr-2026</t>
  </si>
  <si>
    <t>01-Apr-2026</t>
  </si>
  <si>
    <t>31-Mar-2026</t>
  </si>
  <si>
    <t>30-Mar-2026</t>
  </si>
  <si>
    <t>27-Mar-2026</t>
  </si>
  <si>
    <t>26-Mar-2026</t>
  </si>
  <si>
    <t>25-Mar-2026</t>
  </si>
  <si>
    <t>24-Mar-2026</t>
  </si>
  <si>
    <t>23-Mar-2026</t>
  </si>
  <si>
    <t>20-Mar-2026</t>
  </si>
  <si>
    <t>19-Mar-2026</t>
  </si>
  <si>
    <t>18-Mar-2026</t>
  </si>
  <si>
    <t>17-Mar-2026</t>
  </si>
  <si>
    <t>16-Mar-2026</t>
  </si>
  <si>
    <t>13-Mar-2026</t>
  </si>
  <si>
    <t>12-Mar-2026</t>
  </si>
  <si>
    <t>11-Mar-2026</t>
  </si>
  <si>
    <t>10-Mar-2026</t>
  </si>
  <si>
    <t>09-Mar-2026</t>
  </si>
  <si>
    <t>07-Mar-2026</t>
  </si>
  <si>
    <t>06-Mar-2026</t>
  </si>
  <si>
    <t>05-Mar-2026</t>
  </si>
  <si>
    <t>04-Mar-2026</t>
  </si>
  <si>
    <t>02-Mar-2026</t>
  </si>
  <si>
    <t>27-Feb-2026</t>
  </si>
  <si>
    <t>26-Feb-2026</t>
  </si>
  <si>
    <t>25-Feb-2026</t>
  </si>
  <si>
    <t>24-Feb-2026</t>
  </si>
  <si>
    <t>23-Feb-2026</t>
  </si>
  <si>
    <t>21-Feb-2026</t>
  </si>
  <si>
    <t>20-Feb-2026</t>
  </si>
  <si>
    <t>19-Feb-2026</t>
  </si>
  <si>
    <t>18-Feb-2026</t>
  </si>
  <si>
    <t>17-Feb-2026</t>
  </si>
  <si>
    <t>16-Feb-2026</t>
  </si>
  <si>
    <t>13-Feb-2026</t>
  </si>
  <si>
    <t>12-Feb-2026</t>
  </si>
  <si>
    <t>11-Feb-2026</t>
  </si>
  <si>
    <t>10-Feb-2026</t>
  </si>
  <si>
    <t>09-Feb-2026</t>
  </si>
  <si>
    <t>07-Feb-2026</t>
  </si>
  <si>
    <t>06-Feb-2026</t>
  </si>
  <si>
    <t>05-Feb-2026</t>
  </si>
  <si>
    <t>04-Feb-2026</t>
  </si>
  <si>
    <t>03-Feb-2026</t>
  </si>
  <si>
    <t>02-Feb-2026</t>
  </si>
  <si>
    <t>31-Jan-2026</t>
  </si>
  <si>
    <t>30-Jan-2026</t>
  </si>
  <si>
    <t>29-Jan-2026</t>
  </si>
  <si>
    <t>28-Jan-2026</t>
  </si>
  <si>
    <t>27-Jan-2026</t>
  </si>
  <si>
    <t>23-Jan-2026</t>
  </si>
  <si>
    <t>22-Jan-2026</t>
  </si>
  <si>
    <t>21-Jan-2026</t>
  </si>
  <si>
    <t>20-Jan-2026</t>
  </si>
  <si>
    <t>19-Jan-2026</t>
  </si>
  <si>
    <t>17-Jan-2026</t>
  </si>
  <si>
    <t>16-Jan-2026</t>
  </si>
  <si>
    <t>15-Jan-2026</t>
  </si>
  <si>
    <t>14-Jan-2026</t>
  </si>
  <si>
    <t>13-Jan-2026</t>
  </si>
  <si>
    <t>12-Jan-2026</t>
  </si>
  <si>
    <t>09-Jan-2026</t>
  </si>
  <si>
    <t>08-Jan-2026</t>
  </si>
  <si>
    <t>07-Jan-2026</t>
  </si>
  <si>
    <t>06-Jan-2026</t>
  </si>
  <si>
    <t>05-Jan-2026</t>
  </si>
  <si>
    <t>03-Jan-2026</t>
  </si>
  <si>
    <t>02-Jan-2026</t>
  </si>
  <si>
    <t>26-Dec-2025</t>
  </si>
  <si>
    <t>24-Dec-2025</t>
  </si>
  <si>
    <t>23-Dec-2025</t>
  </si>
  <si>
    <t>22-Dec-2025</t>
  </si>
  <si>
    <t>20-Dec-2025</t>
  </si>
  <si>
    <t>19-Dec-2025</t>
  </si>
  <si>
    <t>18-Dec-2025</t>
  </si>
  <si>
    <t>17-Dec-2025</t>
  </si>
  <si>
    <t>16-Dec-2025</t>
  </si>
  <si>
    <t>15-Dec-2025</t>
  </si>
  <si>
    <t>12-Dec-2025</t>
  </si>
  <si>
    <t>11-Dec-2025</t>
  </si>
  <si>
    <t>10-Dec-2025</t>
  </si>
  <si>
    <t>09-Dec-2025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</si>
  <si>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</si>
  <si>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</si>
  <si>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</si>
  <si>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</si>
  <si>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</si>
  <si>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</si>
  <si>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</si>
  <si>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29-Nov-2025</t>
  </si>
  <si>
    <t>28-Nov-2025</t>
  </si>
  <si>
    <t>27-Nov-2025</t>
  </si>
  <si>
    <t>26-Nov-2025</t>
  </si>
  <si>
    <t>25-Nov-2025</t>
  </si>
  <si>
    <t>24-Nov-2025</t>
  </si>
  <si>
    <t>21-Nov-2025</t>
  </si>
  <si>
    <t>20-Nov-2025</t>
  </si>
  <si>
    <t>19-Nov-2025</t>
  </si>
  <si>
    <t>18-Nov-2025</t>
  </si>
  <si>
    <t>17-Nov-2025</t>
  </si>
  <si>
    <t>15-Nov-2025</t>
  </si>
  <si>
    <t>14-Nov-2025</t>
  </si>
  <si>
    <t>13-Nov-2025</t>
  </si>
  <si>
    <t>12-Nov-2025</t>
  </si>
  <si>
    <t>11-Nov-2025</t>
  </si>
  <si>
    <t>10-Nov-2025</t>
  </si>
  <si>
    <t>07-Nov-2025</t>
  </si>
  <si>
    <t>06-Nov-2025</t>
  </si>
  <si>
    <t>05-Nov-2025</t>
  </si>
  <si>
    <t>04-Nov-2025</t>
  </si>
  <si>
    <t>03-Nov-2025</t>
  </si>
  <si>
    <t>01-Nov-2025</t>
  </si>
  <si>
    <t>31-Oct-2025</t>
  </si>
  <si>
    <t>30-Oct-2025</t>
  </si>
  <si>
    <t>29-Oct-2025</t>
  </si>
  <si>
    <t>28-Oct-2025</t>
  </si>
  <si>
    <t>27-Oct-2025</t>
  </si>
  <si>
    <t>24-Oct-2025</t>
  </si>
  <si>
    <t>18-Oct-2025</t>
  </si>
  <si>
    <t>17-Oct-2025</t>
  </si>
  <si>
    <t>16-Oct-2025</t>
  </si>
  <si>
    <t>15-Oct-2025</t>
  </si>
  <si>
    <t>14-Oct-2025</t>
  </si>
  <si>
    <t>13-Oct-2025</t>
  </si>
  <si>
    <t>10-Oct-2025</t>
  </si>
  <si>
    <t>09-Oct-2025</t>
  </si>
  <si>
    <t>08-Oct-2025</t>
  </si>
  <si>
    <t>03-Oct-2026</t>
  </si>
  <si>
    <t>26-Sep-2026</t>
  </si>
  <si>
    <t>19-Sep-2026</t>
  </si>
  <si>
    <t>12-Sep-2026</t>
  </si>
  <si>
    <t>05-Sep-2026</t>
  </si>
  <si>
    <t>29-Aug-2026</t>
  </si>
  <si>
    <t>22-Aug-2026</t>
  </si>
  <si>
    <t>08-Aug-2026</t>
  </si>
  <si>
    <t>01-Aug-2026</t>
  </si>
  <si>
    <t>25-Jul-2026</t>
  </si>
  <si>
    <t>18-Jul-2026</t>
  </si>
  <si>
    <t>11-Jul-2026</t>
  </si>
  <si>
    <t>04-Jul-2026</t>
  </si>
  <si>
    <t>27-Jun-2026</t>
  </si>
  <si>
    <t>20-Jun-2026</t>
  </si>
  <si>
    <t>13-Jun-2026</t>
  </si>
  <si>
    <t>06-Jun-2026</t>
  </si>
  <si>
    <t>30-May-2026</t>
  </si>
  <si>
    <t>23-May-2026</t>
  </si>
  <si>
    <t>16-May-2026</t>
  </si>
  <si>
    <t>09-May-2026</t>
  </si>
  <si>
    <t>02-May-2026</t>
  </si>
  <si>
    <t>25-Apr-2026</t>
  </si>
  <si>
    <t>18-Apr-2026</t>
  </si>
  <si>
    <t>11-Apr-2026</t>
  </si>
  <si>
    <t>04-Apr-2026</t>
  </si>
  <si>
    <t>28-Mar-2026</t>
  </si>
  <si>
    <t>14-Mar-2026</t>
  </si>
  <si>
    <t>28-Feb-2026</t>
  </si>
  <si>
    <t>14-Feb-2026</t>
  </si>
  <si>
    <t>24-Jan-2026</t>
  </si>
  <si>
    <t>10-Jan-2026</t>
  </si>
  <si>
    <t>27-Dec-2025</t>
  </si>
  <si>
    <t>13-Dec-2025</t>
  </si>
  <si>
    <t>22-Nov-2025</t>
  </si>
  <si>
    <t>08-Nov-2025</t>
  </si>
  <si>
    <t>25-Oct-2025</t>
  </si>
  <si>
    <t>11-Oct-2025</t>
  </si>
  <si>
    <t>02-Oct-2026</t>
  </si>
  <si>
    <t>14-Sep-2026</t>
  </si>
  <si>
    <t>28-May-2026</t>
  </si>
  <si>
    <t>01-May-2026</t>
  </si>
  <si>
    <t>03-Mar-2026</t>
  </si>
  <si>
    <t>26-Jan-2026</t>
  </si>
  <si>
    <t>01-Jan-2026</t>
  </si>
  <si>
    <t>31-Dec-2025</t>
  </si>
  <si>
    <t>30-Dec-2025</t>
  </si>
  <si>
    <t>29-Dec-2025</t>
  </si>
  <si>
    <t>25-Dec-2025</t>
  </si>
  <si>
    <t>23-Oct-2025</t>
  </si>
  <si>
    <t>22-Oct-2025</t>
  </si>
  <si>
    <t>21-Oct-2025</t>
  </si>
  <si>
    <t>20-Oct-2025</t>
  </si>
  <si>
    <t>01-Mar-2026</t>
  </si>
  <si>
    <t>01-Feb-2026</t>
  </si>
  <si>
    <t>07. October 2026</t>
  </si>
  <si>
    <t>06. October 2026</t>
  </si>
  <si>
    <t>05. October 2026</t>
  </si>
  <si>
    <t>02. October 2026</t>
  </si>
  <si>
    <t>01. October 2026</t>
  </si>
  <si>
    <t>30. September 2026</t>
  </si>
  <si>
    <t>29. September 2026</t>
  </si>
  <si>
    <t>28. September 2026</t>
  </si>
  <si>
    <t>25. September 2026</t>
  </si>
  <si>
    <t>24. September 2026</t>
  </si>
  <si>
    <t>23. September 2026</t>
  </si>
  <si>
    <t>22. September 2026</t>
  </si>
  <si>
    <t>21. September 2026</t>
  </si>
  <si>
    <t>18. September 2026</t>
  </si>
  <si>
    <t>17. September 2026</t>
  </si>
  <si>
    <t>16. September 2026</t>
  </si>
  <si>
    <t>15. September 2026</t>
  </si>
  <si>
    <t>14. September 2026</t>
  </si>
  <si>
    <t>11. September 2026</t>
  </si>
  <si>
    <t>10. September 2026</t>
  </si>
  <si>
    <t>09. September 2026</t>
  </si>
  <si>
    <t>08. September 2026</t>
  </si>
  <si>
    <t>07. September 2026</t>
  </si>
  <si>
    <t>04. September 2026</t>
  </si>
  <si>
    <t>03. September 2026</t>
  </si>
  <si>
    <t>02. September 2026</t>
  </si>
  <si>
    <t>01. September 2026</t>
  </si>
  <si>
    <t>28. August 2026</t>
  </si>
  <si>
    <t>27. August 2026</t>
  </si>
  <si>
    <t>26. August 2026</t>
  </si>
  <si>
    <t>25. August 2026</t>
  </si>
  <si>
    <t>24. August 2026</t>
  </si>
  <si>
    <t>21. August 2026</t>
  </si>
  <si>
    <t>20. August 2026</t>
  </si>
  <si>
    <t>19. August 2026</t>
  </si>
  <si>
    <t>18. August 2026</t>
  </si>
  <si>
    <t>17. August 2026</t>
  </si>
  <si>
    <t>14. August 2026</t>
  </si>
  <si>
    <t>13. August 2026</t>
  </si>
  <si>
    <t>12. August 2026</t>
  </si>
  <si>
    <t>11. August 2026</t>
  </si>
  <si>
    <t>10. August 2026</t>
  </si>
  <si>
    <t>07. August 2026</t>
  </si>
  <si>
    <t>06. August 2026</t>
  </si>
  <si>
    <t>05. August 2026</t>
  </si>
  <si>
    <t>04. August 2026</t>
  </si>
  <si>
    <t>03. August 2026</t>
  </si>
  <si>
    <t>31. July 2026</t>
  </si>
  <si>
    <t>30. July 2026</t>
  </si>
  <si>
    <t>29. July 2026</t>
  </si>
  <si>
    <t>28. July 2026</t>
  </si>
  <si>
    <t>27. July 2026</t>
  </si>
  <si>
    <t>24. July 2026</t>
  </si>
  <si>
    <t>23. July 2026</t>
  </si>
  <si>
    <t>22. July 2026</t>
  </si>
  <si>
    <t>21. July 2026</t>
  </si>
  <si>
    <t>20. July 2026</t>
  </si>
  <si>
    <t>17. July 2026</t>
  </si>
  <si>
    <t>16. July 2026</t>
  </si>
  <si>
    <t>15. July 2026</t>
  </si>
  <si>
    <t>14. July 2026</t>
  </si>
  <si>
    <t>13. July 2026</t>
  </si>
  <si>
    <t>10. July 2026</t>
  </si>
  <si>
    <t>09. July 2026</t>
  </si>
  <si>
    <t>08. July 2026</t>
  </si>
  <si>
    <t>07. July 2026</t>
  </si>
  <si>
    <t>06. July 2026</t>
  </si>
  <si>
    <t>03. July 2026</t>
  </si>
  <si>
    <t>02. July 2026</t>
  </si>
  <si>
    <t>01. July 2026</t>
  </si>
  <si>
    <t>30. June 2026</t>
  </si>
  <si>
    <t>29. June 2026</t>
  </si>
  <si>
    <t>26. June 2026</t>
  </si>
  <si>
    <t>25. June 2026</t>
  </si>
  <si>
    <t>24. June 2026</t>
  </si>
  <si>
    <t>23. June 2026</t>
  </si>
  <si>
    <t>22. June 2026</t>
  </si>
  <si>
    <t>19. June 2026</t>
  </si>
  <si>
    <t>18. June 2026</t>
  </si>
  <si>
    <t>17. June 2026</t>
  </si>
  <si>
    <t>16. June 2026</t>
  </si>
  <si>
    <t>15. June 2026</t>
  </si>
  <si>
    <t>12. June 2026</t>
  </si>
  <si>
    <t>11. June 2026</t>
  </si>
  <si>
    <t>10. June 2026</t>
  </si>
  <si>
    <t>09. June 2026</t>
  </si>
  <si>
    <t>08. June 2026</t>
  </si>
  <si>
    <t>05. June 2026</t>
  </si>
  <si>
    <t>03. June 2026</t>
  </si>
  <si>
    <t>02. June 2026</t>
  </si>
  <si>
    <t>01. June 2026</t>
  </si>
  <si>
    <t>29. May 2026</t>
  </si>
  <si>
    <t>28. May 2026</t>
  </si>
  <si>
    <t>27. May 2026</t>
  </si>
  <si>
    <t>26. May 2026</t>
  </si>
  <si>
    <t>22. May 2026</t>
  </si>
  <si>
    <t>21. May 2026</t>
  </si>
  <si>
    <t>20. May 2026</t>
  </si>
  <si>
    <t>19. May 2026</t>
  </si>
  <si>
    <t>18. May 2026</t>
  </si>
  <si>
    <t>15. May 2026</t>
  </si>
  <si>
    <t>13. May 2026</t>
  </si>
  <si>
    <t>12. May 2026</t>
  </si>
  <si>
    <t>11. May 2026</t>
  </si>
  <si>
    <t>08. May 2026</t>
  </si>
  <si>
    <t>07. May 2026</t>
  </si>
  <si>
    <t>06. May 2026</t>
  </si>
  <si>
    <t>05. May 2026</t>
  </si>
  <si>
    <t>30. April 2026</t>
  </si>
  <si>
    <t>29. April 2026</t>
  </si>
  <si>
    <t>28. April 2026</t>
  </si>
  <si>
    <t>27. April 2026</t>
  </si>
  <si>
    <t>24. April 2026</t>
  </si>
  <si>
    <t>23. April 2026</t>
  </si>
  <si>
    <t>22. April 2026</t>
  </si>
  <si>
    <t>21. April 2026</t>
  </si>
  <si>
    <t>20. April 2026</t>
  </si>
  <si>
    <t>17. April 2026</t>
  </si>
  <si>
    <t>16. April 2026</t>
  </si>
  <si>
    <t>15. April 2026</t>
  </si>
  <si>
    <t>14. April 2026</t>
  </si>
  <si>
    <t>13. April 2026</t>
  </si>
  <si>
    <t>10. April 2026</t>
  </si>
  <si>
    <t>09. April 2026</t>
  </si>
  <si>
    <t>08. April 2026</t>
  </si>
  <si>
    <t>07. April 2026</t>
  </si>
  <si>
    <t>01. April 2026</t>
  </si>
  <si>
    <t>31. March 2026</t>
  </si>
  <si>
    <t>30. March 2026</t>
  </si>
  <si>
    <t>27. March 2026</t>
  </si>
  <si>
    <t>26. March 2026</t>
  </si>
  <si>
    <t>25. March 2026</t>
  </si>
  <si>
    <t>24. March 2026</t>
  </si>
  <si>
    <t>23. March 2026</t>
  </si>
  <si>
    <t>20. March 2026</t>
  </si>
  <si>
    <t>19. March 2026</t>
  </si>
  <si>
    <t>18. March 2026</t>
  </si>
  <si>
    <t>17. March 2026</t>
  </si>
  <si>
    <t>16. March 2026</t>
  </si>
  <si>
    <t>13. March 2026</t>
  </si>
  <si>
    <t>12. March 2026</t>
  </si>
  <si>
    <t>11. March 2026</t>
  </si>
  <si>
    <t>10. March 2026</t>
  </si>
  <si>
    <t>09. March 2026</t>
  </si>
  <si>
    <t>06. March 2026</t>
  </si>
  <si>
    <t>05. March 2026</t>
  </si>
  <si>
    <t>04. March 2026</t>
  </si>
  <si>
    <t>03. March 2026</t>
  </si>
  <si>
    <t>02. March 2026</t>
  </si>
  <si>
    <t>27. February 2026</t>
  </si>
  <si>
    <t>26. February 2026</t>
  </si>
  <si>
    <t>25. February 2026</t>
  </si>
  <si>
    <t>24. February 2026</t>
  </si>
  <si>
    <t>23. February 2026</t>
  </si>
  <si>
    <t>20. February 2026</t>
  </si>
  <si>
    <t>19. February 2026</t>
  </si>
  <si>
    <t>18. February 2026</t>
  </si>
  <si>
    <t>17. February 2026</t>
  </si>
  <si>
    <t>16. February 2026</t>
  </si>
  <si>
    <t>13. February 2026</t>
  </si>
  <si>
    <t>12. February 2026</t>
  </si>
  <si>
    <t>11. February 2026</t>
  </si>
  <si>
    <t>10. February 2026</t>
  </si>
  <si>
    <t>09. February 2026</t>
  </si>
  <si>
    <t>06. February 2026</t>
  </si>
  <si>
    <t>05. February 2026</t>
  </si>
  <si>
    <t>04. February 2026</t>
  </si>
  <si>
    <t>03. February 2026</t>
  </si>
  <si>
    <t>02. February 2026</t>
  </si>
  <si>
    <t>30. January 2026</t>
  </si>
  <si>
    <t>29. January 2026</t>
  </si>
  <si>
    <t>28. January 2026</t>
  </si>
  <si>
    <t>27. January 2026</t>
  </si>
  <si>
    <t>26. January 2026</t>
  </si>
  <si>
    <t>23. January 2026</t>
  </si>
  <si>
    <t>22. January 2026</t>
  </si>
  <si>
    <t>21. January 2026</t>
  </si>
  <si>
    <t>20. January 2026</t>
  </si>
  <si>
    <t>19. January 2026</t>
  </si>
  <si>
    <t>16. January 2026</t>
  </si>
  <si>
    <t>15. January 2026</t>
  </si>
  <si>
    <t>14. January 2026</t>
  </si>
  <si>
    <t>13. January 2026</t>
  </si>
  <si>
    <t>12. January 2026</t>
  </si>
  <si>
    <t>09. January 2026</t>
  </si>
  <si>
    <t>08. January 2026</t>
  </si>
  <si>
    <t>07. January 2026</t>
  </si>
  <si>
    <t>05. January 2026</t>
  </si>
  <si>
    <t>19. December 2025</t>
  </si>
  <si>
    <t>18. December 2025</t>
  </si>
  <si>
    <t>17. December 2025</t>
  </si>
  <si>
    <t>16. December 2025</t>
  </si>
  <si>
    <t>15. December 2025</t>
  </si>
  <si>
    <t>12. December 2025</t>
  </si>
  <si>
    <t>11. December 2025</t>
  </si>
  <si>
    <t>10. December 2025</t>
  </si>
  <si>
    <t>09. December 2025</t>
  </si>
  <si>
    <t>08. December 2025</t>
  </si>
  <si>
    <t>05. December 2025</t>
  </si>
  <si>
    <t>04. December 2025</t>
  </si>
  <si>
    <t>03. December 2025</t>
  </si>
  <si>
    <t>02. December 2025</t>
  </si>
  <si>
    <t>01. December 2025</t>
  </si>
  <si>
    <t>28. November 2025</t>
  </si>
  <si>
    <t>27. November 2025</t>
  </si>
  <si>
    <t>26. November 2025</t>
  </si>
  <si>
    <t>25. November 2025</t>
  </si>
  <si>
    <t>24. November 2025</t>
  </si>
  <si>
    <t>21. November 2025</t>
  </si>
  <si>
    <t>20. November 2025</t>
  </si>
  <si>
    <t>19. November 2025</t>
  </si>
  <si>
    <t>18. November 2025</t>
  </si>
  <si>
    <t>17. November 2025</t>
  </si>
  <si>
    <t>14. November 2025</t>
  </si>
  <si>
    <t>13. November 2025</t>
  </si>
  <si>
    <t>12. November 2025</t>
  </si>
  <si>
    <t>11. November 2025</t>
  </si>
  <si>
    <t>10. November 2025</t>
  </si>
  <si>
    <t>07. November 2025</t>
  </si>
  <si>
    <t>06. November 2025</t>
  </si>
  <si>
    <t>05. November 2025</t>
  </si>
  <si>
    <t>04. November 2025</t>
  </si>
  <si>
    <t>03. November 2025</t>
  </si>
  <si>
    <t>31. October 2025</t>
  </si>
  <si>
    <t>30. October 2025</t>
  </si>
  <si>
    <t>29. October 2025</t>
  </si>
  <si>
    <t>28. October 2025</t>
  </si>
  <si>
    <t>27. October 2025</t>
  </si>
  <si>
    <t>24. October 2025</t>
  </si>
  <si>
    <t>23. October 2025</t>
  </si>
  <si>
    <t>22. October 2025</t>
  </si>
  <si>
    <t>21. October 2025</t>
  </si>
  <si>
    <t>20. October 2025</t>
  </si>
  <si>
    <t>17. October 2025</t>
  </si>
  <si>
    <t>16. October 2025</t>
  </si>
  <si>
    <t>15. October 2025</t>
  </si>
  <si>
    <t>14. October 2025</t>
  </si>
  <si>
    <t>13. October 2025</t>
  </si>
  <si>
    <t>10. October 2025</t>
  </si>
  <si>
    <t>09. October 2025</t>
  </si>
  <si>
    <t>08. October 2025</t>
  </si>
  <si>
    <t>07. October 2025</t>
  </si>
  <si>
    <t>06. October 2025</t>
  </si>
  <si>
    <t>02. October 2025</t>
  </si>
  <si>
    <t>01. October 2025</t>
  </si>
  <si>
    <t>30. September 2025</t>
  </si>
  <si>
    <t>29. September 2025</t>
  </si>
  <si>
    <t>26. September 2025</t>
  </si>
  <si>
    <t>25. September 2025</t>
  </si>
  <si>
    <t>24. September 2025</t>
  </si>
  <si>
    <t>23. September 2025</t>
  </si>
  <si>
    <t>22. September 2025</t>
  </si>
  <si>
    <t>19. September 2025</t>
  </si>
  <si>
    <t>18. September 2025</t>
  </si>
  <si>
    <t>17. September 2025</t>
  </si>
  <si>
    <t>16. September 2025</t>
  </si>
  <si>
    <t>15. September 2025</t>
  </si>
  <si>
    <t>12. September 2025</t>
  </si>
  <si>
    <t>11. September 2025</t>
  </si>
  <si>
    <t>10. September 2025</t>
  </si>
  <si>
    <t>09. September 2025</t>
  </si>
  <si>
    <t>08. September 2025</t>
  </si>
  <si>
    <t>05. September 2025</t>
  </si>
  <si>
    <t>04. September 2025</t>
  </si>
  <si>
    <t>03. September 2025</t>
  </si>
  <si>
    <t>02. September 2025</t>
  </si>
  <si>
    <t>01. September 2025</t>
  </si>
  <si>
    <t>29. August 2025</t>
  </si>
  <si>
    <t>28. August 2025</t>
  </si>
  <si>
    <t>27. August 2025</t>
  </si>
  <si>
    <t>26. August 2025</t>
  </si>
  <si>
    <t>22. August 2025</t>
  </si>
  <si>
    <t>21. August 2025</t>
  </si>
  <si>
    <t>20. August 2025</t>
  </si>
  <si>
    <t>19. August 2025</t>
  </si>
  <si>
    <t>18. August 2025</t>
  </si>
  <si>
    <t>15. August 2025</t>
  </si>
  <si>
    <t>14. August 2025</t>
  </si>
  <si>
    <t>13. August 2025</t>
  </si>
  <si>
    <t>12. August 2025</t>
  </si>
  <si>
    <t>11. August 2025</t>
  </si>
  <si>
    <t>08. August 2025</t>
  </si>
  <si>
    <t>07. August 2025</t>
  </si>
  <si>
    <t>06. August 2025</t>
  </si>
  <si>
    <t>05. August 2025</t>
  </si>
  <si>
    <t>04. August 2025</t>
  </si>
  <si>
    <t>01. August 2025</t>
  </si>
  <si>
    <t>31. July 2025</t>
  </si>
  <si>
    <t>30. July 2025</t>
  </si>
  <si>
    <t>29. July 2025</t>
  </si>
  <si>
    <t>28. July 2025</t>
  </si>
  <si>
    <t>25. July 2025</t>
  </si>
  <si>
    <t>24. July 2025</t>
  </si>
  <si>
    <t>23. July 2025</t>
  </si>
  <si>
    <t>22. July 2025</t>
  </si>
  <si>
    <t>18. July 2025</t>
  </si>
  <si>
    <t>17. July 2025</t>
  </si>
  <si>
    <t>16. July 2025</t>
  </si>
  <si>
    <t>15. July 2025</t>
  </si>
  <si>
    <t>14. July 2025</t>
  </si>
  <si>
    <t>11. July 2025</t>
  </si>
  <si>
    <t>10. July 2025</t>
  </si>
  <si>
    <t>09. July 2025</t>
  </si>
  <si>
    <t>08. July 2025</t>
  </si>
  <si>
    <t>07. July 2025</t>
  </si>
  <si>
    <t>04. July 2025</t>
  </si>
  <si>
    <t>03. July 2025</t>
  </si>
  <si>
    <t>02. July 2025</t>
  </si>
  <si>
    <t>01. July 2025</t>
  </si>
  <si>
    <t>30. June 2025</t>
  </si>
  <si>
    <t>27. June 2025</t>
  </si>
  <si>
    <t>26. June 2025</t>
  </si>
  <si>
    <t>25. June 2025</t>
  </si>
  <si>
    <t>24. June 2025</t>
  </si>
  <si>
    <t>23. June 2025</t>
  </si>
  <si>
    <t>20. June 2025</t>
  </si>
  <si>
    <t>18. June 2025</t>
  </si>
  <si>
    <t>17. June 2025</t>
  </si>
  <si>
    <t>16. June 2025</t>
  </si>
  <si>
    <t>13. June 2025</t>
  </si>
  <si>
    <t>12. June 2025</t>
  </si>
  <si>
    <t>11. June 2025</t>
  </si>
  <si>
    <t>10. June 2025</t>
  </si>
  <si>
    <t>06. June 2025</t>
  </si>
  <si>
    <t>05. June 2025</t>
  </si>
  <si>
    <t>04. June 2025</t>
  </si>
  <si>
    <t>03. June 2025</t>
  </si>
  <si>
    <t>02. June 2025</t>
  </si>
  <si>
    <t>30. May 2025</t>
  </si>
  <si>
    <t>28. May 2025</t>
  </si>
  <si>
    <t>27. May 2025</t>
  </si>
  <si>
    <t>23. May 2025</t>
  </si>
  <si>
    <t>22. May 2025</t>
  </si>
  <si>
    <t>21. May 2025</t>
  </si>
  <si>
    <t>20. May 2025</t>
  </si>
  <si>
    <t>19. May 2025</t>
  </si>
  <si>
    <t>16. May 2025</t>
  </si>
  <si>
    <t>15. May 2025</t>
  </si>
  <si>
    <t>14. May 2025</t>
  </si>
  <si>
    <t>13. May 2025</t>
  </si>
  <si>
    <t>12. May 2025</t>
  </si>
  <si>
    <t>09. May 2025</t>
  </si>
  <si>
    <t>08. May 2025</t>
  </si>
  <si>
    <t>07. May 2025</t>
  </si>
  <si>
    <t>06. May 2025</t>
  </si>
  <si>
    <t>02. May 2025</t>
  </si>
  <si>
    <t>01. May 2025</t>
  </si>
  <si>
    <t>30. April 2025</t>
  </si>
  <si>
    <t>29. April 2025</t>
  </si>
  <si>
    <t>28. April 2025</t>
  </si>
  <si>
    <t>25. April 2025</t>
  </si>
  <si>
    <t>24. April 2025</t>
  </si>
  <si>
    <t>23. April 2025</t>
  </si>
  <si>
    <t>22. April 2025</t>
  </si>
  <si>
    <t>17. April 2025</t>
  </si>
  <si>
    <t>16. April 2025</t>
  </si>
  <si>
    <t>15. April 2025</t>
  </si>
  <si>
    <t>14. April 2025</t>
  </si>
  <si>
    <t>11. April 2025</t>
  </si>
  <si>
    <t>10. April 2025</t>
  </si>
  <si>
    <t>09. April 2025</t>
  </si>
  <si>
    <t>08. April 2025</t>
  </si>
  <si>
    <t>07. April 2025</t>
  </si>
  <si>
    <t>04. April 2025</t>
  </si>
  <si>
    <t>03. April 2025</t>
  </si>
  <si>
    <t>02. April 2025</t>
  </si>
  <si>
    <t>01. April 2025</t>
  </si>
  <si>
    <t>31. March 2025</t>
  </si>
  <si>
    <t>28. March 2025</t>
  </si>
  <si>
    <t>27. March 2025</t>
  </si>
  <si>
    <t>26. March 2025</t>
  </si>
  <si>
    <t>25. March 2025</t>
  </si>
  <si>
    <t>24. March 2025</t>
  </si>
  <si>
    <t>21. March 2025</t>
  </si>
  <si>
    <t>20. March 2025</t>
  </si>
  <si>
    <t>19. March 2025</t>
  </si>
  <si>
    <t>18. March 2025</t>
  </si>
  <si>
    <t>17. March 2025</t>
  </si>
  <si>
    <t>14. March 2025</t>
  </si>
  <si>
    <t>13. March 2025</t>
  </si>
  <si>
    <t>12. March 2025</t>
  </si>
  <si>
    <t>11. March 2025</t>
  </si>
  <si>
    <t>10. March 2025</t>
  </si>
  <si>
    <t>07. March 2025</t>
  </si>
  <si>
    <t>06. March 2025</t>
  </si>
  <si>
    <t>05. March 2025</t>
  </si>
  <si>
    <t>04. March 2025</t>
  </si>
  <si>
    <t>03. March 2025</t>
  </si>
  <si>
    <t>28. February 2025</t>
  </si>
  <si>
    <t>27. February 2025</t>
  </si>
  <si>
    <t>26. February 2025</t>
  </si>
  <si>
    <t>25. February 2025</t>
  </si>
  <si>
    <t>24. February 2025</t>
  </si>
  <si>
    <t>21. February 2025</t>
  </si>
  <si>
    <t>20. February 2025</t>
  </si>
  <si>
    <t>19. February 2025</t>
  </si>
  <si>
    <t>18. February 2025</t>
  </si>
  <si>
    <t>17. February 2025</t>
  </si>
  <si>
    <t>14. February 2025</t>
  </si>
  <si>
    <t>13. February 2025</t>
  </si>
  <si>
    <t>12. February 2025</t>
  </si>
  <si>
    <t>11. February 2025</t>
  </si>
  <si>
    <t>10. February 2025</t>
  </si>
  <si>
    <t>07. February 2025</t>
  </si>
  <si>
    <t>06. February 2025</t>
  </si>
  <si>
    <t>05. February 2025</t>
  </si>
  <si>
    <t>04. February 2025</t>
  </si>
  <si>
    <t>03. February 2025</t>
  </si>
  <si>
    <t>31. January 2025</t>
  </si>
  <si>
    <t>30. January 2025</t>
  </si>
  <si>
    <t>29. January 2025</t>
  </si>
  <si>
    <t>28. January 2025</t>
  </si>
  <si>
    <t>27. January 2025</t>
  </si>
  <si>
    <t>24. January 2025</t>
  </si>
  <si>
    <t>23. January 2025</t>
  </si>
  <si>
    <t>22. January 2025</t>
  </si>
  <si>
    <t>21. January 2025</t>
  </si>
  <si>
    <t>20. January 2025</t>
  </si>
  <si>
    <t>17. January 2025</t>
  </si>
  <si>
    <t>16. January 2025</t>
  </si>
  <si>
    <t>15. January 2025</t>
  </si>
  <si>
    <t>14. January 2025</t>
  </si>
  <si>
    <t>13. January 2025</t>
  </si>
  <si>
    <t>10. January 2025</t>
  </si>
  <si>
    <t>09. January 2025</t>
  </si>
  <si>
    <t>08. January 2025</t>
  </si>
  <si>
    <t>07. January 2025</t>
  </si>
  <si>
    <t>03. January 2025</t>
  </si>
  <si>
    <t>02. January 2025</t>
  </si>
  <si>
    <t>04. June 2026</t>
  </si>
  <si>
    <t>14. May 2026</t>
  </si>
  <si>
    <t>01. May 2026</t>
  </si>
  <si>
    <t>02. April 2026</t>
  </si>
  <si>
    <t>06. January 2026</t>
  </si>
  <si>
    <t>02. January 2026</t>
  </si>
  <si>
    <t>31. December 2025</t>
  </si>
  <si>
    <t>30. December 2025</t>
  </si>
  <si>
    <t>29. December 2025</t>
  </si>
  <si>
    <t>24. December 2025</t>
  </si>
  <si>
    <t>23. December 2025</t>
  </si>
  <si>
    <t>22. December 2025</t>
  </si>
  <si>
    <t>03. October 2025</t>
  </si>
  <si>
    <t>21. July 2025</t>
  </si>
  <si>
    <t>19. June 2025</t>
  </si>
  <si>
    <t>09. June 2025</t>
  </si>
  <si>
    <t>29. May 2025</t>
  </si>
  <si>
    <t>06. January 2025</t>
  </si>
  <si>
    <t>1105.00</t>
  </si>
  <si>
    <t>1097.00</t>
  </si>
  <si>
    <t>1091.00</t>
  </si>
  <si>
    <t>1084.00</t>
  </si>
  <si>
    <t>1094.00</t>
  </si>
  <si>
    <t>1096.00</t>
  </si>
  <si>
    <t>1108.00</t>
  </si>
  <si>
    <t>1110.00</t>
  </si>
  <si>
    <t>1103.00</t>
  </si>
  <si>
    <t>1104.00</t>
  </si>
  <si>
    <t>1101.00</t>
  </si>
  <si>
    <t>1089.00</t>
  </si>
  <si>
    <t>1078.00</t>
  </si>
  <si>
    <t>1062.00</t>
  </si>
  <si>
    <t>1051.00</t>
  </si>
  <si>
    <t>1052.00</t>
  </si>
  <si>
    <t>1061.00</t>
  </si>
  <si>
    <t>1071.00</t>
  </si>
  <si>
    <t>1088.00</t>
  </si>
  <si>
    <t>1081.00</t>
  </si>
  <si>
    <t>1069.00</t>
  </si>
  <si>
    <t>1065.00</t>
  </si>
  <si>
    <t>1074.00</t>
  </si>
  <si>
    <t>1075.00</t>
  </si>
  <si>
    <t>1059.00</t>
  </si>
  <si>
    <t>1054.00</t>
  </si>
  <si>
    <t>1041.00</t>
  </si>
  <si>
    <t>1046.00</t>
  </si>
  <si>
    <t>1060.00</t>
  </si>
  <si>
    <t>1066.00</t>
  </si>
  <si>
    <t>1058.00</t>
  </si>
  <si>
    <t>1057.00</t>
  </si>
  <si>
    <t>1049.00</t>
  </si>
  <si>
    <t>1039.00</t>
  </si>
  <si>
    <t>1035.00</t>
  </si>
  <si>
    <t>1032.00</t>
  </si>
  <si>
    <t>1030.00</t>
  </si>
  <si>
    <t>1042.00</t>
  </si>
  <si>
    <t>1029.00</t>
  </si>
  <si>
    <t>1036.00</t>
  </si>
  <si>
    <t>1037.00</t>
  </si>
  <si>
    <t>1023.00</t>
  </si>
  <si>
    <t>1007.00</t>
  </si>
  <si>
    <t>1017.00</t>
  </si>
  <si>
    <t>1018.00</t>
  </si>
  <si>
    <t>1021.00</t>
  </si>
  <si>
    <t>1013.00</t>
  </si>
  <si>
    <t>1012.00</t>
  </si>
  <si>
    <t>1010.00</t>
  </si>
  <si>
    <t>993.00</t>
  </si>
  <si>
    <t>1004.00</t>
  </si>
  <si>
    <t>1002.00</t>
  </si>
  <si>
    <t>997.00</t>
  </si>
  <si>
    <t>999.00</t>
  </si>
  <si>
    <t>1009.00</t>
  </si>
  <si>
    <t>1003.00</t>
  </si>
  <si>
    <t>1000.00</t>
  </si>
  <si>
    <t>1024.00</t>
  </si>
  <si>
    <t>1015.00</t>
  </si>
  <si>
    <t>1019.00</t>
  </si>
  <si>
    <t>1016.00</t>
  </si>
  <si>
    <t>1011.00</t>
  </si>
  <si>
    <t>998.00</t>
  </si>
  <si>
    <t>996.00</t>
  </si>
  <si>
    <t>1025.00</t>
  </si>
  <si>
    <t>1014.00</t>
  </si>
  <si>
    <t>995.00</t>
  </si>
  <si>
    <t>992.00</t>
  </si>
  <si>
    <t>979.00</t>
  </si>
  <si>
    <t>972.00</t>
  </si>
  <si>
    <t>973.00</t>
  </si>
  <si>
    <t>956.00</t>
  </si>
  <si>
    <t>958.00</t>
  </si>
  <si>
    <t>953.00</t>
  </si>
  <si>
    <t>969.00</t>
  </si>
  <si>
    <t>974.00</t>
  </si>
  <si>
    <t>970.00</t>
  </si>
  <si>
    <t>966.00</t>
  </si>
  <si>
    <t>964.00</t>
  </si>
  <si>
    <t>961.00</t>
  </si>
  <si>
    <t>963.00</t>
  </si>
  <si>
    <t>959.00</t>
  </si>
  <si>
    <t>952.00</t>
  </si>
  <si>
    <t>946.00</t>
  </si>
  <si>
    <t>935.00</t>
  </si>
  <si>
    <t>924.00</t>
  </si>
  <si>
    <t>930.00</t>
  </si>
  <si>
    <t>925.00</t>
  </si>
  <si>
    <t>919.00</t>
  </si>
  <si>
    <t>920.00</t>
  </si>
  <si>
    <t>917.00</t>
  </si>
  <si>
    <t>907.00</t>
  </si>
  <si>
    <t>909.00</t>
  </si>
  <si>
    <t>905.00</t>
  </si>
  <si>
    <t>890.00</t>
  </si>
  <si>
    <t>901.00</t>
  </si>
  <si>
    <t>894.00</t>
  </si>
  <si>
    <t>957.00</t>
  </si>
  <si>
    <t>960.00</t>
  </si>
  <si>
    <t>954.00</t>
  </si>
  <si>
    <t>951.00</t>
  </si>
  <si>
    <t>940.00</t>
  </si>
  <si>
    <t>936.00</t>
  </si>
  <si>
    <t>929.00</t>
  </si>
  <si>
    <t>922.00</t>
  </si>
  <si>
    <t>928.00</t>
  </si>
  <si>
    <t>927.00</t>
  </si>
  <si>
    <t>955.00</t>
  </si>
  <si>
    <t>942.00</t>
  </si>
  <si>
    <t>941.00</t>
  </si>
  <si>
    <t>939.00</t>
  </si>
  <si>
    <t>988.00</t>
  </si>
  <si>
    <t>938.00</t>
  </si>
  <si>
    <t>944.00</t>
  </si>
  <si>
    <t>950.00</t>
  </si>
  <si>
    <t>971.00</t>
  </si>
  <si>
    <t>967.00</t>
  </si>
  <si>
    <t>943.00</t>
  </si>
  <si>
    <t>880.00</t>
  </si>
  <si>
    <t>873.00</t>
  </si>
  <si>
    <t>872.00</t>
  </si>
  <si>
    <t>864.00</t>
  </si>
  <si>
    <t>877.00</t>
  </si>
  <si>
    <t>886.00</t>
  </si>
  <si>
    <t>883.00</t>
  </si>
  <si>
    <t>879.00</t>
  </si>
  <si>
    <t>885.00</t>
  </si>
  <si>
    <t>881.00</t>
  </si>
  <si>
    <t>870.00</t>
  </si>
  <si>
    <t>869.00</t>
  </si>
  <si>
    <t>866.00</t>
  </si>
  <si>
    <t>853.00</t>
  </si>
  <si>
    <t>845.00</t>
  </si>
  <si>
    <t>848.00</t>
  </si>
  <si>
    <t>841.00</t>
  </si>
  <si>
    <t>838.00</t>
  </si>
  <si>
    <t>832.00</t>
  </si>
  <si>
    <t>840.00</t>
  </si>
  <si>
    <t>836.00</t>
  </si>
  <si>
    <t>826.00</t>
  </si>
  <si>
    <t>842.00</t>
  </si>
  <si>
    <t>839.00</t>
  </si>
  <si>
    <t>843.00</t>
  </si>
  <si>
    <t>835.00</t>
  </si>
  <si>
    <t>837.00</t>
  </si>
  <si>
    <t>833.00</t>
  </si>
  <si>
    <t>846.00</t>
  </si>
  <si>
    <t>844.00</t>
  </si>
  <si>
    <t>852.00</t>
  </si>
  <si>
    <t>847.00</t>
  </si>
  <si>
    <t>831.00</t>
  </si>
  <si>
    <t>819.00</t>
  </si>
  <si>
    <t>811.00</t>
  </si>
  <si>
    <t>812.00</t>
  </si>
  <si>
    <t>828.00</t>
  </si>
  <si>
    <t>823.00</t>
  </si>
  <si>
    <t>825.00</t>
  </si>
  <si>
    <t>827.00</t>
  </si>
  <si>
    <t>816.00</t>
  </si>
  <si>
    <t>804.00</t>
  </si>
  <si>
    <t>791.00</t>
  </si>
  <si>
    <t>792.00</t>
  </si>
  <si>
    <t>788.00</t>
  </si>
  <si>
    <t>784.00</t>
  </si>
  <si>
    <t>793.00</t>
  </si>
  <si>
    <t>764.00</t>
  </si>
  <si>
    <t>763.00</t>
  </si>
  <si>
    <t>768.00</t>
  </si>
  <si>
    <t>767.00</t>
  </si>
  <si>
    <t>775.00</t>
  </si>
  <si>
    <t>773.00</t>
  </si>
  <si>
    <t>771.00</t>
  </si>
  <si>
    <t>766.00</t>
  </si>
  <si>
    <t>761.00</t>
  </si>
  <si>
    <t>765.00</t>
  </si>
  <si>
    <t>769.00</t>
  </si>
  <si>
    <t>760.00</t>
  </si>
  <si>
    <t>762.00</t>
  </si>
  <si>
    <t>754.00</t>
  </si>
  <si>
    <t>758.00</t>
  </si>
  <si>
    <t>756.00</t>
  </si>
  <si>
    <t>755.00</t>
  </si>
  <si>
    <t>750.00</t>
  </si>
  <si>
    <t>748.00</t>
  </si>
  <si>
    <t>753.00</t>
  </si>
  <si>
    <t>759.00</t>
  </si>
  <si>
    <t>746.00</t>
  </si>
  <si>
    <t>743.00</t>
  </si>
  <si>
    <t>742.00</t>
  </si>
  <si>
    <t>747.00</t>
  </si>
  <si>
    <t>757.00</t>
  </si>
  <si>
    <t>770.00</t>
  </si>
  <si>
    <t>774.00</t>
  </si>
  <si>
    <t>780.00</t>
  </si>
  <si>
    <t>772.00</t>
  </si>
  <si>
    <t>778.00</t>
  </si>
  <si>
    <t>779.00</t>
  </si>
  <si>
    <t>752.00</t>
  </si>
  <si>
    <t>737.00</t>
  </si>
  <si>
    <t>739.00</t>
  </si>
  <si>
    <t>733.00</t>
  </si>
  <si>
    <t>729.00</t>
  </si>
  <si>
    <t>728.00</t>
  </si>
  <si>
    <t>734.00</t>
  </si>
  <si>
    <t>738.00</t>
  </si>
  <si>
    <t>740.00</t>
  </si>
  <si>
    <t>716.00</t>
  </si>
  <si>
    <t>807.00</t>
  </si>
  <si>
    <t>810.00</t>
  </si>
  <si>
    <t>820.00</t>
  </si>
  <si>
    <t>822.00</t>
  </si>
  <si>
    <t>829.00</t>
  </si>
  <si>
    <t>817.00</t>
  </si>
  <si>
    <t>814.00</t>
  </si>
  <si>
    <t>802.00</t>
  </si>
  <si>
    <t>801.00</t>
  </si>
  <si>
    <t>808.00</t>
  </si>
  <si>
    <t>813.00</t>
  </si>
  <si>
    <t>815.00</t>
  </si>
  <si>
    <t>818.00</t>
  </si>
  <si>
    <t>821.00</t>
  </si>
  <si>
    <t>830.00</t>
  </si>
  <si>
    <t>824.00</t>
  </si>
  <si>
    <t>809.00</t>
  </si>
  <si>
    <t>794.00</t>
  </si>
  <si>
    <t>795.00</t>
  </si>
  <si>
    <t>786.00</t>
  </si>
  <si>
    <t>787.00</t>
  </si>
  <si>
    <t>805.00</t>
  </si>
  <si>
    <t>806.00</t>
  </si>
  <si>
    <t>803.00</t>
  </si>
  <si>
    <t>796.00</t>
  </si>
  <si>
    <t>789.00</t>
  </si>
  <si>
    <t>790.00</t>
  </si>
  <si>
    <t>Rs. .......... + TAX</t>
  </si>
  <si>
    <t>Rs. ......... + TAX</t>
  </si>
  <si>
    <t>Rs. ............ + TAX</t>
  </si>
  <si>
    <t>Rs. ........ + TAX</t>
  </si>
  <si>
    <t>Rs. - + TAX</t>
  </si>
  <si>
    <t>Rs. ........... + TAX</t>
  </si>
  <si>
    <t>Rs. ................ + TAX</t>
  </si>
  <si>
    <t>Rs. ---- + TAX</t>
  </si>
  <si>
    <t>Rs. ----- + TAX</t>
  </si>
  <si>
    <t>Rs. -- + TAX</t>
  </si>
  <si>
    <t>Rs. .. + TAX</t>
  </si>
  <si>
    <t>Rs. --- + TAX</t>
  </si>
  <si>
    <t>Rs. 0 + TAX</t>
  </si>
  <si>
    <t>Rs. 81.40 + TAX</t>
  </si>
  <si>
    <t>Rs. ....... + TAX</t>
  </si>
  <si>
    <t>Rs. + TAX</t>
  </si>
  <si>
    <t>Rs. 207.15 + TAX</t>
  </si>
  <si>
    <t>Rs. 205.01 + TAX</t>
  </si>
  <si>
    <t>Rs. 202.50 + TAX</t>
  </si>
  <si>
    <t>Rs. 202.00 + TAX</t>
  </si>
  <si>
    <t>Rs. 204.40 + TAX</t>
  </si>
  <si>
    <t>Rs. 201 + TAX</t>
  </si>
  <si>
    <t>Rs. 204 + TAX</t>
  </si>
  <si>
    <t>Rs. 203.81 + TAX</t>
  </si>
  <si>
    <t>Rs. 207.50 + TAX</t>
  </si>
  <si>
    <t>Rs. 203/- + TAX</t>
  </si>
  <si>
    <t>Rs. 195.80 + TAX</t>
  </si>
  <si>
    <t>Rs. 191.55 + TAX</t>
  </si>
  <si>
    <t>Rs. Rs.183 + TAX</t>
  </si>
  <si>
    <t>Rs. Rs.176.75 + TAX</t>
  </si>
  <si>
    <t>Rs. Rs.175/- + TAX</t>
  </si>
  <si>
    <t>Rs. Rs.173.50 + TAX</t>
  </si>
  <si>
    <t>Rs. Rs.168.50 + TAX</t>
  </si>
  <si>
    <t>Rs. Rs.170/- + TAX</t>
  </si>
  <si>
    <t>Rs. Rs.170.60 + TAX</t>
  </si>
  <si>
    <t>Rs. Rs.165.00 + TAX</t>
  </si>
  <si>
    <t>Rs. Rs.163.00 + TAX</t>
  </si>
  <si>
    <t>Rs. Rs.162.00 + TAX</t>
  </si>
  <si>
    <t>Rs. Rs.159.50 + TAX</t>
  </si>
  <si>
    <t>Rs. Rs.158.50 + TAX</t>
  </si>
  <si>
    <t>Rs. Rs.155.70 + TAX</t>
  </si>
  <si>
    <t>Rs. Rs.154.00 + TAX</t>
  </si>
  <si>
    <t>Rs. 145.75 + TAX</t>
  </si>
  <si>
    <t>Rs. Rs.145.25 + TAX</t>
  </si>
  <si>
    <t>Rs. Rs.146.50 + TAX</t>
  </si>
  <si>
    <t>Rs. Rs.138.75 + TAX</t>
  </si>
  <si>
    <t>Rs. Rs.138.50 + TAX</t>
  </si>
  <si>
    <t>Rs. Rs.136.40 + TAX</t>
  </si>
  <si>
    <t>Rs. Rs.135.81 + TAX</t>
  </si>
  <si>
    <t>Rs. Rs.134.00 + TAX</t>
  </si>
  <si>
    <t>Rs. Rs.133.50 + TAX</t>
  </si>
  <si>
    <t>Rs. Rs.129.50 + TAX</t>
  </si>
  <si>
    <t>Rs. Rs.132.80 + TAX</t>
  </si>
  <si>
    <t>Rs. Rs.130.65 + TAX</t>
  </si>
  <si>
    <t>Rs. Rs.132.40 + TAX</t>
  </si>
  <si>
    <t>Rs. Rs.129.81 + TAX</t>
  </si>
  <si>
    <t>Rs. Rs.128.25 + TAX</t>
  </si>
  <si>
    <t>Rs. Rs.127.25 + TAX</t>
  </si>
  <si>
    <t>Rs. Rs.126.50 + TAX</t>
  </si>
  <si>
    <t>Rs. Rs.125.50 + TAX</t>
  </si>
  <si>
    <t>Rs. Rs.125.00 + TAX</t>
  </si>
  <si>
    <t>Rs. Rs.126.00 + TAX</t>
  </si>
  <si>
    <t>Rs. Rs.124.00 + TAX</t>
  </si>
  <si>
    <t>Rs. Rs.125.75 + TAX</t>
  </si>
  <si>
    <t>Rs. Rs.127.90 + TAX</t>
  </si>
  <si>
    <t>Rs. Rs.128.50 + TAX</t>
  </si>
  <si>
    <t>Rs. Rs.127.85 + TAX</t>
  </si>
  <si>
    <t>Rs. Rs.132.20 + TAX</t>
  </si>
  <si>
    <t>Rs. Rs.131.95 + TAX</t>
  </si>
  <si>
    <t>Rs. Rs.137.35 + TAX</t>
  </si>
  <si>
    <t>Rs. 141.60 + TAX</t>
  </si>
  <si>
    <t>Rs. Rs.141.01 + TAX</t>
  </si>
  <si>
    <t>Rs. Rs.147.50 + TAX</t>
  </si>
  <si>
    <t>Rs. Rs.142/- + TAX</t>
  </si>
  <si>
    <t>Rs. Rs.142.65 + TAX</t>
  </si>
  <si>
    <t>Rs. Rs.144.60 + TAX</t>
  </si>
  <si>
    <t>Rs. Rs.141.75 + TAX</t>
  </si>
  <si>
    <t>Rs. Rs.144.75 + TAX</t>
  </si>
  <si>
    <t>Rs. Rs.144.50 + TAX</t>
  </si>
  <si>
    <t>Rs. Rs.140.65 + TAX</t>
  </si>
  <si>
    <t>Rs. Rs.144/- + TAX</t>
  </si>
  <si>
    <t>Rs. Rs.143.50 + TAX</t>
  </si>
  <si>
    <t>Rs. Rs.142.85 + TAX</t>
  </si>
  <si>
    <t>Rs. Rs.138.45 + TAX</t>
  </si>
  <si>
    <t>Rs. Rs.143/- + TAX</t>
  </si>
  <si>
    <t>Rs. Rs.145/- + TAX</t>
  </si>
  <si>
    <t>Rs. Rs.142.35 + TAX</t>
  </si>
  <si>
    <t>Rs. Rs.143.60 + TAX</t>
  </si>
  <si>
    <t>Rs. Rs.140/- + TAX</t>
  </si>
  <si>
    <t>Rs. Rs.139.50 + TAX</t>
  </si>
  <si>
    <t>Rs. Rs.138.10 + TAX</t>
  </si>
  <si>
    <t>Rs. Rs.138.02 + TAX</t>
  </si>
  <si>
    <t>Rs. Rs.135/- + TAX</t>
  </si>
  <si>
    <t>Rs. Rs.134.20 + TAX</t>
  </si>
  <si>
    <t>Rs. Rs.136.15 + TAX</t>
  </si>
  <si>
    <t>Rs. Rs.134.50 + TAX</t>
  </si>
  <si>
    <t>Rs. Rs.136.30 + TAX</t>
  </si>
  <si>
    <t>Rs. Rs.136.00 + TAX</t>
  </si>
  <si>
    <t>Rs. Rs.135.50 + TAX</t>
  </si>
  <si>
    <t>Rs. Rs.136.50 + TAX</t>
  </si>
  <si>
    <t>Rs. Rs.137.50 + TAX</t>
  </si>
  <si>
    <t>Rs. 139.00 + TAX</t>
  </si>
  <si>
    <t>Rs. Rs.141.00 + TAX</t>
  </si>
  <si>
    <t>Rs. Rs.132/- + TAX</t>
  </si>
  <si>
    <t>Rs. Rs.128.80 + TAX</t>
  </si>
  <si>
    <t>Rs. Rs.126.25 + TAX</t>
  </si>
  <si>
    <t>Rs. Rs.124.50 + TAX</t>
  </si>
  <si>
    <t>Rs. Rs.124/- + TAX</t>
  </si>
  <si>
    <t>Rs. Rs.125.60 + TAX</t>
  </si>
  <si>
    <t>Rs. Rs.123.85 + TAX</t>
  </si>
  <si>
    <t>Rs. Rs.127.50 + TAX</t>
  </si>
  <si>
    <t>Rs. Rs.127/- + TAX</t>
  </si>
  <si>
    <t>Rs. Rs.124.75 + TAX</t>
  </si>
  <si>
    <t>Rs. Rs.123.75 + TAX</t>
  </si>
  <si>
    <t>Rs. Rs.128/- + TAX</t>
  </si>
  <si>
    <t>Rs. Rs.123.40 + TAX</t>
  </si>
  <si>
    <t>Rs. Rs.122.60 + TAX</t>
  </si>
  <si>
    <t>Rs. Rs.127.10 + TAX</t>
  </si>
  <si>
    <t>Rs. Rs.124.27 + TAX</t>
  </si>
  <si>
    <t>Rs. Rs.123.65 + TAX</t>
  </si>
  <si>
    <t>Rs. Rs.143.85 + TAX</t>
  </si>
  <si>
    <t>Rs. Rs.143.75 + TAX</t>
  </si>
  <si>
    <t>Rs. Rs.143.30 + TAX</t>
  </si>
  <si>
    <t>Rs. Rs.141.70 + TAX</t>
  </si>
  <si>
    <t>Rs. Rs.176.50 + TAX</t>
  </si>
  <si>
    <t>Rs. Rs.176/- + TAX</t>
  </si>
  <si>
    <t>Rs. Rs.173/- + TAX</t>
  </si>
  <si>
    <t>Rs. Rs.165.50 + TAX</t>
  </si>
  <si>
    <t>Rs. Rs.164.50 + TAX</t>
  </si>
  <si>
    <t>Rs. Rs.163.50 + TAX</t>
  </si>
  <si>
    <t>Rs. Rs.162.50 + TAX</t>
  </si>
  <si>
    <t>Rs. Rs.161.50 + TAX</t>
  </si>
  <si>
    <t>Rs. Rs.160.25 + TAX</t>
  </si>
  <si>
    <t>Rs. Rs.158/- + TAX</t>
  </si>
  <si>
    <t>Rs. Rs.157/- + TAX</t>
  </si>
  <si>
    <t>Rs. Rs.154.50 + TAX</t>
  </si>
  <si>
    <t>Rs. Rs.152/- + TAX</t>
  </si>
  <si>
    <t>Rs. Rs.151.50 + TAX</t>
  </si>
  <si>
    <t>Rs. Rs.150.70 + TAX</t>
  </si>
  <si>
    <t>Rs. Rs.148.70 + TAX</t>
  </si>
  <si>
    <t>Rs. Rs.146.30 + TAX</t>
  </si>
  <si>
    <t>Rs. Rs.142.75 + TAX</t>
  </si>
  <si>
    <t>Rs. Rs.137.75 + TAX</t>
  </si>
  <si>
    <t>Rs. Rs.136.75 + TAX</t>
  </si>
  <si>
    <t>Rs. Rs.136 + TAX</t>
  </si>
  <si>
    <t>Rs. Rs.131.75 + TAX</t>
  </si>
  <si>
    <t>Rs. Rs.131/- + TAX</t>
  </si>
  <si>
    <t>Rs. Rs.132.50 + TAX</t>
  </si>
  <si>
    <t>Rs. Rs.133.75 + TAX</t>
  </si>
  <si>
    <t>Rs. Rs.133/- + TAX</t>
  </si>
  <si>
    <t>Rs. Rs.130.50 + TAX</t>
  </si>
  <si>
    <t>Rs. Rs.129/- + TAX</t>
  </si>
  <si>
    <t>Rs. Rs.126/- + TAX</t>
  </si>
  <si>
    <t>Rs. Rs.125/- + TAX</t>
  </si>
  <si>
    <t>Rs. Rs.121.20 + TAX</t>
  </si>
  <si>
    <t>Rs. Rs.120.70 + TAX</t>
  </si>
  <si>
    <t>Rs. Rs.120.20 + TAX</t>
  </si>
  <si>
    <t>Rs. Rs.119.95 + TAX</t>
  </si>
  <si>
    <t>Rs. ...... + TAX</t>
  </si>
  <si>
    <t>Rs. Rs.121/- + TAX</t>
  </si>
  <si>
    <t>Rs. Rs.120/- + TAX</t>
  </si>
  <si>
    <t>Rs. Rs.119/- + TAX</t>
  </si>
  <si>
    <t>Rs. Rs.115/- + TAX</t>
  </si>
  <si>
    <t>Rs. Rs.114/- + TAX</t>
  </si>
  <si>
    <t>Rs. Rs.109.90 + TAX</t>
  </si>
  <si>
    <t>Rs. Rs.108.50 + TAX</t>
  </si>
  <si>
    <t>Rs. Rs.109/- + TAX</t>
  </si>
  <si>
    <t>Rs. Rs.111/- + TAX</t>
  </si>
  <si>
    <t>Rs. Rs.110.25 + TAX</t>
  </si>
  <si>
    <t>Rs. Rs.105.25 + TAX</t>
  </si>
  <si>
    <t>Rs. Rs.105.15 + TAX</t>
  </si>
  <si>
    <t>Rs. Rs.110.50/- + TAX</t>
  </si>
  <si>
    <t>Rs. Rs.111.25 + TAX</t>
  </si>
  <si>
    <t>Rs. Rs.111.60 + TAX</t>
  </si>
  <si>
    <t>Rs. Rs.113/- + TAX</t>
  </si>
  <si>
    <t>Rs. Rs.112.50 + TAX</t>
  </si>
  <si>
    <t>Rs. Rs.112.30 + TAX</t>
  </si>
  <si>
    <t>Rs. Rs.112/- + TAX</t>
  </si>
  <si>
    <t>Rs. Rs.113.05 + TAX</t>
  </si>
  <si>
    <t>Rs. Rs.114.10 + TAX</t>
  </si>
  <si>
    <t>Rs. Rs.116.75 + TAX</t>
  </si>
  <si>
    <t>Rs. Rs.121.10 + TAX</t>
  </si>
  <si>
    <t>Rs. 120 + TAX</t>
  </si>
  <si>
    <t>Rs. Rs.116.30 + TAX</t>
  </si>
  <si>
    <t>Rs. Rs.112.85 + TAX</t>
  </si>
  <si>
    <t>Rs. Rs.111.50 + TAX</t>
  </si>
  <si>
    <t>Rs. Rs.109.50 + TAX</t>
  </si>
  <si>
    <t>Rs. Rs.110/- + TAX</t>
  </si>
  <si>
    <t>Rs. Rs.121.70 + TAX</t>
  </si>
  <si>
    <t>Rs. Rs.121.50 + TAX</t>
  </si>
  <si>
    <t>Rs. Rs.136/- + TAX</t>
  </si>
  <si>
    <t>Rs. Rs.134/- + TAX</t>
  </si>
  <si>
    <t>Rs. Rs.134 + TAX</t>
  </si>
  <si>
    <t>Rs. Rs.128 + TAX</t>
  </si>
  <si>
    <t>Rs. Rs.125.95 + TAX</t>
  </si>
  <si>
    <t>Rs. Rs.124.30 + TAX</t>
  </si>
  <si>
    <t>Rs. Rs.123.50 + TAX</t>
  </si>
  <si>
    <t>Rs. Rs.123.00 + TAX</t>
  </si>
  <si>
    <t>Rs. Rs.120.80 + TAX</t>
  </si>
  <si>
    <t>Rs. Rs.122.50 + TAX</t>
  </si>
  <si>
    <t>Rs. Rs.121.00 + TAX</t>
  </si>
  <si>
    <t>Rs. 120.50 + TAX</t>
  </si>
  <si>
    <t>Rs. Rs.118.00 + TAX</t>
  </si>
  <si>
    <t>Rs. Rs.119.00 + TAX</t>
  </si>
  <si>
    <t>Rs. Rs.117.50 + TAX</t>
  </si>
  <si>
    <t>Rs. Rs.115.00 + TAX</t>
  </si>
  <si>
    <t>Rs. Rs.107.00 + TAX</t>
  </si>
  <si>
    <t>Rs. Rs.105.50 + TAX</t>
  </si>
  <si>
    <t>Rs. Rs.103.50 + TAX</t>
  </si>
  <si>
    <t>Rs. 102.00 + TAX</t>
  </si>
  <si>
    <t>Rs. Rs. 99.00 + TAX</t>
  </si>
  <si>
    <t>Rs. Rs.97.00 + TAX</t>
  </si>
  <si>
    <t>Rs. 95.50 + TAX</t>
  </si>
  <si>
    <t>Rs. 95.00 + TAX</t>
  </si>
  <si>
    <t>Rs. Rs.94.50 + TAX</t>
  </si>
  <si>
    <t>Rs. Rs.96.00 + TAX</t>
  </si>
  <si>
    <t>Rs. Rs.96.50 + TAX</t>
  </si>
  <si>
    <t>Rs. 98.50 + TAX</t>
  </si>
  <si>
    <t>Rs. Rs.98.50 + TAX</t>
  </si>
  <si>
    <t>Rs. 97.70 + TAX</t>
  </si>
  <si>
    <t>Rs. 96.75 + TAX</t>
  </si>
  <si>
    <t>Rs. Rs.96.15 + TAX</t>
  </si>
  <si>
    <t>Rs. Rs.95.75 + TAX</t>
  </si>
  <si>
    <t>Rs. Rs.95.11 + TAX</t>
  </si>
  <si>
    <t>Rs. 93.00 + TAX</t>
  </si>
  <si>
    <t>Rs. Rs.93.00 + TAX</t>
  </si>
  <si>
    <t>Rs. Rs.92.00 + TAX</t>
  </si>
  <si>
    <t>Rs. 91.00 + TAX</t>
  </si>
  <si>
    <t>Rs. Rs.89.00 + TAX</t>
  </si>
  <si>
    <t>Rs. Rs.91.95 + TAX</t>
  </si>
  <si>
    <t>Rs. Rs.94.85 + TAX</t>
  </si>
  <si>
    <t>Rs. Rs.93.96 + TAX</t>
  </si>
  <si>
    <t>Rs. Rs.93.50 + TAX</t>
  </si>
  <si>
    <t>Rs. Rs.94.05 + TAX</t>
  </si>
  <si>
    <t>Rs. Rs.100.41 + TAX</t>
  </si>
  <si>
    <t>Rs. Rs.97.30 + TAX</t>
  </si>
  <si>
    <t>Rs. Rs.86.61 + TAX</t>
  </si>
  <si>
    <t>Rs. Rs.83.55 + TAX</t>
  </si>
  <si>
    <t>Rs. Rs.83.50 per W.Kg. + TAX</t>
  </si>
  <si>
    <t>Rs. Rs.83.79 + TAX</t>
  </si>
  <si>
    <t>Rs. Rs.83.71 + TAX</t>
  </si>
  <si>
    <t>Rs. Rs.81.42 + TAX</t>
  </si>
  <si>
    <t>Rs. Rs.87.81 + TAX</t>
  </si>
  <si>
    <t>Rs. Rs.83.41 + TAX</t>
  </si>
  <si>
    <t>Rs. Rs.84.41 + TAX</t>
  </si>
  <si>
    <t>Rs. Rs.87.10 + TAX</t>
  </si>
  <si>
    <t>Rs. Rs.95.10 + TAX</t>
  </si>
  <si>
    <t>Rs. 95.10 + TAX</t>
  </si>
  <si>
    <t>Rs. Rs.96.70 + TAX</t>
  </si>
  <si>
    <t>Rs. 97.50 + TAX</t>
  </si>
  <si>
    <t>Rs. Rs.100.00 + TAX</t>
  </si>
  <si>
    <t>Rs. Rs.95.50 + TAX</t>
  </si>
  <si>
    <t>Rs. 96.15 + TAX</t>
  </si>
  <si>
    <t>Rs. Rs.99.35 + TAX</t>
  </si>
  <si>
    <t>Rs. Rs.98.90 + TAX</t>
  </si>
  <si>
    <t>Rs. Rs.100.40 + TAX</t>
  </si>
  <si>
    <t>Rs. 104.60 + TAX</t>
  </si>
  <si>
    <t>Rs. 105.65 + TAX</t>
  </si>
  <si>
    <t>Rs. Rs.105.65 + TAX</t>
  </si>
  <si>
    <t>Rs. Rs.106.75 + TAX</t>
  </si>
  <si>
    <t>Rs. 117.25 + TAX</t>
  </si>
  <si>
    <t>Rs. Rs.116.31 + TAX</t>
  </si>
  <si>
    <t>Rs. Rs.116.25 per W.Kg. + TAX</t>
  </si>
  <si>
    <t>Rs. Rs.125.25 + TAX</t>
  </si>
  <si>
    <t>Rs. Rs.122.46 + TAX</t>
  </si>
  <si>
    <t>Rs. 121.50 + TAX</t>
  </si>
  <si>
    <t>Rs. Rs.120.55 + TAX</t>
  </si>
  <si>
    <t>Rs. Rs.120.50 + TAX</t>
  </si>
  <si>
    <t>Rs. Rs.120.65 + TAX</t>
  </si>
  <si>
    <t>Rs. Rs.120.45 + TAX</t>
  </si>
  <si>
    <t>Rs. Rs.130.01 + TAX</t>
  </si>
  <si>
    <t>Rs. Rs.128.71 + TAX</t>
  </si>
  <si>
    <t>Rs. Rs.116.50 + TAX</t>
  </si>
  <si>
    <t>Rs. 113.05 + TAX</t>
  </si>
  <si>
    <t>Rs. Rs.113.05 per W.Kg + TAX</t>
  </si>
  <si>
    <t>Rs. Rs.113.20 + TAX</t>
  </si>
  <si>
    <t>Rs. Rs.122.25 + TAX</t>
  </si>
  <si>
    <t>Rs. Rs.122.05 + TAX</t>
  </si>
  <si>
    <t>Rs. 123.10 + TAX</t>
  </si>
  <si>
    <t>Rs. Rs.123.10 + TAX</t>
  </si>
  <si>
    <t>Rs. Rs.122.00 + TAX</t>
  </si>
  <si>
    <t>Rs. 121.00 + TAX</t>
  </si>
  <si>
    <t>Rs. Rs.120.00 + TAX</t>
  </si>
  <si>
    <t>Rs. Rs.119.75 + TAX</t>
  </si>
  <si>
    <t>Rs. 125.25 + TAX</t>
  </si>
  <si>
    <t>Rs. 127.41 + TAX</t>
  </si>
  <si>
    <t>Rs. 128.32 + TAX</t>
  </si>
  <si>
    <t>Rs. Rs.131.00 + TAX</t>
  </si>
  <si>
    <t>Rs. Rs.133.01 + TAX</t>
  </si>
  <si>
    <t>Rs. Rs.133.00 + TAX</t>
  </si>
  <si>
    <t>Rs. Rs.132.00 + TAX</t>
  </si>
  <si>
    <t>Rs. Rs.131.65 + TAX</t>
  </si>
  <si>
    <t>Rs. 130.00 + TAX</t>
  </si>
  <si>
    <t>Rs. Rs.130.00 + TAX</t>
  </si>
  <si>
    <t>Rs. 129.06 + TAX</t>
  </si>
  <si>
    <t>Rs. 127.92 + TAX</t>
  </si>
  <si>
    <t>Rs. 127.85 + TAX</t>
  </si>
  <si>
    <t>Rs. Rs.129.05 + TAX</t>
  </si>
  <si>
    <t>Rs. Rs.131.50 + TAX</t>
  </si>
  <si>
    <t>Rs. Rs.130.90 + TAX</t>
  </si>
  <si>
    <t>Rs. 125.54 + TAX</t>
  </si>
  <si>
    <t>Rs. Rs.135.80 + TAX</t>
  </si>
  <si>
    <t>Rs. Rs.140.00 + TAX</t>
  </si>
  <si>
    <t>Rs. 138.14 + TAX</t>
  </si>
  <si>
    <t>Rs. Rs.137.00 + TAX</t>
  </si>
  <si>
    <t>Rs. Rs.135.00 + TAX</t>
  </si>
  <si>
    <t>Rs. 136.00 + TAX</t>
  </si>
  <si>
    <t>Rs. 133.00 + TAX</t>
  </si>
  <si>
    <t>Rs. Rs.128.75 + TAX</t>
  </si>
  <si>
    <t>Rs. Rs.127.51 + TAX</t>
  </si>
  <si>
    <t>Rs. 125.75 + TAX</t>
  </si>
  <si>
    <t>Rs. 124.50 + TAX</t>
  </si>
  <si>
    <t>Rs. 122.10 + TAX</t>
  </si>
  <si>
    <t>Rs. 122.05 + TAX</t>
  </si>
  <si>
    <t>Rs. 122.60 + TAX</t>
  </si>
  <si>
    <t>Rs. 122.65 + TAX</t>
  </si>
  <si>
    <t>Rs. 123.65 + TAX</t>
  </si>
  <si>
    <t>Rs. 128.60 + TAX</t>
  </si>
  <si>
    <t>Rs. 130.50 + TAX</t>
  </si>
  <si>
    <t>Rs. 130.01 + TAX</t>
  </si>
  <si>
    <t>Rs. Rs.129.00 + TAX</t>
  </si>
  <si>
    <t>Rs. Rs.128.36 + TAX</t>
  </si>
  <si>
    <t>Rs. 127.72 + TAX</t>
  </si>
  <si>
    <t>Rs. 127.20 + TAX</t>
  </si>
  <si>
    <t>Rs. Rs.127.19 + TAX</t>
  </si>
  <si>
    <t>Rs. 126.96 + TAX</t>
  </si>
  <si>
    <t>Rs. 126.85 + TAX</t>
  </si>
  <si>
    <t>Rs. Rs.127.00 + TAX</t>
  </si>
  <si>
    <t>Rs. 124.91 + TAX</t>
  </si>
  <si>
    <t>Rs. 123.75 + TAX</t>
  </si>
  <si>
    <t>Rs. 126.60 + TAX</t>
  </si>
  <si>
    <t>Rs. RS.122.30 + TAX</t>
  </si>
  <si>
    <t>Rs. 120.10 per wt Kgs + TAX</t>
  </si>
  <si>
    <t>Rs. 117.10 + TAX</t>
  </si>
  <si>
    <t>Rs. 117.00 + TAX</t>
  </si>
  <si>
    <t>Rs. 114.20 + TAX</t>
  </si>
  <si>
    <t>Rs. 111.16 + TAX</t>
  </si>
  <si>
    <t>Rs. 110.10 + TAX</t>
  </si>
  <si>
    <t>Rs. 110.00 + TAX</t>
  </si>
  <si>
    <t>Rs. 108.90 + TAX</t>
  </si>
  <si>
    <t>Rs. 112.00 + TAX</t>
  </si>
  <si>
    <t>Rs. 109.01 + TAX</t>
  </si>
  <si>
    <t>Rs. 106.30 + TAX</t>
  </si>
  <si>
    <t>Rs. 104.02 + TAX</t>
  </si>
  <si>
    <t>Rs. 107.81 + TAX</t>
  </si>
  <si>
    <t>Rs. 108.00 + TAX</t>
  </si>
  <si>
    <t>Rs. 109.42 + TAX</t>
  </si>
  <si>
    <t>Rs. 109.40 + TAX</t>
  </si>
  <si>
    <t>Rs. 114.70 + TAX</t>
  </si>
  <si>
    <t>Rs. .............. + TAX</t>
  </si>
  <si>
    <t>Rs. 82.01 + TAX</t>
  </si>
  <si>
    <t>Rs. 82.50 + TAX</t>
  </si>
  <si>
    <t>Rs. 84.61 + TAX</t>
  </si>
  <si>
    <t>Rs. 89.85 + TAX</t>
  </si>
  <si>
    <t>Rs. 89.45 + TAX</t>
  </si>
  <si>
    <t>Rs. 89.35 + TAX</t>
  </si>
  <si>
    <t>Rs. 89.15 + TAX</t>
  </si>
  <si>
    <t>Rs. 87.00 + TAX</t>
  </si>
  <si>
    <t>Rs. 85.95 + TAX</t>
  </si>
  <si>
    <t>Rs. 85.85 + TAX</t>
  </si>
  <si>
    <t>Rs. 85.82 + TAX</t>
  </si>
  <si>
    <t>Rs. 84.85 + TAX</t>
  </si>
  <si>
    <t>Rs. 84.72 + TAX</t>
  </si>
  <si>
    <t>Rs. 84.01 + TAX</t>
  </si>
  <si>
    <t>Rs. 83.85 + TAX</t>
  </si>
  <si>
    <t>Rs. 83.45 + TAX</t>
  </si>
  <si>
    <t>Rs. 83.25 + TAX</t>
  </si>
  <si>
    <t>Rs. 82.15 + TAX</t>
  </si>
  <si>
    <t>Rs. 81.95 + TAX</t>
  </si>
  <si>
    <t>Rs. 81.75 + TAX</t>
  </si>
  <si>
    <t>Rs. 78.40 + TAX</t>
  </si>
  <si>
    <t>Rs. 85.60 + TAX</t>
  </si>
  <si>
    <t>Rs. 85.80 + TAX</t>
  </si>
  <si>
    <t>Rs. 85.41 + TAX</t>
  </si>
  <si>
    <t>Rs. 85.11 + TAX</t>
  </si>
  <si>
    <t>Rs. 88.50 + TAX</t>
  </si>
  <si>
    <t>Rs. 87.20 + TAX</t>
  </si>
  <si>
    <t>Rs. 85.70 + TAX</t>
  </si>
  <si>
    <t>Rs. 86.20 + TAX</t>
  </si>
  <si>
    <t>Rs. 87.02 + TAX</t>
  </si>
  <si>
    <t>Rs. 86.11 + TAX</t>
  </si>
  <si>
    <t>Rs. 86.01 + TAX</t>
  </si>
  <si>
    <t>Rs. 85.50 + TAX</t>
  </si>
  <si>
    <t>Rs. 89.30 + TAX</t>
  </si>
  <si>
    <t>Rs. 91.50 + TAX</t>
  </si>
  <si>
    <t>Rs. .... + TAX</t>
  </si>
  <si>
    <t>Rs. 95.70 + TAX</t>
  </si>
  <si>
    <t>Rs. 93.20 + TAX</t>
  </si>
  <si>
    <t>Rs. 91.80 + TAX</t>
  </si>
  <si>
    <t>Rs. 90.10 + TAX</t>
  </si>
  <si>
    <t>Rs. 90.01 + TAX</t>
  </si>
  <si>
    <t>Rs. 91.10 + TAX</t>
  </si>
  <si>
    <t>Rs. 92.50 + TAX</t>
  </si>
  <si>
    <t>Rs. 93.10 + TAX</t>
  </si>
  <si>
    <t>Rs. 99.20 + TAX</t>
  </si>
  <si>
    <t>Rs. 99.10 + TAX</t>
  </si>
  <si>
    <t>Rs. 98.35 + TAX</t>
  </si>
  <si>
    <t>Rs. 99.81 + TAX</t>
  </si>
  <si>
    <t>Rs. 112.50 + TAX</t>
  </si>
  <si>
    <t>Rs. 112.40 + TAX</t>
  </si>
  <si>
    <t>Rs. 112.20 + TAX</t>
  </si>
  <si>
    <t>Rs. 117.41 + TAX</t>
  </si>
  <si>
    <t>Rs. 115.41 + TAX</t>
  </si>
  <si>
    <t>Rs. 111.21 + TAX</t>
  </si>
  <si>
    <t>Rs. 109.80 + TAX</t>
  </si>
  <si>
    <t>Rs. 108.60 + TAX</t>
  </si>
  <si>
    <t>Rs. 112.10 + TAX</t>
  </si>
  <si>
    <t>Rs. 110.11 + TAX</t>
  </si>
  <si>
    <t>Rs. 108.92 + TAX</t>
  </si>
  <si>
    <t>Rs. 108.11 + TAX</t>
  </si>
  <si>
    <t>Rs. 106.60 + TAX</t>
  </si>
  <si>
    <t>Rs. 105.70 + TAX</t>
  </si>
  <si>
    <t>Rs. 105.50 + TAX</t>
  </si>
  <si>
    <t>Rs. 103.60 + TAX</t>
  </si>
  <si>
    <t>Rs. 103.90 + TAX</t>
  </si>
  <si>
    <t>Rs. 101.50 + TAX</t>
  </si>
  <si>
    <t>Rs. 100.60 + TAX</t>
  </si>
  <si>
    <t>Rs. ..... + TAX</t>
  </si>
  <si>
    <t>Rs. 100.00 + TAX</t>
  </si>
  <si>
    <t>Rs. 98.60 + TAX</t>
  </si>
  <si>
    <t>Rs. 98.00 + TAX</t>
  </si>
  <si>
    <t>Rs. 97.60 + TAX</t>
  </si>
  <si>
    <t>Rs. 97.00 + TAX</t>
  </si>
  <si>
    <t>Rs. 97.10 + TAX</t>
  </si>
  <si>
    <t>Rs. 99.60 + TAX</t>
  </si>
  <si>
    <t>Rs. 97.20 + TAX</t>
  </si>
  <si>
    <t>Rs. 99.50 + TAX</t>
  </si>
  <si>
    <t>Rs. 99.90 + TAX</t>
  </si>
  <si>
    <t>Rs. 100.10 + TAX</t>
  </si>
  <si>
    <t>Rs. 98.80 + TAX</t>
  </si>
  <si>
    <t>Rs. 94.60 + TAX</t>
  </si>
  <si>
    <t>Rs. 93.70 + TAX</t>
  </si>
  <si>
    <t>Rs. 90.60 + TAX</t>
  </si>
  <si>
    <t>Rs. 89.80 + TAX</t>
  </si>
  <si>
    <t>Rs. 88.80 + TAX</t>
  </si>
  <si>
    <t>Rs. 88.00 + TAX</t>
  </si>
  <si>
    <t>Rs. 87.80 + TAX</t>
  </si>
  <si>
    <t>Rs. 87.70 + TAX</t>
  </si>
  <si>
    <t>Rs. 89.00 + TAX</t>
  </si>
  <si>
    <t>Rs. 90.00 + TAX</t>
  </si>
  <si>
    <t>Rs. 84.50 + TAX</t>
  </si>
  <si>
    <t>Rs. 83.50 + TAX</t>
  </si>
  <si>
    <t>Rs. 85.00 + TAX</t>
  </si>
  <si>
    <t>Rs. 92.00 + TAX</t>
  </si>
  <si>
    <t>Rs. 94.00 + TAX</t>
  </si>
  <si>
    <t>Rs. 8.3.50 + TAX</t>
  </si>
  <si>
    <t>Rs. 86.00 + TAX</t>
  </si>
  <si>
    <t>Rs. 83.00 + TAX</t>
  </si>
  <si>
    <t>Rs. 104.00 + TAX</t>
  </si>
  <si>
    <t>Rs. 107.00 + TAX</t>
  </si>
  <si>
    <t>Rs. 115.00 + TAX</t>
  </si>
  <si>
    <t>Rs. 118.00 + TAX</t>
  </si>
  <si>
    <t>Rs. 120.00 + TAX</t>
  </si>
  <si>
    <t>Rs. 116.00 + TAX</t>
  </si>
  <si>
    <t>Rs. 96.00 + TAX</t>
  </si>
  <si>
    <t>Rs. 84.00 + TAX</t>
  </si>
  <si>
    <t>Rs. 94.50 + TAX</t>
  </si>
  <si>
    <t>Rs. 89.50 + TAX</t>
  </si>
  <si>
    <t>Rs. 87.50 + TAX</t>
  </si>
  <si>
    <t>Rs. 99.00 + TAX</t>
  </si>
  <si>
    <t>Rs. 85 + TAX</t>
  </si>
  <si>
    <t>Rs. 86.50 + TAX</t>
  </si>
  <si>
    <t>Rs. 81.00 + TAX</t>
  </si>
  <si>
    <t>Rs. 79.50 + TAX</t>
  </si>
  <si>
    <t>Rs. 81.50 + TAX</t>
  </si>
  <si>
    <t>Rs. 93.50 + TAX</t>
  </si>
  <si>
    <t>Rs. 96.50 + TAX</t>
  </si>
  <si>
    <t>Rs. 101.00 + TAX</t>
  </si>
  <si>
    <t>Rs. 106 + TAX</t>
  </si>
  <si>
    <t>Rs. 109 + TAX</t>
  </si>
  <si>
    <t>Rs. 103.00 + TAX</t>
  </si>
  <si>
    <t>Rs. 82.00 + TAX</t>
  </si>
  <si>
    <t>Rs. 78.00 + TAX</t>
  </si>
  <si>
    <t>Rs. 77.00 + TAX</t>
  </si>
  <si>
    <t>Rs. 76.00 + TAX</t>
  </si>
  <si>
    <t>Rs. 72.00 + TAX</t>
  </si>
  <si>
    <t>Rs. 75.00 + TAX</t>
  </si>
  <si>
    <t>Rs. 80.00 + TAX</t>
  </si>
  <si>
    <t>Rs. 71.00 + TAX</t>
  </si>
  <si>
    <t>Rs. 73.00 + TAX</t>
  </si>
  <si>
    <t>Rs. 74.50 + TAX</t>
  </si>
  <si>
    <t>Rs. 76.50 + TAX</t>
  </si>
  <si>
    <t>Rs. 105.00 + TAX</t>
  </si>
  <si>
    <t>Rs. 114.00 + TAX</t>
  </si>
  <si>
    <t>Rs. 75.50 + TAX</t>
  </si>
  <si>
    <t>Rs. 106.00 + TAX</t>
  </si>
  <si>
    <t>Rs. 111.00 + TAX</t>
  </si>
  <si>
    <t>Rs. 115 + TAX</t>
  </si>
  <si>
    <t>Rs. 116 + TAX</t>
  </si>
  <si>
    <t>Rs. 122 + TAX</t>
  </si>
  <si>
    <t>Rs. ............. + TAX</t>
  </si>
  <si>
    <t>Rs. 00 + TAX</t>
  </si>
  <si>
    <t>Rs. Rs.119.24 + TAX</t>
  </si>
  <si>
    <t>Rs. ............... + TAX</t>
  </si>
  <si>
    <t>Rs. ---------- + TAX</t>
  </si>
  <si>
    <t>Rs. ... + TAX</t>
  </si>
  <si>
    <t>Rs. --------- + TAX</t>
  </si>
  <si>
    <t>Rs. ----------- + TAX</t>
  </si>
  <si>
    <t>Rs. NA + TAX</t>
  </si>
  <si>
    <t>Rs. 79.97 + TAX</t>
  </si>
  <si>
    <t>Rs. 79.02 + TAX</t>
  </si>
  <si>
    <t>Rs. 80.44 + TAX</t>
  </si>
  <si>
    <t>Rs. 78.08 + TAX</t>
  </si>
  <si>
    <t>Rs. 82.34 + TAX</t>
  </si>
  <si>
    <t>Rs. 80.92 + TAX</t>
  </si>
  <si>
    <t>Rs. 85.17 + TAX</t>
  </si>
  <si>
    <t>Rs. 87.06 + TAX</t>
  </si>
  <si>
    <t>Rs. 89.90 + TAX</t>
  </si>
  <si>
    <t>Rs. 88.96 + TAX</t>
  </si>
  <si>
    <t>Rs. 86.59 + TAX</t>
  </si>
  <si>
    <t>Rs. 83.28 + TAX</t>
  </si>
  <si>
    <t>Rs. 81.39 + TAX</t>
  </si>
  <si>
    <t>Rs. 84.23 + TAX</t>
  </si>
  <si>
    <t>Rs. 78.55 + TAX</t>
  </si>
  <si>
    <t>Rs. 84.22 + TAX</t>
  </si>
  <si>
    <t>Rs. 88.01 + TAX</t>
  </si>
  <si>
    <t>Rs. 94.63 + TAX</t>
  </si>
  <si>
    <t>Rs. 96.53 + TAX</t>
  </si>
  <si>
    <t>Rs. 98.42 + TAX</t>
  </si>
  <si>
    <t>Rs. 101.26 + TAX</t>
  </si>
  <si>
    <t>Rs. 104.10 + TAX</t>
  </si>
  <si>
    <t>Rs. 108.83 + TAX</t>
  </si>
  <si>
    <t>Rs. 111.67 + TAX</t>
  </si>
  <si>
    <t>Rs. 113.56 + TAX</t>
  </si>
  <si>
    <t>Rs. 109.78 + TAX</t>
  </si>
  <si>
    <t>Rs. 90.85 + TAX</t>
  </si>
  <si>
    <t>Rs. 82.33 + TAX</t>
  </si>
  <si>
    <t>Rs. 87.54 + TAX</t>
  </si>
  <si>
    <t>Rs. 89.43 + TAX</t>
  </si>
  <si>
    <t>Rs. 83.75 + TAX</t>
  </si>
  <si>
    <t>Rs. 79.96 + TAX</t>
  </si>
  <si>
    <t>Rs. 78.07 + TAX</t>
  </si>
  <si>
    <t>Rs. 79.49 + TAX</t>
  </si>
  <si>
    <t>Rs. 84.70 + TAX</t>
  </si>
  <si>
    <t>Rs. 82.81 + TAX</t>
  </si>
  <si>
    <t>Rs. 87.07 + TAX</t>
  </si>
  <si>
    <t>Rs. 89.91 + TAX</t>
  </si>
  <si>
    <t>Rs. 93.69 + TAX</t>
  </si>
  <si>
    <t>Rs. 80.91 + TAX</t>
  </si>
  <si>
    <t>Rs. 82.80 + TAX</t>
  </si>
  <si>
    <t>Rs. 83.76 + TAX</t>
  </si>
  <si>
    <t>Rs. 81.86 + TAX</t>
  </si>
  <si>
    <t>Rs. 76.65 + TAX</t>
  </si>
  <si>
    <t>Rs. 75.24 + TAX</t>
  </si>
  <si>
    <t>Rs. 77.13 + TAX</t>
  </si>
  <si>
    <t>Rs. 86.12 + TAX</t>
  </si>
  <si>
    <t>Rs. 88.95 + TAX</t>
  </si>
  <si>
    <t>Rs. 88.48 + TAX</t>
  </si>
  <si>
    <t>Rs. 91.32 + TAX</t>
  </si>
  <si>
    <t>Rs. 93.21 + TAX</t>
  </si>
  <si>
    <t>Rs. 92.27 + TAX</t>
  </si>
  <si>
    <t>Rs. 90.37 + TAX</t>
  </si>
  <si>
    <t>Rs. 92.74 + TAX</t>
  </si>
  <si>
    <t>Rs. 95.58 + TAX</t>
  </si>
  <si>
    <t>Rs. 100.31 + TAX</t>
  </si>
  <si>
    <t>Rs. 103.15 + TAX</t>
  </si>
  <si>
    <t>Rs. 97.47 + TAX</t>
  </si>
  <si>
    <t>Rs. 81.38 + TAX</t>
  </si>
  <si>
    <t>Rs. 83.27 + TAX</t>
  </si>
  <si>
    <t>Rs. 80.43 + TAX</t>
  </si>
  <si>
    <t>Rs. 78.54 + TAX</t>
  </si>
  <si>
    <t>Rs. 77.60 + TAX</t>
  </si>
  <si>
    <t>Rs. 73.81 + TAX</t>
  </si>
  <si>
    <t>Rs. 72.86 + TAX</t>
  </si>
  <si>
    <t>Rs. 71.92 + TAX</t>
  </si>
  <si>
    <t>Rs. 68.13 + TAX</t>
  </si>
  <si>
    <t>Rs. 70.97 + TAX</t>
  </si>
  <si>
    <t>Rs. 75.71 + TAX</t>
  </si>
  <si>
    <t>Rs. 67.19 + TAX</t>
  </si>
  <si>
    <t>Rs. 69.08 + TAX</t>
  </si>
  <si>
    <t>Rs. 70.50 + TAX</t>
  </si>
  <si>
    <t>Rs. 72.39 + TAX</t>
  </si>
  <si>
    <t>Rs. 73.39 + TAX</t>
  </si>
  <si>
    <t>Rs. 77.12 + TAX</t>
  </si>
  <si>
    <t>Rs. 90.84 + TAX</t>
  </si>
  <si>
    <t>Rs. 99.36 + TAX</t>
  </si>
  <si>
    <t>Rs. 107.88 + TAX</t>
  </si>
  <si>
    <t>Rs. 114.50 + TAX</t>
  </si>
  <si>
    <t>Rs. 108.82 + TAX</t>
  </si>
  <si>
    <t>Rs. 104.09 + TAX</t>
  </si>
  <si>
    <t>Rs. 75.70 + TAX</t>
  </si>
  <si>
    <t>Rs. 71.44 + TAX</t>
  </si>
  <si>
    <t>Rs. 102.20 + TAX</t>
  </si>
  <si>
    <t>Rs. 105.04 + TAX</t>
  </si>
  <si>
    <t>Rs. 109.77 + TAX</t>
  </si>
  <si>
    <t>Rs. 115.45 + TAX</t>
  </si>
  <si>
    <t>Rs. 203.15 + TAX</t>
  </si>
  <si>
    <t>Rs. 202.10 + TAX</t>
  </si>
  <si>
    <t>Rs. 197 + TAX</t>
  </si>
  <si>
    <t>Rs. 200 + TAX</t>
  </si>
  <si>
    <t>Rs. 199.00 + TAX</t>
  </si>
  <si>
    <t>Rs. 199/- + TAX</t>
  </si>
  <si>
    <t>Rs. 195 + TAX</t>
  </si>
  <si>
    <t>Rs. 193.90 + TAX</t>
  </si>
  <si>
    <t>Rs. 189.70 + TAX</t>
  </si>
  <si>
    <t>Rs. Rs.182.75 + TAX</t>
  </si>
  <si>
    <t>Rs. 175.50 + TAX</t>
  </si>
  <si>
    <t>Rs. 174 per W.Kg + TAX</t>
  </si>
  <si>
    <t>Rs. 172.25 + TAX</t>
  </si>
  <si>
    <t>Rs. Rs.166.60 + TAX</t>
  </si>
  <si>
    <t>Rs. Rs.161/- + TAX</t>
  </si>
  <si>
    <t>Rs. Rs.160/- + TAX</t>
  </si>
  <si>
    <t>Rs. Rs.126.65 + TAX</t>
  </si>
  <si>
    <t>Rs. Rs.125.81 + TAX</t>
  </si>
  <si>
    <t>Rs. Rs.121.75 + TAX</t>
  </si>
  <si>
    <t>Rs. Rs.127.95 + TAX</t>
  </si>
  <si>
    <t>Rs. Rs.133.35 + TAX</t>
  </si>
  <si>
    <t>Rs. 137.60 + TAX</t>
  </si>
  <si>
    <t>Rs. Rs.137.01 + TAX</t>
  </si>
  <si>
    <t>Rs. Rs.142.70 + TAX</t>
  </si>
  <si>
    <t>Rs. Rs.139.80 + TAX</t>
  </si>
  <si>
    <t>Rs. Rs.138/- + TAX</t>
  </si>
  <si>
    <t>Rs. Rs.140.75 + TAX</t>
  </si>
  <si>
    <t>Rs. Rs.143.35 + TAX</t>
  </si>
  <si>
    <t>Rs. Rs.139.75 + TAX</t>
  </si>
  <si>
    <t>Rs. Rs.139.60 + TAX</t>
  </si>
  <si>
    <t>Rs. Rs.130.20 + TAX</t>
  </si>
  <si>
    <t>Rs. Rs.132.15 + TAX</t>
  </si>
  <si>
    <t>Rs. Rs.132.30 + TAX</t>
  </si>
  <si>
    <t>Rs. Rs.124.80 + TAX</t>
  </si>
  <si>
    <t>Rs. Rs.121.60 + TAX</t>
  </si>
  <si>
    <t>Rs. Rs.119.85 + TAX</t>
  </si>
  <si>
    <t>Rs. Rs.120.27 + TAX</t>
  </si>
  <si>
    <t>Rs. Rs.119.40 + TAX</t>
  </si>
  <si>
    <t>Rs. Rs.118.60 + TAX</t>
  </si>
  <si>
    <t>Rs. Rs.139.30 + TAX</t>
  </si>
  <si>
    <t>Rs. Rs.137.70 + TAX</t>
  </si>
  <si>
    <t>Rs. Rs.134.45 + TAX</t>
  </si>
  <si>
    <t>Rs. Rs.136.55 + TAX</t>
  </si>
  <si>
    <t>Rs. 165.25 + TAX</t>
  </si>
  <si>
    <t>Rs. Rs.167.75 + TAX</t>
  </si>
  <si>
    <t>Rs. Rs.171/- + TAX</t>
  </si>
  <si>
    <t>Rs. Rs.172/- + TAX</t>
  </si>
  <si>
    <t>Rs. Rs.153/- + TAX</t>
  </si>
  <si>
    <t>Rs. Rs.146.70 + TAX</t>
  </si>
  <si>
    <t>Rs. Rs.144.70 + TAX</t>
  </si>
  <si>
    <t>Rs. Rs.127.75 + TAX</t>
  </si>
  <si>
    <t>Rs. Rs.118/- + TAX</t>
  </si>
  <si>
    <t>Rs. Rs.115.95 + TAX</t>
  </si>
  <si>
    <t>Rs. Rs.107/- + TAX</t>
  </si>
  <si>
    <t>Rs. Rs.101.25 + TAX</t>
  </si>
  <si>
    <t>Rs. Rs.108.30 + TAX</t>
  </si>
  <si>
    <t>Rs. Rs.108/- + TAX</t>
  </si>
  <si>
    <t>Rs. Rs.107.50 + TAX</t>
  </si>
  <si>
    <t>Rs. Rs.108.00 + TAX</t>
  </si>
  <si>
    <t>Rs. Rs.106.00 + TAX</t>
  </si>
  <si>
    <t>Rs. Rs.130/- + TAX</t>
  </si>
  <si>
    <t>Rs. Rs.121.95 + TAX</t>
  </si>
  <si>
    <t>Rs. Rs.119.50 + TAX</t>
  </si>
  <si>
    <t>Rs. Rs.114.00 + TAX</t>
  </si>
  <si>
    <t>Rs. Rs.111.00 + TAX</t>
  </si>
  <si>
    <t>Rs. Rs.103.00 + TAX</t>
  </si>
  <si>
    <t>Rs. Rs.96.01 + TAX</t>
  </si>
  <si>
    <t>Rs. Rs.89.96 + TAX</t>
  </si>
  <si>
    <t>Rs. Rs.89.50 + TAX</t>
  </si>
  <si>
    <t>Rs. Rs.96.41 + TAX</t>
  </si>
  <si>
    <t>Rs. Rs.83.70 + TAX</t>
  </si>
  <si>
    <t>Rs. Rs.79.55 + TAX</t>
  </si>
  <si>
    <t>Rs. Rs.77.42 + TAX</t>
  </si>
  <si>
    <t>Rs. Rs.79.41 + TAX</t>
  </si>
  <si>
    <t>Rs. Rs.91.50 + TAX</t>
  </si>
  <si>
    <t>Rs. Rs.91.87 + TAX</t>
  </si>
  <si>
    <t>Rs. Rs.93.90 + TAX</t>
  </si>
  <si>
    <t>Rs. 113.25 + TAX</t>
  </si>
  <si>
    <t>Rs. Rs.120.41 + TAX</t>
  </si>
  <si>
    <t>Rs. Rs.118.46 + TAX</t>
  </si>
  <si>
    <t>Rs. 117.50 + TAX</t>
  </si>
  <si>
    <t>Rs. Rs.117.65 + TAX</t>
  </si>
  <si>
    <t>Rs. Rs.121.01 per W.Kgs. + TAX</t>
  </si>
  <si>
    <t>Rs. Rs.114.81 + TAX</t>
  </si>
  <si>
    <t>Rs. Rs.114.61 + TAX</t>
  </si>
  <si>
    <t>Rs. 127.00 + TAX</t>
  </si>
  <si>
    <t>Rs. 124.92 + TAX</t>
  </si>
  <si>
    <t>Rs. 124.85 + TAX</t>
  </si>
  <si>
    <t>Rs. 122.54 + TAX</t>
  </si>
  <si>
    <t>Rs. Rs.132.25 + TAX</t>
  </si>
  <si>
    <t>Rs. Rs.126.36 + TAX</t>
  </si>
  <si>
    <t>Rs. 125.20 + TAX</t>
  </si>
  <si>
    <t>Rs. Rs.125.19 + TAX</t>
  </si>
  <si>
    <t>Rs. RS.120.30 + TAX</t>
  </si>
  <si>
    <t>Rs. 128 + TAX</t>
  </si>
  <si>
    <t>Rs. 104.30 + TAX</t>
  </si>
  <si>
    <t>Rs. 82.61 + TAX</t>
  </si>
  <si>
    <t>Rs. 81.85 + TAX</t>
  </si>
  <si>
    <t>Rs. 81.45 + TAX</t>
  </si>
  <si>
    <t>Rs. 81.25 + TAX</t>
  </si>
  <si>
    <t>Rs. 80.15 + TAX</t>
  </si>
  <si>
    <t>Rs. 79.75 + TAX</t>
  </si>
  <si>
    <t>Rs. 85.01 + TAX</t>
  </si>
  <si>
    <t>Rs. 90.45 + TAX</t>
  </si>
  <si>
    <t>Rs. 98.20 + TAX</t>
  </si>
  <si>
    <t>Rs. 98.10 + TAX</t>
  </si>
  <si>
    <t>Rs. 97.25 + TAX</t>
  </si>
  <si>
    <t>Rs. 98.01 + TAX</t>
  </si>
  <si>
    <t>Rs. 100.50 + TAX</t>
  </si>
  <si>
    <t>Rs. 110.40 + TAX</t>
  </si>
  <si>
    <t>Rs. 110.20 + TAX</t>
  </si>
  <si>
    <t>Rs. 109.21 + TAX</t>
  </si>
  <si>
    <t>Rs. 105.01 + TAX</t>
  </si>
  <si>
    <t>Rs. 103.70 + TAX</t>
  </si>
  <si>
    <t>Rs. 101.01 + TAX</t>
  </si>
  <si>
    <t>Rs. 96.30 + TAX</t>
  </si>
  <si>
    <t>Rs. 89.10 + TAX</t>
  </si>
  <si>
    <t>Rs. 88.10 + TAX</t>
  </si>
  <si>
    <t>Rs. 87.10 + TAX</t>
  </si>
  <si>
    <t>Rs. 86.10 + TAX</t>
  </si>
  <si>
    <t>Rs. ------ + TAX</t>
  </si>
  <si>
    <t>Rs. -------------- + TAX</t>
  </si>
  <si>
    <t>Rs. -------- + TAX</t>
  </si>
  <si>
    <t>Rs. 80.50 + TAX</t>
  </si>
  <si>
    <t>Rs. 90.50 + TAX</t>
  </si>
  <si>
    <t>Rs. 104.50 + TAX</t>
  </si>
  <si>
    <t>Rs. 107.50 + TAX</t>
  </si>
  <si>
    <t>Rs. 115.50 + TAX</t>
  </si>
  <si>
    <t>Rs. 113.50 + TAX</t>
  </si>
  <si>
    <t>Rs. 78.50 + TAX</t>
  </si>
  <si>
    <t>Rs. 79.00 + TAX</t>
  </si>
  <si>
    <t>Rs. 103.50 + TAX</t>
  </si>
  <si>
    <t>Rs. 106.5 + TAX</t>
  </si>
  <si>
    <t>Rs. 73.50 + TAX</t>
  </si>
  <si>
    <t>Rs. 69.50 + TAX</t>
  </si>
  <si>
    <t>Rs. 72.50 + TAX</t>
  </si>
  <si>
    <t>Rs. 77.50 + TAX</t>
  </si>
  <si>
    <t>Rs. 68.50 + TAX</t>
  </si>
  <si>
    <t>Rs. 74.00 + TAX</t>
  </si>
  <si>
    <t>Rs. 102.50 + TAX</t>
  </si>
  <si>
    <t>Rs. 111.50 + TAX</t>
  </si>
  <si>
    <t>Rs. 118.50 + TAX</t>
  </si>
  <si>
    <t>Rs. 90.5 + TAX</t>
  </si>
  <si>
    <t>Rs. 108.50 + TAX</t>
  </si>
  <si>
    <t>Rs. 112.5 + TAX</t>
  </si>
  <si>
    <t>Rs. 113.5 + TAX</t>
  </si>
  <si>
    <t>Rs. 117.5 + TAX</t>
  </si>
  <si>
    <t>Rs. 119.5 + TAX</t>
  </si>
  <si>
    <t>3799.00</t>
  </si>
  <si>
    <t>3803.00</t>
  </si>
  <si>
    <t>3774.00</t>
  </si>
  <si>
    <t>3798.00</t>
  </si>
  <si>
    <t>3834.00</t>
  </si>
  <si>
    <t>3954.00</t>
  </si>
  <si>
    <t>3977.00</t>
  </si>
  <si>
    <t>3957.00</t>
  </si>
  <si>
    <t>4060.00</t>
  </si>
  <si>
    <t>3981.00</t>
  </si>
  <si>
    <t>3949.00</t>
  </si>
  <si>
    <t>4006.00</t>
  </si>
  <si>
    <t>4018.00</t>
  </si>
  <si>
    <t>4010.00</t>
  </si>
  <si>
    <t>3941.00</t>
  </si>
  <si>
    <t>3937.00</t>
  </si>
  <si>
    <t>3922.00</t>
  </si>
  <si>
    <t>3951.00</t>
  </si>
  <si>
    <t>4015.00</t>
  </si>
  <si>
    <t>4105.00</t>
  </si>
  <si>
    <t>4186.00</t>
  </si>
  <si>
    <t>4110.00</t>
  </si>
  <si>
    <t>4157.00</t>
  </si>
  <si>
    <t>4087.00</t>
  </si>
  <si>
    <t>3995.50</t>
  </si>
  <si>
    <t>4000.00</t>
  </si>
  <si>
    <t>4115.00</t>
  </si>
  <si>
    <t>4070.00</t>
  </si>
  <si>
    <t>4107.00</t>
  </si>
  <si>
    <t>3987.00</t>
  </si>
  <si>
    <t>3985.00</t>
  </si>
  <si>
    <t>3980.00</t>
  </si>
  <si>
    <t>3865.50</t>
  </si>
  <si>
    <t>3750.00</t>
  </si>
  <si>
    <t>3795.00</t>
  </si>
  <si>
    <t>3855.00</t>
  </si>
  <si>
    <t>3875.00</t>
  </si>
  <si>
    <t>3806.00</t>
  </si>
  <si>
    <t>3852.00</t>
  </si>
  <si>
    <t>3822.00</t>
  </si>
  <si>
    <t>3786.00</t>
  </si>
  <si>
    <t>3785.00</t>
  </si>
  <si>
    <t>3857.00</t>
  </si>
  <si>
    <t>3737.00</t>
  </si>
  <si>
    <t>3730.00</t>
  </si>
  <si>
    <t>3751.00</t>
  </si>
  <si>
    <t>3710.50</t>
  </si>
  <si>
    <t>3662.00</t>
  </si>
  <si>
    <t>3639.00</t>
  </si>
  <si>
    <t>3631.50</t>
  </si>
  <si>
    <t>3685.50</t>
  </si>
  <si>
    <t>3633.00</t>
  </si>
  <si>
    <t>3653.00</t>
  </si>
  <si>
    <t>3614.00</t>
  </si>
  <si>
    <t>3591.00</t>
  </si>
  <si>
    <t>3575.00</t>
  </si>
  <si>
    <t>3549.00</t>
  </si>
  <si>
    <t>3553.50</t>
  </si>
  <si>
    <t>3589.50</t>
  </si>
  <si>
    <t>3571.00</t>
  </si>
  <si>
    <t>3602.00</t>
  </si>
  <si>
    <t>3622.00</t>
  </si>
  <si>
    <t>3529.00</t>
  </si>
  <si>
    <t>3560.00</t>
  </si>
  <si>
    <t>3599.00</t>
  </si>
  <si>
    <t>3546.00</t>
  </si>
  <si>
    <t>3475.00</t>
  </si>
  <si>
    <t>3565.50</t>
  </si>
  <si>
    <t>3491.00</t>
  </si>
  <si>
    <t>3460.00</t>
  </si>
  <si>
    <t>3432.00</t>
  </si>
  <si>
    <t>3437.00</t>
  </si>
  <si>
    <t>3503.00</t>
  </si>
  <si>
    <t>3612.50</t>
  </si>
  <si>
    <t>3584.50</t>
  </si>
  <si>
    <t>3565.00</t>
  </si>
  <si>
    <t>3592.00</t>
  </si>
  <si>
    <t>3550.00</t>
  </si>
  <si>
    <t>3562.00</t>
  </si>
  <si>
    <t>3557.00</t>
  </si>
  <si>
    <t>3468.00</t>
  </si>
  <si>
    <t>3486.00</t>
  </si>
  <si>
    <t>3576.00</t>
  </si>
  <si>
    <t>3519.00</t>
  </si>
  <si>
    <t>3564.00</t>
  </si>
  <si>
    <t>3624.50</t>
  </si>
  <si>
    <t>3612.00</t>
  </si>
  <si>
    <t>3555.00</t>
  </si>
  <si>
    <t>3516.00</t>
  </si>
  <si>
    <t>3567.00</t>
  </si>
  <si>
    <t>3544.50</t>
  </si>
  <si>
    <t>3527.50</t>
  </si>
  <si>
    <t>3517.00</t>
  </si>
  <si>
    <t>3527.00</t>
  </si>
  <si>
    <t>3596.00</t>
  </si>
  <si>
    <t>3498.00</t>
  </si>
  <si>
    <t>3442.00</t>
  </si>
  <si>
    <t>3417.00</t>
  </si>
  <si>
    <t>3425.00</t>
  </si>
  <si>
    <t>3402.00</t>
  </si>
  <si>
    <t>3348.00</t>
  </si>
  <si>
    <t>3349.00</t>
  </si>
  <si>
    <t>3363.00</t>
  </si>
  <si>
    <t>3331.00</t>
  </si>
  <si>
    <t>3365.00</t>
  </si>
  <si>
    <t>3444.50</t>
  </si>
  <si>
    <t>3485.00</t>
  </si>
  <si>
    <t>3446.00</t>
  </si>
  <si>
    <t>3438.00</t>
  </si>
  <si>
    <t>3430.00</t>
  </si>
  <si>
    <t>3439.00</t>
  </si>
  <si>
    <t>3415.00</t>
  </si>
  <si>
    <t>3362.00</t>
  </si>
  <si>
    <t>3300.00</t>
  </si>
  <si>
    <t>3304.50</t>
  </si>
  <si>
    <t>3297.00</t>
  </si>
  <si>
    <t>3256.00</t>
  </si>
  <si>
    <t>3295.00</t>
  </si>
  <si>
    <t>3320.00</t>
  </si>
  <si>
    <t>3235.00</t>
  </si>
  <si>
    <t>3237.00</t>
  </si>
  <si>
    <t>3184.50</t>
  </si>
  <si>
    <t>3161.00</t>
  </si>
  <si>
    <t>3075.00</t>
  </si>
  <si>
    <t>3077.00</t>
  </si>
  <si>
    <t>3047.00</t>
  </si>
  <si>
    <t>3037.00</t>
  </si>
  <si>
    <t>3040.00</t>
  </si>
  <si>
    <t>3065.50</t>
  </si>
  <si>
    <t>3010.00</t>
  </si>
  <si>
    <t>3124.00</t>
  </si>
  <si>
    <t>3189.00</t>
  </si>
  <si>
    <t>3240.00</t>
  </si>
  <si>
    <t>3270.00</t>
  </si>
  <si>
    <t>3264.00</t>
  </si>
  <si>
    <t>3268.00</t>
  </si>
  <si>
    <t>3334.00</t>
  </si>
  <si>
    <t>3238.00</t>
  </si>
  <si>
    <t>3267.00</t>
  </si>
  <si>
    <t>3282.00</t>
  </si>
  <si>
    <t>3287.00</t>
  </si>
  <si>
    <t>3354.00</t>
  </si>
  <si>
    <t>3327.00</t>
  </si>
  <si>
    <t>3342.00</t>
  </si>
  <si>
    <t>3352.00</t>
  </si>
  <si>
    <t>3351.00</t>
  </si>
  <si>
    <t>3324.00</t>
  </si>
  <si>
    <t>3309.00</t>
  </si>
  <si>
    <t>3292.00</t>
  </si>
  <si>
    <t>3277.00</t>
  </si>
  <si>
    <t>3250.00</t>
  </si>
  <si>
    <t>3396.00</t>
  </si>
  <si>
    <t>3325.50</t>
  </si>
  <si>
    <t>3290.00</t>
  </si>
  <si>
    <t>3255.00</t>
  </si>
  <si>
    <t>3333.50</t>
  </si>
  <si>
    <t>3372.00</t>
  </si>
  <si>
    <t>3343.50</t>
  </si>
  <si>
    <t>3487.00</t>
  </si>
  <si>
    <t>3359.00</t>
  </si>
  <si>
    <t>3293.00</t>
  </si>
  <si>
    <t>3329.00</t>
  </si>
  <si>
    <t>3221.00</t>
  </si>
  <si>
    <t>3150.50</t>
  </si>
  <si>
    <t>3152.50</t>
  </si>
  <si>
    <t>3153.00</t>
  </si>
  <si>
    <t>3184.00</t>
  </si>
  <si>
    <t>3201.50</t>
  </si>
  <si>
    <t>3288.50</t>
  </si>
  <si>
    <t>3237.50</t>
  </si>
  <si>
    <t>3259.50</t>
  </si>
  <si>
    <t>3150.00</t>
  </si>
  <si>
    <t>3101.50</t>
  </si>
  <si>
    <t>3107.00</t>
  </si>
  <si>
    <t>3165.00</t>
  </si>
  <si>
    <t>3206.50</t>
  </si>
  <si>
    <t>3128.00</t>
  </si>
  <si>
    <t>3106.00</t>
  </si>
  <si>
    <t>3063.50</t>
  </si>
  <si>
    <t>3099.00</t>
  </si>
  <si>
    <t>3056.00</t>
  </si>
  <si>
    <t>3059.50</t>
  </si>
  <si>
    <t>3086.50</t>
  </si>
  <si>
    <t>3033.50</t>
  </si>
  <si>
    <t>3036.00</t>
  </si>
  <si>
    <t>3027.00</t>
  </si>
  <si>
    <t>3127.00</t>
  </si>
  <si>
    <t>3242.00</t>
  </si>
  <si>
    <t>3259.00</t>
  </si>
  <si>
    <t>3262.00</t>
  </si>
  <si>
    <t>3222.00</t>
  </si>
  <si>
    <t>3226.00</t>
  </si>
  <si>
    <t>3240.50</t>
  </si>
  <si>
    <t>3350.50</t>
  </si>
  <si>
    <t>3315.00</t>
  </si>
  <si>
    <t>3191.00</t>
  </si>
  <si>
    <t>3194.00</t>
  </si>
  <si>
    <t>3118.00</t>
  </si>
  <si>
    <t>3136.50</t>
  </si>
  <si>
    <t>3119.00</t>
  </si>
  <si>
    <t>3140.00</t>
  </si>
  <si>
    <t>3160.00</t>
  </si>
  <si>
    <t>3125.00</t>
  </si>
  <si>
    <t>3231.00</t>
  </si>
  <si>
    <t>3180.00</t>
  </si>
  <si>
    <t>3179.50</t>
  </si>
  <si>
    <t>3172.00</t>
  </si>
  <si>
    <t>3296.00</t>
  </si>
  <si>
    <t>3190.00</t>
  </si>
  <si>
    <t>3186.00</t>
  </si>
  <si>
    <t>3241.00</t>
  </si>
  <si>
    <t>3170.00</t>
  </si>
  <si>
    <t>3139.50</t>
  </si>
  <si>
    <t>3280.00</t>
  </si>
  <si>
    <t>3227.00</t>
  </si>
  <si>
    <t>3325.00</t>
  </si>
  <si>
    <t>3326.00</t>
  </si>
  <si>
    <t>3159.00</t>
  </si>
  <si>
    <t>3080.00</t>
  </si>
  <si>
    <t>3100.00</t>
  </si>
  <si>
    <t>3151.00</t>
  </si>
  <si>
    <t>3049.00</t>
  </si>
  <si>
    <t>3113.00</t>
  </si>
  <si>
    <t>3111.00</t>
  </si>
  <si>
    <t>3092.50</t>
  </si>
  <si>
    <t>3086.00</t>
  </si>
  <si>
    <t>3071.00</t>
  </si>
  <si>
    <t>3057.00</t>
  </si>
  <si>
    <t>3102.00</t>
  </si>
  <si>
    <t>2974.50</t>
  </si>
  <si>
    <t>2935.00</t>
  </si>
  <si>
    <t>3012.00</t>
  </si>
  <si>
    <t>2923.50</t>
  </si>
  <si>
    <t>2910.50</t>
  </si>
  <si>
    <t>2985.00</t>
  </si>
  <si>
    <t>2927.00</t>
  </si>
  <si>
    <t>2958.00</t>
  </si>
  <si>
    <t>2975.50</t>
  </si>
  <si>
    <t>3019.00</t>
  </si>
  <si>
    <t>2979.00</t>
  </si>
  <si>
    <t>2950.00</t>
  </si>
  <si>
    <t>2908.00</t>
  </si>
  <si>
    <t>2892.00</t>
  </si>
  <si>
    <t>2877.00</t>
  </si>
  <si>
    <t>2884.50</t>
  </si>
  <si>
    <t>2889.50</t>
  </si>
  <si>
    <t>2848.00</t>
  </si>
  <si>
    <t>2888.00</t>
  </si>
  <si>
    <t>2874.00</t>
  </si>
  <si>
    <t>2840.00</t>
  </si>
  <si>
    <t>2815.50</t>
  </si>
  <si>
    <t>2764.50</t>
  </si>
  <si>
    <t>2775.00</t>
  </si>
  <si>
    <t>2789.00</t>
  </si>
  <si>
    <t>2772.00</t>
  </si>
  <si>
    <t>2762.00</t>
  </si>
  <si>
    <t>2763.00</t>
  </si>
  <si>
    <t>2758.00</t>
  </si>
  <si>
    <t>2787.00</t>
  </si>
  <si>
    <t>2811.50</t>
  </si>
  <si>
    <t>2824.00</t>
  </si>
  <si>
    <t>2841.50</t>
  </si>
  <si>
    <t>2826.50</t>
  </si>
  <si>
    <t>2803.50</t>
  </si>
  <si>
    <t>2811.00</t>
  </si>
  <si>
    <t>2808.00</t>
  </si>
  <si>
    <t>2777.50</t>
  </si>
  <si>
    <t>2754.50</t>
  </si>
  <si>
    <t>2736.00</t>
  </si>
  <si>
    <t>2707.00</t>
  </si>
  <si>
    <t>2769.00</t>
  </si>
  <si>
    <t>2795.00</t>
  </si>
  <si>
    <t>2791.00</t>
  </si>
  <si>
    <t>2816.00</t>
  </si>
  <si>
    <t>2844.50</t>
  </si>
  <si>
    <t>2854.00</t>
  </si>
  <si>
    <t>2862.00</t>
  </si>
  <si>
    <t>2822.00</t>
  </si>
  <si>
    <t>2846.00</t>
  </si>
  <si>
    <t>2780.50</t>
  </si>
  <si>
    <t>2701.00</t>
  </si>
  <si>
    <t>2677.00</t>
  </si>
  <si>
    <t>2699.00</t>
  </si>
  <si>
    <t>2711.00</t>
  </si>
  <si>
    <t>2743.00</t>
  </si>
  <si>
    <t>2783.00</t>
  </si>
  <si>
    <t>2717.50</t>
  </si>
  <si>
    <t>2672.00</t>
  </si>
  <si>
    <t>2714.00</t>
  </si>
  <si>
    <t>2727.50</t>
  </si>
  <si>
    <t>2710.50</t>
  </si>
  <si>
    <t>2719.00</t>
  </si>
  <si>
    <t>2764.00</t>
  </si>
  <si>
    <t>2753.00</t>
  </si>
  <si>
    <t>2692.00</t>
  </si>
  <si>
    <t>2687.00</t>
  </si>
  <si>
    <t>2646.00</t>
  </si>
  <si>
    <t>2616.00</t>
  </si>
  <si>
    <t>2599.00</t>
  </si>
  <si>
    <t>2603.00</t>
  </si>
  <si>
    <t>2612.50</t>
  </si>
  <si>
    <t>2634.00</t>
  </si>
  <si>
    <t>2562.50</t>
  </si>
  <si>
    <t>2615.00</t>
  </si>
  <si>
    <t>2633.00</t>
  </si>
  <si>
    <t>2617.00</t>
  </si>
  <si>
    <t>2629.00</t>
  </si>
  <si>
    <t>2655.00</t>
  </si>
  <si>
    <t>2679.00</t>
  </si>
  <si>
    <t>2667.00</t>
  </si>
  <si>
    <t>2653.00</t>
  </si>
  <si>
    <t>2631.00</t>
  </si>
  <si>
    <t>2682.00</t>
  </si>
  <si>
    <t>2685.00</t>
  </si>
  <si>
    <t>2651.00</t>
  </si>
  <si>
    <t>2662.00</t>
  </si>
  <si>
    <t>2680.50</t>
  </si>
  <si>
    <t>2666.00</t>
  </si>
  <si>
    <t>2658.50</t>
  </si>
  <si>
    <t>2681.00</t>
  </si>
  <si>
    <t>2691.00</t>
  </si>
  <si>
    <t>2738.00</t>
  </si>
  <si>
    <t>2638.50</t>
  </si>
  <si>
    <t>2686.00</t>
  </si>
  <si>
    <t>2622.00</t>
  </si>
  <si>
    <t>2562.00</t>
  </si>
  <si>
    <t>2583.50</t>
  </si>
  <si>
    <t>2584.00</t>
  </si>
  <si>
    <t>2581.50</t>
  </si>
  <si>
    <t>2567.50</t>
  </si>
  <si>
    <t>2593.00</t>
  </si>
  <si>
    <t>2625.00</t>
  </si>
  <si>
    <t>2618.00</t>
  </si>
  <si>
    <t>2636.00</t>
  </si>
  <si>
    <t>2608.00</t>
  </si>
  <si>
    <t>2567.00</t>
  </si>
  <si>
    <t>2521.00</t>
  </si>
  <si>
    <t>2544.00</t>
  </si>
  <si>
    <t>2628.00</t>
  </si>
  <si>
    <t>2534.00</t>
  </si>
  <si>
    <t>2612.00</t>
  </si>
  <si>
    <t>2576.50</t>
  </si>
  <si>
    <t>2648.50</t>
  </si>
  <si>
    <t>2724.50</t>
  </si>
  <si>
    <t>2774.00</t>
  </si>
  <si>
    <t>2817.00</t>
  </si>
  <si>
    <t>2829.00</t>
  </si>
  <si>
    <t>2852.00</t>
  </si>
  <si>
    <t>2930.50</t>
  </si>
  <si>
    <t>2947.50</t>
  </si>
  <si>
    <t>2947.00</t>
  </si>
  <si>
    <t>2906.50</t>
  </si>
  <si>
    <t>2899.00</t>
  </si>
  <si>
    <t>2915.50</t>
  </si>
  <si>
    <t>2897.00</t>
  </si>
  <si>
    <t>2948.50</t>
  </si>
  <si>
    <t>2966.00</t>
  </si>
  <si>
    <t>2906.00</t>
  </si>
  <si>
    <t>2936.00</t>
  </si>
  <si>
    <t>2875.00</t>
  </si>
  <si>
    <t>2827.00</t>
  </si>
  <si>
    <t>2850.50</t>
  </si>
  <si>
    <t>2798.00</t>
  </si>
  <si>
    <t>2806.50</t>
  </si>
  <si>
    <t>2768.00</t>
  </si>
  <si>
    <t>2801.50</t>
  </si>
  <si>
    <t>2793.50</t>
  </si>
  <si>
    <t>2778.50</t>
  </si>
  <si>
    <t>2859.00</t>
  </si>
  <si>
    <t>2880.00</t>
  </si>
  <si>
    <t>2851.00</t>
  </si>
  <si>
    <t>2836.00</t>
  </si>
  <si>
    <t>2803.00</t>
  </si>
  <si>
    <t>2845.00</t>
  </si>
  <si>
    <t>2815.00</t>
  </si>
  <si>
    <t>2786.00</t>
  </si>
  <si>
    <t>2770.00</t>
  </si>
  <si>
    <t>2718.50</t>
  </si>
  <si>
    <t>2760.00</t>
  </si>
  <si>
    <t>2756.00</t>
  </si>
  <si>
    <t>2720.50</t>
  </si>
  <si>
    <t>2746.50</t>
  </si>
  <si>
    <t>2821.50</t>
  </si>
  <si>
    <t>2818.00</t>
  </si>
  <si>
    <t>2851.50</t>
  </si>
  <si>
    <t>2887.00</t>
  </si>
  <si>
    <t>2891.00</t>
  </si>
  <si>
    <t>2884.00</t>
  </si>
  <si>
    <t>2792.00</t>
  </si>
  <si>
    <t>2831.00</t>
  </si>
  <si>
    <t>2839.00</t>
  </si>
  <si>
    <t>2856.50</t>
  </si>
  <si>
    <t>2821.00</t>
  </si>
  <si>
    <t>2844.00</t>
  </si>
  <si>
    <t>2879.00</t>
  </si>
  <si>
    <t>2864.50</t>
  </si>
  <si>
    <t>2926.50</t>
  </si>
  <si>
    <t>3756.00</t>
  </si>
  <si>
    <t>3766.00</t>
  </si>
  <si>
    <t>3714.00</t>
  </si>
  <si>
    <t>3733.00</t>
  </si>
  <si>
    <t>3842.00</t>
  </si>
  <si>
    <t>3871.00</t>
  </si>
  <si>
    <t>3952.00</t>
  </si>
  <si>
    <t>3915.50</t>
  </si>
  <si>
    <t>3893.00</t>
  </si>
  <si>
    <t>3938.00</t>
  </si>
  <si>
    <t>3931.00</t>
  </si>
  <si>
    <t>3913.00</t>
  </si>
  <si>
    <t>3862.00</t>
  </si>
  <si>
    <t>3837.00</t>
  </si>
  <si>
    <t>3794.00</t>
  </si>
  <si>
    <t>3809.00</t>
  </si>
  <si>
    <t>3872.00</t>
  </si>
  <si>
    <t>3962.00</t>
  </si>
  <si>
    <t>4036.00</t>
  </si>
  <si>
    <t>4004.00</t>
  </si>
  <si>
    <t>3975.00</t>
  </si>
  <si>
    <t>3930.00</t>
  </si>
  <si>
    <t>3868.00</t>
  </si>
  <si>
    <t>3877.00</t>
  </si>
  <si>
    <t>3890.00</t>
  </si>
  <si>
    <t>3933.00</t>
  </si>
  <si>
    <t>3853.00</t>
  </si>
  <si>
    <t>3840.00</t>
  </si>
  <si>
    <t>3824.00</t>
  </si>
  <si>
    <t>3743.00</t>
  </si>
  <si>
    <t>3652.00</t>
  </si>
  <si>
    <t>3724.00</t>
  </si>
  <si>
    <t>3768.00</t>
  </si>
  <si>
    <t>3763.50</t>
  </si>
  <si>
    <t>3727.50</t>
  </si>
  <si>
    <t>3780.00</t>
  </si>
  <si>
    <t>3741.00</t>
  </si>
  <si>
    <t>3721.00</t>
  </si>
  <si>
    <t>3732.00</t>
  </si>
  <si>
    <t>3797.00</t>
  </si>
  <si>
    <t>3693.00</t>
  </si>
  <si>
    <t>3672.50</t>
  </si>
  <si>
    <t>3678.00</t>
  </si>
  <si>
    <t>3631.00</t>
  </si>
  <si>
    <t>3601.00</t>
  </si>
  <si>
    <t>3579.00</t>
  </si>
  <si>
    <t>3621.00</t>
  </si>
  <si>
    <t>3611.00</t>
  </si>
  <si>
    <t>3583.00</t>
  </si>
  <si>
    <t>3566.00</t>
  </si>
  <si>
    <t>3545.50</t>
  </si>
  <si>
    <t>3576.50</t>
  </si>
  <si>
    <t>3587.00</t>
  </si>
  <si>
    <t>3588.00</t>
  </si>
  <si>
    <t>3615.00</t>
  </si>
  <si>
    <t>3537.00</t>
  </si>
  <si>
    <t>3582.00</t>
  </si>
  <si>
    <t>3532.00</t>
  </si>
  <si>
    <t>3465.00</t>
  </si>
  <si>
    <t>3512.00</t>
  </si>
  <si>
    <t>3479.00</t>
  </si>
  <si>
    <t>3447.00</t>
  </si>
  <si>
    <t>3428.00</t>
  </si>
  <si>
    <t>3500.00</t>
  </si>
  <si>
    <t>3590.00</t>
  </si>
  <si>
    <t>3577.00</t>
  </si>
  <si>
    <t>3607.00</t>
  </si>
  <si>
    <t>3483.50</t>
  </si>
  <si>
    <t>3534.00</t>
  </si>
  <si>
    <t>3594.50</t>
  </si>
  <si>
    <t>3583.50</t>
  </si>
  <si>
    <t>3639.50</t>
  </si>
  <si>
    <t>3628.00</t>
  </si>
  <si>
    <t>3556.00</t>
  </si>
  <si>
    <t>3504.00</t>
  </si>
  <si>
    <t>3578.00</t>
  </si>
  <si>
    <t>3548.00</t>
  </si>
  <si>
    <t>3530.00</t>
  </si>
  <si>
    <t>3539.00</t>
  </si>
  <si>
    <t>3542.00</t>
  </si>
  <si>
    <t>3617.00</t>
  </si>
  <si>
    <t>3455.00</t>
  </si>
  <si>
    <t>3429.00</t>
  </si>
  <si>
    <t>3433.00</t>
  </si>
  <si>
    <t>3420.00</t>
  </si>
  <si>
    <t>3360.00</t>
  </si>
  <si>
    <t>3343.00</t>
  </si>
  <si>
    <t>3367.00</t>
  </si>
  <si>
    <t>3333.00</t>
  </si>
  <si>
    <t>3435.00</t>
  </si>
  <si>
    <t>3474.00</t>
  </si>
  <si>
    <t>3449.00</t>
  </si>
  <si>
    <t>3448.00</t>
  </si>
  <si>
    <t>3447.50</t>
  </si>
  <si>
    <t>3384.00</t>
  </si>
  <si>
    <t>3313.00</t>
  </si>
  <si>
    <t>3285.00</t>
  </si>
  <si>
    <t>3323.00</t>
  </si>
  <si>
    <t>3236.00</t>
  </si>
  <si>
    <t>3084.00</t>
  </si>
  <si>
    <t>3092.00</t>
  </si>
  <si>
    <t>3060.00</t>
  </si>
  <si>
    <t>3055.00</t>
  </si>
  <si>
    <t>3069.00</t>
  </si>
  <si>
    <t>3098.00</t>
  </si>
  <si>
    <t>3165.50</t>
  </si>
  <si>
    <t>3305.00</t>
  </si>
  <si>
    <t>3366.00</t>
  </si>
  <si>
    <t>3263.00</t>
  </si>
  <si>
    <t>3288.00</t>
  </si>
  <si>
    <t>3304.00</t>
  </si>
  <si>
    <t>3302.00</t>
  </si>
  <si>
    <t>3368.00</t>
  </si>
  <si>
    <t>3348.50</t>
  </si>
  <si>
    <t>3369.00</t>
  </si>
  <si>
    <t>3382.00</t>
  </si>
  <si>
    <t>3383.50</t>
  </si>
  <si>
    <t>3307.00</t>
  </si>
  <si>
    <t>3281.50</t>
  </si>
  <si>
    <t>3418.00</t>
  </si>
  <si>
    <t>3306.50</t>
  </si>
  <si>
    <t>3278.00</t>
  </si>
  <si>
    <t>3357.00</t>
  </si>
  <si>
    <t>3322.00</t>
  </si>
  <si>
    <t>3515.00</t>
  </si>
  <si>
    <t>3392.50</t>
  </si>
  <si>
    <t>3192.00</t>
  </si>
  <si>
    <t>3202.00</t>
  </si>
  <si>
    <t>3195.50</t>
  </si>
  <si>
    <t>3217.00</t>
  </si>
  <si>
    <t>3308.00</t>
  </si>
  <si>
    <t>3195.00</t>
  </si>
  <si>
    <t>3144.00</t>
  </si>
  <si>
    <t>3152.00</t>
  </si>
  <si>
    <t>3208.00</t>
  </si>
  <si>
    <t>3170.50</t>
  </si>
  <si>
    <t>3130.50</t>
  </si>
  <si>
    <t>3104.00</t>
  </si>
  <si>
    <t>3130.00</t>
  </si>
  <si>
    <t>3088.00</t>
  </si>
  <si>
    <t>3095.00</t>
  </si>
  <si>
    <t>3120.00</t>
  </si>
  <si>
    <t>3070.50</t>
  </si>
  <si>
    <t>3050.00</t>
  </si>
  <si>
    <t>3054.00</t>
  </si>
  <si>
    <t>3063.00</t>
  </si>
  <si>
    <t>3122.00</t>
  </si>
  <si>
    <t>3132.00</t>
  </si>
  <si>
    <t>3110.00</t>
  </si>
  <si>
    <t>3093.00</t>
  </si>
  <si>
    <t>3056.50</t>
  </si>
  <si>
    <t>3085.00</t>
  </si>
  <si>
    <t>3089.00</t>
  </si>
  <si>
    <t>3046.00</t>
  </si>
  <si>
    <t>3025.00</t>
  </si>
  <si>
    <t>3032.00</t>
  </si>
  <si>
    <t>3002.00</t>
  </si>
  <si>
    <t>2992.50</t>
  </si>
  <si>
    <t>2978.50</t>
  </si>
  <si>
    <t>3014.00</t>
  </si>
  <si>
    <t>3006.00</t>
  </si>
  <si>
    <t>2972.50</t>
  </si>
  <si>
    <t>3024.00</t>
  </si>
  <si>
    <t>3030.00</t>
  </si>
  <si>
    <t>3068.50</t>
  </si>
  <si>
    <t>3058.50</t>
  </si>
  <si>
    <t>3046.50</t>
  </si>
  <si>
    <t>3070.00</t>
  </si>
  <si>
    <t>3065.00</t>
  </si>
  <si>
    <t>3087.00</t>
  </si>
  <si>
    <t>3055.50</t>
  </si>
  <si>
    <t>3083.00</t>
  </si>
  <si>
    <t>3020.00</t>
  </si>
  <si>
    <t>2993.00</t>
  </si>
  <si>
    <t>2946.00</t>
  </si>
  <si>
    <t>2948.00</t>
  </si>
  <si>
    <t>2954.00</t>
  </si>
  <si>
    <t>2977.00</t>
  </si>
  <si>
    <t>3023.50</t>
  </si>
  <si>
    <t>3043.00</t>
  </si>
  <si>
    <t>2996.00</t>
  </si>
  <si>
    <t>3021.00</t>
  </si>
  <si>
    <t>2967.00</t>
  </si>
  <si>
    <t>2951.00</t>
  </si>
  <si>
    <t>2932.00</t>
  </si>
  <si>
    <t>2878.00</t>
  </si>
  <si>
    <t>2876.50</t>
  </si>
  <si>
    <t>2930.00</t>
  </si>
  <si>
    <t>2952.50</t>
  </si>
  <si>
    <t>2926.00</t>
  </si>
  <si>
    <t>2879.50</t>
  </si>
  <si>
    <t>2871.50</t>
  </si>
  <si>
    <t>2865.00</t>
  </si>
  <si>
    <t>2865.50</t>
  </si>
  <si>
    <t>2833.00</t>
  </si>
  <si>
    <t>2830.00</t>
  </si>
  <si>
    <t>2785.50</t>
  </si>
  <si>
    <t>2794.50</t>
  </si>
  <si>
    <t>2782.50</t>
  </si>
  <si>
    <t>2775.50</t>
  </si>
  <si>
    <t>2796.00</t>
  </si>
  <si>
    <t>2814.00</t>
  </si>
  <si>
    <t>2823.00</t>
  </si>
  <si>
    <t>2835.00</t>
  </si>
  <si>
    <t>2809.00</t>
  </si>
  <si>
    <t>2813.50</t>
  </si>
  <si>
    <t>2788.00</t>
  </si>
  <si>
    <t>2767.50</t>
  </si>
  <si>
    <t>2749.50</t>
  </si>
  <si>
    <t>2715.00</t>
  </si>
  <si>
    <t>2793.00</t>
  </si>
  <si>
    <t>2847.00</t>
  </si>
  <si>
    <t>2855.00</t>
  </si>
  <si>
    <t>2708.00</t>
  </si>
  <si>
    <t>2706.00</t>
  </si>
  <si>
    <t>2721.00</t>
  </si>
  <si>
    <t>2749.00</t>
  </si>
  <si>
    <t>2778.00</t>
  </si>
  <si>
    <t>2716.50</t>
  </si>
  <si>
    <t>2696.00</t>
  </si>
  <si>
    <t>2736.50</t>
  </si>
  <si>
    <t>2750.00</t>
  </si>
  <si>
    <t>2730.00</t>
  </si>
  <si>
    <t>2737.00</t>
  </si>
  <si>
    <t>2766.00</t>
  </si>
  <si>
    <t>2745.00</t>
  </si>
  <si>
    <t>2710.00</t>
  </si>
  <si>
    <t>2644.00</t>
  </si>
  <si>
    <t>2638.00</t>
  </si>
  <si>
    <t>2642.00</t>
  </si>
  <si>
    <t>2659.00</t>
  </si>
  <si>
    <t>2595.00</t>
  </si>
  <si>
    <t>2668.00</t>
  </si>
  <si>
    <t>2650.00</t>
  </si>
  <si>
    <t>2651.50</t>
  </si>
  <si>
    <t>2689.00</t>
  </si>
  <si>
    <t>2675.00</t>
  </si>
  <si>
    <t>2658.00</t>
  </si>
  <si>
    <t>2697.00</t>
  </si>
  <si>
    <t>2675.50</t>
  </si>
  <si>
    <t>2690.00</t>
  </si>
  <si>
    <t>2716.00</t>
  </si>
  <si>
    <t>2690.50</t>
  </si>
  <si>
    <t>2695.00</t>
  </si>
  <si>
    <t>2670.50</t>
  </si>
  <si>
    <t>2647.00</t>
  </si>
  <si>
    <t>2597.00</t>
  </si>
  <si>
    <t>2626.00</t>
  </si>
  <si>
    <t>2600.00</t>
  </si>
  <si>
    <t>2635.50</t>
  </si>
  <si>
    <t>2639.00</t>
  </si>
  <si>
    <t>2652.00</t>
  </si>
  <si>
    <t>2650.50</t>
  </si>
  <si>
    <t>2575.50</t>
  </si>
  <si>
    <t>2543.00</t>
  </si>
  <si>
    <t>2624.00</t>
  </si>
  <si>
    <t>2660.00</t>
  </si>
  <si>
    <t>2790.00</t>
  </si>
  <si>
    <t>2837.00</t>
  </si>
  <si>
    <t>2842.50</t>
  </si>
  <si>
    <t>2872.00</t>
  </si>
  <si>
    <t>2920.00</t>
  </si>
  <si>
    <t>2964.50</t>
  </si>
  <si>
    <t>2962.00</t>
  </si>
  <si>
    <t>2918.50</t>
  </si>
  <si>
    <t>2933.00</t>
  </si>
  <si>
    <t>2972.00</t>
  </si>
  <si>
    <t>2981.50</t>
  </si>
  <si>
    <t>2904.00</t>
  </si>
  <si>
    <t>2922.00</t>
  </si>
  <si>
    <t>2858.00</t>
  </si>
  <si>
    <t>2832.00</t>
  </si>
  <si>
    <t>2799.00</t>
  </si>
  <si>
    <t>2819.00</t>
  </si>
  <si>
    <t>2916.00</t>
  </si>
  <si>
    <t>2886.00</t>
  </si>
  <si>
    <t>2881.00</t>
  </si>
  <si>
    <t>2850.00</t>
  </si>
  <si>
    <t>2885.00</t>
  </si>
  <si>
    <t>2812.00</t>
  </si>
  <si>
    <t>2863.50</t>
  </si>
  <si>
    <t>2771.00</t>
  </si>
  <si>
    <t>2746.00</t>
  </si>
  <si>
    <t>2806.00</t>
  </si>
  <si>
    <t>2773.00</t>
  </si>
  <si>
    <t>2868.00</t>
  </si>
  <si>
    <t>2923.00</t>
  </si>
  <si>
    <t>2863.00</t>
  </si>
  <si>
    <t>2895.00</t>
  </si>
  <si>
    <t>2856.00</t>
  </si>
  <si>
    <t>2951.50</t>
  </si>
  <si>
    <t>127750</t>
  </si>
  <si>
    <t>127275</t>
  </si>
  <si>
    <t>126975</t>
  </si>
  <si>
    <t>123750</t>
  </si>
  <si>
    <t>123975</t>
  </si>
  <si>
    <t>121600</t>
  </si>
  <si>
    <t>123550</t>
  </si>
  <si>
    <t>123475</t>
  </si>
  <si>
    <t>123200</t>
  </si>
  <si>
    <t>114875</t>
  </si>
  <si>
    <t>114725</t>
  </si>
  <si>
    <t>116850</t>
  </si>
  <si>
    <t>115300</t>
  </si>
  <si>
    <t>114250</t>
  </si>
  <si>
    <t>112675</t>
  </si>
  <si>
    <t>111225</t>
  </si>
  <si>
    <t>109550</t>
  </si>
  <si>
    <t>109575</t>
  </si>
  <si>
    <t>111350</t>
  </si>
  <si>
    <t>115675</t>
  </si>
  <si>
    <t>115375</t>
  </si>
  <si>
    <t>113100</t>
  </si>
  <si>
    <t>112175</t>
  </si>
  <si>
    <t>110500</t>
  </si>
  <si>
    <t>100525</t>
  </si>
  <si>
    <t>99125</t>
  </si>
  <si>
    <t>97950</t>
  </si>
  <si>
    <t>97875</t>
  </si>
  <si>
    <t>97325</t>
  </si>
  <si>
    <t>95050</t>
  </si>
  <si>
    <t>93250</t>
  </si>
  <si>
    <t>93125</t>
  </si>
  <si>
    <t>94400</t>
  </si>
  <si>
    <t>86525</t>
  </si>
  <si>
    <t>86825</t>
  </si>
  <si>
    <t>88000</t>
  </si>
  <si>
    <t>92550</t>
  </si>
  <si>
    <t>95350</t>
  </si>
  <si>
    <t>97075</t>
  </si>
  <si>
    <t>97125</t>
  </si>
  <si>
    <t>97475</t>
  </si>
  <si>
    <t>98450</t>
  </si>
  <si>
    <t>98650</t>
  </si>
  <si>
    <t>99825</t>
  </si>
  <si>
    <t>99800</t>
  </si>
  <si>
    <t>100700</t>
  </si>
  <si>
    <t>101800</t>
  </si>
  <si>
    <t>102500</t>
  </si>
  <si>
    <t>103725</t>
  </si>
  <si>
    <t>105800</t>
  </si>
  <si>
    <t>106075</t>
  </si>
  <si>
    <t>107650</t>
  </si>
  <si>
    <t>108500</t>
  </si>
  <si>
    <t>109150</t>
  </si>
  <si>
    <t>111725</t>
  </si>
  <si>
    <t>111875</t>
  </si>
  <si>
    <t>112450</t>
  </si>
  <si>
    <t>113450</t>
  </si>
  <si>
    <t>114275</t>
  </si>
  <si>
    <t>114800</t>
  </si>
  <si>
    <t>115525</t>
  </si>
  <si>
    <t>115925</t>
  </si>
  <si>
    <t>116350</t>
  </si>
  <si>
    <t>118425</t>
  </si>
  <si>
    <t>118675</t>
  </si>
  <si>
    <t>118950</t>
  </si>
  <si>
    <t>119200</t>
  </si>
  <si>
    <t>119825</t>
  </si>
  <si>
    <t>120525</t>
  </si>
  <si>
    <t>121300</t>
  </si>
  <si>
    <t>122400</t>
  </si>
  <si>
    <t>122825</t>
  </si>
  <si>
    <t>123150</t>
  </si>
  <si>
    <t>123450</t>
  </si>
  <si>
    <t>123775</t>
  </si>
  <si>
    <t>120900</t>
  </si>
  <si>
    <t>122375</t>
  </si>
  <si>
    <t>124550</t>
  </si>
  <si>
    <t>107150</t>
  </si>
  <si>
    <t>107750</t>
  </si>
  <si>
    <t>109475</t>
  </si>
  <si>
    <t>110400</t>
  </si>
  <si>
    <t>110650</t>
  </si>
  <si>
    <t>110950</t>
  </si>
  <si>
    <t>111900</t>
  </si>
  <si>
    <t>112525</t>
  </si>
  <si>
    <t>113300</t>
  </si>
  <si>
    <t>113800</t>
  </si>
  <si>
    <t>108325</t>
  </si>
  <si>
    <t>108400</t>
  </si>
  <si>
    <t>109950</t>
  </si>
  <si>
    <t>111025</t>
  </si>
  <si>
    <t>111250</t>
  </si>
  <si>
    <t>112050</t>
  </si>
  <si>
    <t>112500</t>
  </si>
  <si>
    <t>109925</t>
  </si>
  <si>
    <t>110750</t>
  </si>
  <si>
    <t>110875</t>
  </si>
  <si>
    <t>110275</t>
  </si>
  <si>
    <t>111425</t>
  </si>
  <si>
    <t>110300</t>
  </si>
  <si>
    <t>110600</t>
  </si>
  <si>
    <t>94425</t>
  </si>
  <si>
    <t>94800</t>
  </si>
  <si>
    <t>96250</t>
  </si>
  <si>
    <t>101125</t>
  </si>
  <si>
    <t>98225</t>
  </si>
  <si>
    <t>101025</t>
  </si>
  <si>
    <t>102825</t>
  </si>
  <si>
    <t>104300</t>
  </si>
  <si>
    <t>105850</t>
  </si>
  <si>
    <t>107525</t>
  </si>
  <si>
    <t>111000</t>
  </si>
  <si>
    <t>112825</t>
  </si>
  <si>
    <t>114750</t>
  </si>
  <si>
    <t>116475</t>
  </si>
  <si>
    <t>111775</t>
  </si>
  <si>
    <t>111925</t>
  </si>
  <si>
    <t>112325</t>
  </si>
  <si>
    <t>113925</t>
  </si>
  <si>
    <t>113950</t>
  </si>
  <si>
    <t>114225</t>
  </si>
  <si>
    <t>114500</t>
  </si>
  <si>
    <t>115275</t>
  </si>
  <si>
    <t>115650</t>
  </si>
  <si>
    <t>117100</t>
  </si>
  <si>
    <t>117175</t>
  </si>
  <si>
    <t>117675</t>
  </si>
  <si>
    <t>117850</t>
  </si>
  <si>
    <t>118025</t>
  </si>
  <si>
    <t>118375</t>
  </si>
  <si>
    <t>97500</t>
  </si>
  <si>
    <t>97900</t>
  </si>
  <si>
    <t>98750</t>
  </si>
  <si>
    <t>98900</t>
  </si>
  <si>
    <t>98950</t>
  </si>
  <si>
    <t>94975</t>
  </si>
  <si>
    <t>95000</t>
  </si>
  <si>
    <t>95250</t>
  </si>
  <si>
    <t>95375</t>
  </si>
  <si>
    <t>96775</t>
  </si>
  <si>
    <t>97350</t>
  </si>
  <si>
    <t>98400</t>
  </si>
  <si>
    <t>101250</t>
  </si>
  <si>
    <t>101550</t>
  </si>
  <si>
    <t>101575</t>
  </si>
  <si>
    <t>102000</t>
  </si>
  <si>
    <t>102025</t>
  </si>
  <si>
    <t>102175</t>
  </si>
  <si>
    <t>102225</t>
  </si>
  <si>
    <t>103500</t>
  </si>
  <si>
    <t>105250</t>
  </si>
  <si>
    <t>106750</t>
  </si>
  <si>
    <t>106925</t>
  </si>
  <si>
    <t>107600</t>
  </si>
  <si>
    <t>107800</t>
  </si>
  <si>
    <t>108200</t>
  </si>
  <si>
    <t>108975</t>
  </si>
  <si>
    <t>109100</t>
  </si>
  <si>
    <t>110000</t>
  </si>
  <si>
    <t>109750</t>
  </si>
  <si>
    <t>110375</t>
  </si>
  <si>
    <t>110550</t>
  </si>
  <si>
    <t>111325</t>
  </si>
  <si>
    <t>111500</t>
  </si>
  <si>
    <t>111700</t>
  </si>
  <si>
    <t>111850</t>
  </si>
  <si>
    <t>112300</t>
  </si>
  <si>
    <t>105050</t>
  </si>
  <si>
    <t>106525</t>
  </si>
  <si>
    <t>106700</t>
  </si>
  <si>
    <t>106725</t>
  </si>
  <si>
    <t>106900</t>
  </si>
  <si>
    <t>106800</t>
  </si>
  <si>
    <t>107450</t>
  </si>
  <si>
    <t>108000</t>
  </si>
  <si>
    <t>105500</t>
  </si>
  <si>
    <t>105775</t>
  </si>
  <si>
    <t>106325</t>
  </si>
  <si>
    <t>107625</t>
  </si>
  <si>
    <t>106550</t>
  </si>
  <si>
    <t>106875</t>
  </si>
  <si>
    <t>98975</t>
  </si>
  <si>
    <t>99250</t>
  </si>
  <si>
    <t>99900</t>
  </si>
  <si>
    <t>99400</t>
  </si>
  <si>
    <t>97700</t>
  </si>
  <si>
    <t>95550</t>
  </si>
  <si>
    <t>64475</t>
  </si>
  <si>
    <t>61925</t>
  </si>
  <si>
    <t>60350</t>
  </si>
  <si>
    <t>59800</t>
  </si>
  <si>
    <t>58150</t>
  </si>
  <si>
    <t>57750</t>
  </si>
  <si>
    <t>55375</t>
  </si>
  <si>
    <t>54325</t>
  </si>
  <si>
    <t>52450</t>
  </si>
  <si>
    <t>52375</t>
  </si>
  <si>
    <t>52025</t>
  </si>
  <si>
    <t>51750</t>
  </si>
  <si>
    <t>50800</t>
  </si>
  <si>
    <t>49925</t>
  </si>
  <si>
    <t>48000</t>
  </si>
  <si>
    <t>47425</t>
  </si>
  <si>
    <t>47325</t>
  </si>
  <si>
    <t>46075</t>
  </si>
  <si>
    <t>45075</t>
  </si>
  <si>
    <t>43525</t>
  </si>
  <si>
    <t>39975</t>
  </si>
  <si>
    <t>38975</t>
  </si>
  <si>
    <t>37800</t>
  </si>
  <si>
    <t>35875</t>
  </si>
  <si>
    <t>35300</t>
  </si>
  <si>
    <t>34900</t>
  </si>
  <si>
    <t>34100</t>
  </si>
  <si>
    <t>34000</t>
  </si>
  <si>
    <t>33825</t>
  </si>
  <si>
    <t>35200</t>
  </si>
  <si>
    <t>35250</t>
  </si>
  <si>
    <t>37050</t>
  </si>
  <si>
    <t>37600</t>
  </si>
  <si>
    <t>34700</t>
  </si>
  <si>
    <t>37275</t>
  </si>
  <si>
    <t>37325</t>
  </si>
  <si>
    <t>38025</t>
  </si>
  <si>
    <t>38300</t>
  </si>
  <si>
    <t>38350</t>
  </si>
  <si>
    <t>38600</t>
  </si>
  <si>
    <t>37475</t>
  </si>
  <si>
    <t>37950</t>
  </si>
  <si>
    <t>38250</t>
  </si>
  <si>
    <t>38200</t>
  </si>
  <si>
    <t>39350</t>
  </si>
  <si>
    <t>398000</t>
  </si>
  <si>
    <t>40350</t>
  </si>
  <si>
    <t>40500</t>
  </si>
  <si>
    <t>40950</t>
  </si>
  <si>
    <t>41950</t>
  </si>
  <si>
    <t>42775</t>
  </si>
  <si>
    <t>43800</t>
  </si>
  <si>
    <t>44400</t>
  </si>
  <si>
    <t>45775</t>
  </si>
  <si>
    <t>46825</t>
  </si>
  <si>
    <t>47825</t>
  </si>
  <si>
    <t>48825</t>
  </si>
  <si>
    <t>48975</t>
  </si>
  <si>
    <t>50150</t>
  </si>
  <si>
    <t>50525</t>
  </si>
  <si>
    <t>50625</t>
  </si>
  <si>
    <t>50825</t>
  </si>
  <si>
    <t>51025</t>
  </si>
  <si>
    <t>53075</t>
  </si>
  <si>
    <t>54050</t>
  </si>
  <si>
    <t>54750</t>
  </si>
  <si>
    <t>55225</t>
  </si>
  <si>
    <t>55600</t>
  </si>
  <si>
    <t>55875</t>
  </si>
  <si>
    <t>56500</t>
  </si>
  <si>
    <t>58000</t>
  </si>
  <si>
    <t>60025</t>
  </si>
  <si>
    <t>65525</t>
  </si>
  <si>
    <t>68075</t>
  </si>
  <si>
    <t>69375</t>
  </si>
  <si>
    <t>71250</t>
  </si>
  <si>
    <t>72200</t>
  </si>
  <si>
    <t>75850</t>
  </si>
  <si>
    <t>76325</t>
  </si>
  <si>
    <t>77450</t>
  </si>
  <si>
    <t>78475</t>
  </si>
  <si>
    <t>79550</t>
  </si>
  <si>
    <t>80425</t>
  </si>
  <si>
    <t>81500</t>
  </si>
  <si>
    <t>84950</t>
  </si>
  <si>
    <t>89225</t>
  </si>
  <si>
    <t>92275</t>
  </si>
  <si>
    <t>97000</t>
  </si>
  <si>
    <t>100825</t>
  </si>
  <si>
    <t>104800</t>
  </si>
  <si>
    <t>109050</t>
  </si>
  <si>
    <t>112150</t>
  </si>
  <si>
    <t>115500</t>
  </si>
  <si>
    <t>115775</t>
  </si>
  <si>
    <t>116900</t>
  </si>
  <si>
    <t>115325</t>
  </si>
  <si>
    <t>116600</t>
  </si>
  <si>
    <t>118225</t>
  </si>
  <si>
    <t>119100</t>
  </si>
  <si>
    <t>121475</t>
  </si>
  <si>
    <t>121350</t>
  </si>
  <si>
    <t>118600</t>
  </si>
  <si>
    <t>113400</t>
  </si>
  <si>
    <t>105600</t>
  </si>
  <si>
    <t>113425</t>
  </si>
  <si>
    <t>114900</t>
  </si>
  <si>
    <t>117475</t>
  </si>
  <si>
    <t>119225</t>
  </si>
  <si>
    <t>119850</t>
  </si>
  <si>
    <t>122875</t>
  </si>
  <si>
    <t>125900</t>
  </si>
  <si>
    <t>126225</t>
  </si>
  <si>
    <t>127475</t>
  </si>
  <si>
    <t>128250</t>
  </si>
  <si>
    <t>128875</t>
  </si>
  <si>
    <t>130225</t>
  </si>
  <si>
    <t>131000</t>
  </si>
  <si>
    <t>132025</t>
  </si>
  <si>
    <t>132575</t>
  </si>
  <si>
    <t>134550</t>
  </si>
  <si>
    <t>135600</t>
  </si>
  <si>
    <t>136975</t>
  </si>
  <si>
    <t>137150</t>
  </si>
  <si>
    <t>136275</t>
  </si>
  <si>
    <t>137350</t>
  </si>
  <si>
    <t>138150</t>
  </si>
  <si>
    <t>139150</t>
  </si>
  <si>
    <t>141375</t>
  </si>
  <si>
    <t>143450</t>
  </si>
  <si>
    <t>151150</t>
  </si>
  <si>
    <t>153500</t>
  </si>
  <si>
    <t>156225</t>
  </si>
  <si>
    <t>157875</t>
  </si>
  <si>
    <t>156725</t>
  </si>
  <si>
    <t>160800</t>
  </si>
  <si>
    <t>164200</t>
  </si>
  <si>
    <t>165175</t>
  </si>
  <si>
    <t>167050</t>
  </si>
  <si>
    <t>167950</t>
  </si>
  <si>
    <t>169850</t>
  </si>
  <si>
    <t>170325</t>
  </si>
  <si>
    <t>170650</t>
  </si>
  <si>
    <t>171400</t>
  </si>
  <si>
    <t>172925</t>
  </si>
  <si>
    <t>173800</t>
  </si>
  <si>
    <t>173900</t>
  </si>
  <si>
    <t>175275</t>
  </si>
  <si>
    <t>177550</t>
  </si>
  <si>
    <t>179325</t>
  </si>
  <si>
    <t>180050</t>
  </si>
  <si>
    <t>182300</t>
  </si>
  <si>
    <t>185025</t>
  </si>
  <si>
    <t>192225</t>
  </si>
  <si>
    <t>195350</t>
  </si>
  <si>
    <t>190550</t>
  </si>
  <si>
    <t>112025</t>
  </si>
  <si>
    <t>117300</t>
  </si>
  <si>
    <t>119350</t>
  </si>
  <si>
    <t>121800</t>
  </si>
  <si>
    <t>125825</t>
  </si>
  <si>
    <t>128325</t>
  </si>
  <si>
    <t>130275</t>
  </si>
  <si>
    <t>133350</t>
  </si>
  <si>
    <t>136400</t>
  </si>
  <si>
    <t>136500</t>
  </si>
  <si>
    <t>138200</t>
  </si>
  <si>
    <t>141400</t>
  </si>
  <si>
    <t>144575</t>
  </si>
  <si>
    <t>146575</t>
  </si>
  <si>
    <t>150225</t>
  </si>
  <si>
    <t>153650</t>
  </si>
  <si>
    <t>154400</t>
  </si>
  <si>
    <t>155225</t>
  </si>
  <si>
    <t>156150</t>
  </si>
  <si>
    <t>156875</t>
  </si>
  <si>
    <t>158225</t>
  </si>
  <si>
    <t>159500</t>
  </si>
  <si>
    <t>160325</t>
  </si>
  <si>
    <t>161375</t>
  </si>
  <si>
    <t>161825</t>
  </si>
  <si>
    <t>160100</t>
  </si>
  <si>
    <t>160175</t>
  </si>
  <si>
    <t>160950</t>
  </si>
  <si>
    <t>161325</t>
  </si>
  <si>
    <t>161950</t>
  </si>
  <si>
    <t>163600</t>
  </si>
  <si>
    <t>164425</t>
  </si>
  <si>
    <t>164950</t>
  </si>
  <si>
    <t>165375</t>
  </si>
  <si>
    <t>164775</t>
  </si>
  <si>
    <t>161000</t>
  </si>
  <si>
    <t>153600</t>
  </si>
  <si>
    <t>156275</t>
  </si>
  <si>
    <t>155550</t>
  </si>
  <si>
    <t>158750</t>
  </si>
  <si>
    <t>161025</t>
  </si>
  <si>
    <t>162650</t>
  </si>
  <si>
    <t>163425</t>
  </si>
  <si>
    <t>164625</t>
  </si>
  <si>
    <t>166950</t>
  </si>
  <si>
    <t>168700</t>
  </si>
  <si>
    <t>170450</t>
  </si>
  <si>
    <t>172475</t>
  </si>
  <si>
    <t>174150</t>
  </si>
  <si>
    <t>176425</t>
  </si>
  <si>
    <t>179275</t>
  </si>
  <si>
    <t>180725</t>
  </si>
  <si>
    <t>183025</t>
  </si>
  <si>
    <t>186650</t>
  </si>
  <si>
    <t>188425</t>
  </si>
  <si>
    <t>191125</t>
  </si>
  <si>
    <t>192950</t>
  </si>
  <si>
    <t>195125</t>
  </si>
  <si>
    <t>199125</t>
  </si>
  <si>
    <t>201350</t>
  </si>
  <si>
    <t>203900</t>
  </si>
  <si>
    <t>206375</t>
  </si>
  <si>
    <t>209475</t>
  </si>
  <si>
    <t>210625</t>
  </si>
  <si>
    <t>214075</t>
  </si>
  <si>
    <t>216900</t>
  </si>
  <si>
    <t>220525</t>
  </si>
  <si>
    <t>224525</t>
  </si>
  <si>
    <t>229150</t>
  </si>
  <si>
    <t>230325</t>
  </si>
  <si>
    <t>234100</t>
  </si>
  <si>
    <t>⬅ Return to Dashboard</t>
  </si>
  <si>
    <t>📊 ACETONE Trend</t>
  </si>
  <si>
    <t>Month</t>
  </si>
  <si>
    <t>Monthly Avg (INR/KG)</t>
  </si>
  <si>
    <t>📊 BRASS Trend</t>
  </si>
  <si>
    <t>📊 Brent Trend</t>
  </si>
  <si>
    <t>📊 DOP Trend</t>
  </si>
  <si>
    <t>📊 EVA Trend</t>
  </si>
  <si>
    <t>📊 LATEX Trend</t>
  </si>
  <si>
    <t>📊 LDPE Trend</t>
  </si>
  <si>
    <t>📊 LLDPE Trend</t>
  </si>
  <si>
    <t>📊 MEG Trend</t>
  </si>
  <si>
    <t>📊 Naphtha Trend</t>
  </si>
  <si>
    <t>📊 PP Trend</t>
  </si>
  <si>
    <t>📊 PTA Trend</t>
  </si>
  <si>
    <t>📊 PVC Trend</t>
  </si>
  <si>
    <t>📊 PVC_Suspension Trend</t>
  </si>
  <si>
    <t>📊 ZINC Trend</t>
  </si>
  <si>
    <t>UOM</t>
  </si>
  <si>
    <t>INR/CNY</t>
  </si>
  <si>
    <t>INR/EUR</t>
  </si>
  <si>
    <t>INR/USD</t>
  </si>
  <si>
    <t>CNY-INR</t>
  </si>
  <si>
    <t>EUR-INR</t>
  </si>
  <si>
    <t>USD-INR</t>
  </si>
  <si>
    <t>💱 CNY-INR Trend</t>
  </si>
  <si>
    <t>Monthly Avg</t>
  </si>
  <si>
    <t>💱 EUR-INR Trend</t>
  </si>
  <si>
    <t>💱 USD-INR Trend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</si>
</sst>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"/>
  </numFmts>
  <fonts count="6">
    <font>
      <sz val="11"/>
      <color theme="1"/>
      <name val="Calibri"/>
      <family val="2"/>
      <scheme val="minor"/>
    </font>
    <font>
      <b/>
      <sz val="22"/>
      <color rgb="FF003366"/>
      <name val="Calibri"/>
      <family val="2"/>
      <scheme val="minor"/>
    </font>
    <font>
      <i/>
      <sz val="12"/>
      <color rgb="FF4A4A4A"/>
      <name val="Calibri"/>
      <family val="2"/>
      <scheme val="minor"/>
    </font>
    <font>
      <b/>
      <sz val="14"/>
      <color rgb="FF1A1A1A"/>
      <name val="Calibri"/>
      <family val="2"/>
      <scheme val="minor"/>
    </font>
    <font>
      <b/>
      <u/>
      <sz val="11"/>
      <color rgb="FF0052C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E52D2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33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vertical="center"/>
    </xf>
    <xf numFmtId="164" fontId="0" fillId="0" borderId="0" xfId="0" applyNumberFormat="1"/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65" fontId="0" fillId="0" borderId="2" xfId="0" applyNumberFormat="1" applyBorder="1"/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ACETONE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ACETONE!$A$2:$A$259</c:f>
              <c:numCache>
                <c:formatCode>General</c:formatCode>
                <c:ptCount val="258"/>
                <c:pt idx="0">
                  <c:v>46302</c:v>
                </c:pt>
                <c:pt idx="1">
                  <c:v>46301</c:v>
                </c:pt>
                <c:pt idx="2">
                  <c:v>46300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46290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46276</c:v>
                </c:pt>
                <c:pt idx="17">
                  <c:v>46275</c:v>
                </c:pt>
                <c:pt idx="18">
                  <c:v>46274</c:v>
                </c:pt>
                <c:pt idx="19">
                  <c:v>46273</c:v>
                </c:pt>
                <c:pt idx="20">
                  <c:v>46272</c:v>
                </c:pt>
                <c:pt idx="21">
                  <c:v>46269</c:v>
                </c:pt>
                <c:pt idx="22">
                  <c:v>46268</c:v>
                </c:pt>
                <c:pt idx="23">
                  <c:v>46267</c:v>
                </c:pt>
                <c:pt idx="24">
                  <c:v>46266</c:v>
                </c:pt>
                <c:pt idx="25">
                  <c:v>46265</c:v>
                </c:pt>
                <c:pt idx="26">
                  <c:v>46262</c:v>
                </c:pt>
                <c:pt idx="27">
                  <c:v>46261</c:v>
                </c:pt>
                <c:pt idx="28">
                  <c:v>46260</c:v>
                </c:pt>
                <c:pt idx="29">
                  <c:v>46259</c:v>
                </c:pt>
                <c:pt idx="30">
                  <c:v>46258</c:v>
                </c:pt>
                <c:pt idx="31">
                  <c:v>46255</c:v>
                </c:pt>
                <c:pt idx="32">
                  <c:v>46254</c:v>
                </c:pt>
                <c:pt idx="33">
                  <c:v>46253</c:v>
                </c:pt>
                <c:pt idx="34">
                  <c:v>46252</c:v>
                </c:pt>
                <c:pt idx="35">
                  <c:v>46251</c:v>
                </c:pt>
                <c:pt idx="36">
                  <c:v>46248</c:v>
                </c:pt>
                <c:pt idx="37">
                  <c:v>46247</c:v>
                </c:pt>
                <c:pt idx="38">
                  <c:v>46246</c:v>
                </c:pt>
                <c:pt idx="39">
                  <c:v>46245</c:v>
                </c:pt>
                <c:pt idx="40">
                  <c:v>46244</c:v>
                </c:pt>
                <c:pt idx="41">
                  <c:v>46241</c:v>
                </c:pt>
                <c:pt idx="42">
                  <c:v>46240</c:v>
                </c:pt>
                <c:pt idx="43">
                  <c:v>46239</c:v>
                </c:pt>
                <c:pt idx="44">
                  <c:v>46238</c:v>
                </c:pt>
                <c:pt idx="45">
                  <c:v>46237</c:v>
                </c:pt>
                <c:pt idx="46">
                  <c:v>46234</c:v>
                </c:pt>
                <c:pt idx="47">
                  <c:v>46233</c:v>
                </c:pt>
                <c:pt idx="48">
                  <c:v>46232</c:v>
                </c:pt>
                <c:pt idx="49">
                  <c:v>46231</c:v>
                </c:pt>
                <c:pt idx="50">
                  <c:v>46230</c:v>
                </c:pt>
                <c:pt idx="51">
                  <c:v>46227</c:v>
                </c:pt>
                <c:pt idx="52">
                  <c:v>46226</c:v>
                </c:pt>
                <c:pt idx="53">
                  <c:v>46225</c:v>
                </c:pt>
                <c:pt idx="54">
                  <c:v>46224</c:v>
                </c:pt>
                <c:pt idx="55">
                  <c:v>46223</c:v>
                </c:pt>
                <c:pt idx="56">
                  <c:v>46220</c:v>
                </c:pt>
                <c:pt idx="57">
                  <c:v>46219</c:v>
                </c:pt>
                <c:pt idx="58">
                  <c:v>46218</c:v>
                </c:pt>
                <c:pt idx="59">
                  <c:v>46217</c:v>
                </c:pt>
                <c:pt idx="60">
                  <c:v>46216</c:v>
                </c:pt>
                <c:pt idx="61">
                  <c:v>46213</c:v>
                </c:pt>
                <c:pt idx="62">
                  <c:v>46212</c:v>
                </c:pt>
                <c:pt idx="63">
                  <c:v>46211</c:v>
                </c:pt>
                <c:pt idx="64">
                  <c:v>46210</c:v>
                </c:pt>
                <c:pt idx="65">
                  <c:v>46209</c:v>
                </c:pt>
                <c:pt idx="66">
                  <c:v>46206</c:v>
                </c:pt>
                <c:pt idx="67">
                  <c:v>46205</c:v>
                </c:pt>
                <c:pt idx="68">
                  <c:v>46204</c:v>
                </c:pt>
                <c:pt idx="69">
                  <c:v>46203</c:v>
                </c:pt>
                <c:pt idx="70">
                  <c:v>46202</c:v>
                </c:pt>
                <c:pt idx="71">
                  <c:v>46199</c:v>
                </c:pt>
                <c:pt idx="72">
                  <c:v>46198</c:v>
                </c:pt>
                <c:pt idx="73">
                  <c:v>46197</c:v>
                </c:pt>
                <c:pt idx="74">
                  <c:v>46196</c:v>
                </c:pt>
                <c:pt idx="75">
                  <c:v>46195</c:v>
                </c:pt>
                <c:pt idx="76">
                  <c:v>46192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46169</c:v>
                </c:pt>
                <c:pt idx="93">
                  <c:v>46168</c:v>
                </c:pt>
                <c:pt idx="94">
                  <c:v>46167</c:v>
                </c:pt>
                <c:pt idx="95">
                  <c:v>46164</c:v>
                </c:pt>
                <c:pt idx="96">
                  <c:v>46163</c:v>
                </c:pt>
                <c:pt idx="97">
                  <c:v>46162</c:v>
                </c:pt>
                <c:pt idx="98">
                  <c:v>46161</c:v>
                </c:pt>
                <c:pt idx="99">
                  <c:v>46160</c:v>
                </c:pt>
                <c:pt idx="100">
                  <c:v>46157</c:v>
                </c:pt>
                <c:pt idx="101">
                  <c:v>46156</c:v>
                </c:pt>
                <c:pt idx="102">
                  <c:v>46155</c:v>
                </c:pt>
                <c:pt idx="103">
                  <c:v>46154</c:v>
                </c:pt>
                <c:pt idx="104">
                  <c:v>46153</c:v>
                </c:pt>
                <c:pt idx="105">
                  <c:v>46150</c:v>
                </c:pt>
                <c:pt idx="106">
                  <c:v>46149</c:v>
                </c:pt>
                <c:pt idx="107">
                  <c:v>46148</c:v>
                </c:pt>
                <c:pt idx="108">
                  <c:v>46147</c:v>
                </c:pt>
                <c:pt idx="109">
                  <c:v>46146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46118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46088</c:v>
                </c:pt>
                <c:pt idx="150">
                  <c:v>46087</c:v>
                </c:pt>
                <c:pt idx="151">
                  <c:v>46086</c:v>
                </c:pt>
                <c:pt idx="152">
                  <c:v>46085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46076</c:v>
                </c:pt>
                <c:pt idx="159">
                  <c:v>46074</c:v>
                </c:pt>
                <c:pt idx="160">
                  <c:v>46073</c:v>
                </c:pt>
                <c:pt idx="161">
                  <c:v>46072</c:v>
                </c:pt>
                <c:pt idx="162">
                  <c:v>46071</c:v>
                </c:pt>
                <c:pt idx="163">
                  <c:v>46070</c:v>
                </c:pt>
                <c:pt idx="164">
                  <c:v>46069</c:v>
                </c:pt>
                <c:pt idx="165">
                  <c:v>46066</c:v>
                </c:pt>
                <c:pt idx="166">
                  <c:v>46065</c:v>
                </c:pt>
                <c:pt idx="167">
                  <c:v>46064</c:v>
                </c:pt>
                <c:pt idx="168">
                  <c:v>46063</c:v>
                </c:pt>
                <c:pt idx="169">
                  <c:v>46062</c:v>
                </c:pt>
                <c:pt idx="170">
                  <c:v>46060</c:v>
                </c:pt>
                <c:pt idx="171">
                  <c:v>46059</c:v>
                </c:pt>
                <c:pt idx="172">
                  <c:v>46058</c:v>
                </c:pt>
                <c:pt idx="173">
                  <c:v>46057</c:v>
                </c:pt>
                <c:pt idx="174">
                  <c:v>46056</c:v>
                </c:pt>
                <c:pt idx="175">
                  <c:v>46055</c:v>
                </c:pt>
                <c:pt idx="176">
                  <c:v>46053</c:v>
                </c:pt>
                <c:pt idx="177">
                  <c:v>46052</c:v>
                </c:pt>
                <c:pt idx="178">
                  <c:v>46051</c:v>
                </c:pt>
                <c:pt idx="179">
                  <c:v>46050</c:v>
                </c:pt>
                <c:pt idx="180">
                  <c:v>46049</c:v>
                </c:pt>
                <c:pt idx="181">
                  <c:v>46045</c:v>
                </c:pt>
                <c:pt idx="182">
                  <c:v>46044</c:v>
                </c:pt>
                <c:pt idx="183">
                  <c:v>46043</c:v>
                </c:pt>
                <c:pt idx="184">
                  <c:v>46042</c:v>
                </c:pt>
                <c:pt idx="185">
                  <c:v>46041</c:v>
                </c:pt>
                <c:pt idx="186">
                  <c:v>46039</c:v>
                </c:pt>
                <c:pt idx="187">
                  <c:v>46038</c:v>
                </c:pt>
                <c:pt idx="188">
                  <c:v>46037</c:v>
                </c:pt>
                <c:pt idx="189">
                  <c:v>46036</c:v>
                </c:pt>
                <c:pt idx="190">
                  <c:v>46035</c:v>
                </c:pt>
                <c:pt idx="191">
                  <c:v>46034</c:v>
                </c:pt>
                <c:pt idx="192">
                  <c:v>46031</c:v>
                </c:pt>
                <c:pt idx="193">
                  <c:v>46030</c:v>
                </c:pt>
                <c:pt idx="194">
                  <c:v>46029</c:v>
                </c:pt>
                <c:pt idx="195">
                  <c:v>46028</c:v>
                </c:pt>
                <c:pt idx="196">
                  <c:v>46027</c:v>
                </c:pt>
                <c:pt idx="197">
                  <c:v>46025</c:v>
                </c:pt>
                <c:pt idx="198">
                  <c:v>46024</c:v>
                </c:pt>
                <c:pt idx="199">
                  <c:v>46017</c:v>
                </c:pt>
                <c:pt idx="200">
                  <c:v>46015</c:v>
                </c:pt>
                <c:pt idx="201">
                  <c:v>46014</c:v>
                </c:pt>
                <c:pt idx="202">
                  <c:v>46013</c:v>
                </c:pt>
                <c:pt idx="203">
                  <c:v>46011</c:v>
                </c:pt>
                <c:pt idx="204">
                  <c:v>46010</c:v>
                </c:pt>
                <c:pt idx="205">
                  <c:v>46009</c:v>
                </c:pt>
                <c:pt idx="206">
                  <c:v>46008</c:v>
                </c:pt>
                <c:pt idx="207">
                  <c:v>46007</c:v>
                </c:pt>
                <c:pt idx="208">
                  <c:v>46006</c:v>
                </c:pt>
                <c:pt idx="209">
                  <c:v>46003</c:v>
                </c:pt>
                <c:pt idx="210">
                  <c:v>46002</c:v>
                </c:pt>
                <c:pt idx="211">
                  <c:v>46001</c:v>
                </c:pt>
                <c:pt idx="212">
                  <c:v>46000</c:v>
                </c:pt>
                <c:pt idx="213">
                  <c:v>45999</c:v>
                </c:pt>
                <c:pt idx="214">
                  <c:v>45997</c:v>
                </c:pt>
                <c:pt idx="215">
                  <c:v>45996</c:v>
                </c:pt>
                <c:pt idx="216">
                  <c:v>45995</c:v>
                </c:pt>
                <c:pt idx="217">
                  <c:v>45994</c:v>
                </c:pt>
                <c:pt idx="218">
                  <c:v>45993</c:v>
                </c:pt>
                <c:pt idx="219">
                  <c:v>45992</c:v>
                </c:pt>
                <c:pt idx="220">
                  <c:v>45990</c:v>
                </c:pt>
                <c:pt idx="221">
                  <c:v>45989</c:v>
                </c:pt>
                <c:pt idx="222">
                  <c:v>45988</c:v>
                </c:pt>
                <c:pt idx="223">
                  <c:v>45987</c:v>
                </c:pt>
                <c:pt idx="224">
                  <c:v>45986</c:v>
                </c:pt>
                <c:pt idx="225">
                  <c:v>45985</c:v>
                </c:pt>
                <c:pt idx="226">
                  <c:v>45982</c:v>
                </c:pt>
                <c:pt idx="227">
                  <c:v>45981</c:v>
                </c:pt>
                <c:pt idx="228">
                  <c:v>45980</c:v>
                </c:pt>
                <c:pt idx="229">
                  <c:v>45979</c:v>
                </c:pt>
                <c:pt idx="230">
                  <c:v>45978</c:v>
                </c:pt>
                <c:pt idx="231">
                  <c:v>45976</c:v>
                </c:pt>
                <c:pt idx="232">
                  <c:v>45975</c:v>
                </c:pt>
                <c:pt idx="233">
                  <c:v>45974</c:v>
                </c:pt>
                <c:pt idx="234">
                  <c:v>45973</c:v>
                </c:pt>
                <c:pt idx="235">
                  <c:v>45972</c:v>
                </c:pt>
                <c:pt idx="236">
                  <c:v>45971</c:v>
                </c:pt>
                <c:pt idx="237">
                  <c:v>45968</c:v>
                </c:pt>
                <c:pt idx="238">
                  <c:v>45967</c:v>
                </c:pt>
                <c:pt idx="239">
                  <c:v>45966</c:v>
                </c:pt>
                <c:pt idx="240">
                  <c:v>45965</c:v>
                </c:pt>
                <c:pt idx="241">
                  <c:v>45964</c:v>
                </c:pt>
                <c:pt idx="242">
                  <c:v>45962</c:v>
                </c:pt>
                <c:pt idx="243">
                  <c:v>45961</c:v>
                </c:pt>
                <c:pt idx="244">
                  <c:v>45960</c:v>
                </c:pt>
                <c:pt idx="245">
                  <c:v>45959</c:v>
                </c:pt>
                <c:pt idx="246">
                  <c:v>45958</c:v>
                </c:pt>
                <c:pt idx="247">
                  <c:v>45957</c:v>
                </c:pt>
                <c:pt idx="248">
                  <c:v>45954</c:v>
                </c:pt>
                <c:pt idx="249">
                  <c:v>45948</c:v>
                </c:pt>
                <c:pt idx="250">
                  <c:v>45947</c:v>
                </c:pt>
                <c:pt idx="251">
                  <c:v>45946</c:v>
                </c:pt>
                <c:pt idx="252">
                  <c:v>45945</c:v>
                </c:pt>
                <c:pt idx="253">
                  <c:v>45944</c:v>
                </c:pt>
                <c:pt idx="254">
                  <c:v>45943</c:v>
                </c:pt>
                <c:pt idx="255">
                  <c:v>45940</c:v>
                </c:pt>
                <c:pt idx="256">
                  <c:v>45939</c:v>
                </c:pt>
                <c:pt idx="257">
                  <c:v>45938</c:v>
                </c:pt>
              </c:numCache>
            </c:numRef>
          </c:cat>
          <c:val>
            <c:numRef>
              <c:f>ACETONE!$C$2:$C$259</c:f>
              <c:numCache>
                <c:formatCode>General</c:formatCode>
                <c:ptCount val="258"/>
                <c:pt idx="0">
                  <c:v>135.5</c:v>
                </c:pt>
                <c:pt idx="1">
                  <c:v>135.5</c:v>
                </c:pt>
                <c:pt idx="2">
                  <c:v>135.5</c:v>
                </c:pt>
                <c:pt idx="3">
                  <c:v>135.5</c:v>
                </c:pt>
                <c:pt idx="4">
                  <c:v>135.5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134</c:v>
                </c:pt>
                <c:pt idx="9">
                  <c:v>140.5</c:v>
                </c:pt>
                <c:pt idx="10">
                  <c:v>145.5</c:v>
                </c:pt>
                <c:pt idx="11">
                  <c:v>145.5</c:v>
                </c:pt>
                <c:pt idx="12">
                  <c:v>147</c:v>
                </c:pt>
                <c:pt idx="13">
                  <c:v>147</c:v>
                </c:pt>
                <c:pt idx="14">
                  <c:v>147</c:v>
                </c:pt>
                <c:pt idx="15">
                  <c:v>147</c:v>
                </c:pt>
                <c:pt idx="16">
                  <c:v>139</c:v>
                </c:pt>
                <c:pt idx="17">
                  <c:v>132.5</c:v>
                </c:pt>
                <c:pt idx="18">
                  <c:v>132.5</c:v>
                </c:pt>
                <c:pt idx="19">
                  <c:v>132.5</c:v>
                </c:pt>
                <c:pt idx="20">
                  <c:v>131.5</c:v>
                </c:pt>
                <c:pt idx="21">
                  <c:v>131</c:v>
                </c:pt>
                <c:pt idx="22">
                  <c:v>131</c:v>
                </c:pt>
                <c:pt idx="23">
                  <c:v>131</c:v>
                </c:pt>
                <c:pt idx="24">
                  <c:v>131</c:v>
                </c:pt>
                <c:pt idx="25">
                  <c:v>133.5</c:v>
                </c:pt>
                <c:pt idx="26">
                  <c:v>134.5</c:v>
                </c:pt>
                <c:pt idx="27">
                  <c:v>134.5</c:v>
                </c:pt>
                <c:pt idx="28">
                  <c:v>134.5</c:v>
                </c:pt>
                <c:pt idx="29">
                  <c:v>136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132</c:v>
                </c:pt>
                <c:pt idx="34">
                  <c:v>132</c:v>
                </c:pt>
                <c:pt idx="35">
                  <c:v>135</c:v>
                </c:pt>
                <c:pt idx="36">
                  <c:v>131</c:v>
                </c:pt>
                <c:pt idx="37">
                  <c:v>131.5</c:v>
                </c:pt>
                <c:pt idx="38">
                  <c:v>130.5</c:v>
                </c:pt>
                <c:pt idx="39">
                  <c:v>130.5</c:v>
                </c:pt>
                <c:pt idx="40">
                  <c:v>130.5</c:v>
                </c:pt>
                <c:pt idx="41">
                  <c:v>134.5</c:v>
                </c:pt>
                <c:pt idx="42">
                  <c:v>134.5</c:v>
                </c:pt>
                <c:pt idx="43">
                  <c:v>134.5</c:v>
                </c:pt>
                <c:pt idx="44">
                  <c:v>139.5</c:v>
                </c:pt>
                <c:pt idx="45">
                  <c:v>141.5</c:v>
                </c:pt>
                <c:pt idx="46">
                  <c:v>139.5</c:v>
                </c:pt>
                <c:pt idx="47">
                  <c:v>139.5</c:v>
                </c:pt>
                <c:pt idx="48">
                  <c:v>139.5</c:v>
                </c:pt>
                <c:pt idx="49">
                  <c:v>134.5</c:v>
                </c:pt>
                <c:pt idx="50">
                  <c:v>134.5</c:v>
                </c:pt>
                <c:pt idx="51">
                  <c:v>137.5</c:v>
                </c:pt>
                <c:pt idx="52">
                  <c:v>129.5</c:v>
                </c:pt>
                <c:pt idx="53">
                  <c:v>129.5</c:v>
                </c:pt>
                <c:pt idx="54">
                  <c:v>129.5</c:v>
                </c:pt>
                <c:pt idx="55">
                  <c:v>129.5</c:v>
                </c:pt>
                <c:pt idx="56">
                  <c:v>122.5</c:v>
                </c:pt>
                <c:pt idx="57">
                  <c:v>122.5</c:v>
                </c:pt>
                <c:pt idx="58">
                  <c:v>119.5</c:v>
                </c:pt>
                <c:pt idx="59">
                  <c:v>118</c:v>
                </c:pt>
                <c:pt idx="60">
                  <c:v>118</c:v>
                </c:pt>
                <c:pt idx="61">
                  <c:v>118</c:v>
                </c:pt>
                <c:pt idx="62">
                  <c:v>118</c:v>
                </c:pt>
                <c:pt idx="63">
                  <c:v>114</c:v>
                </c:pt>
                <c:pt idx="64">
                  <c:v>114</c:v>
                </c:pt>
                <c:pt idx="65">
                  <c:v>117</c:v>
                </c:pt>
                <c:pt idx="66">
                  <c:v>117</c:v>
                </c:pt>
                <c:pt idx="67">
                  <c:v>117</c:v>
                </c:pt>
                <c:pt idx="68">
                  <c:v>118</c:v>
                </c:pt>
                <c:pt idx="69">
                  <c:v>118</c:v>
                </c:pt>
                <c:pt idx="70">
                  <c:v>116</c:v>
                </c:pt>
                <c:pt idx="71">
                  <c:v>114.5</c:v>
                </c:pt>
                <c:pt idx="72">
                  <c:v>115.5</c:v>
                </c:pt>
                <c:pt idx="73">
                  <c:v>118.5</c:v>
                </c:pt>
                <c:pt idx="74">
                  <c:v>119.5</c:v>
                </c:pt>
                <c:pt idx="75">
                  <c:v>119.5</c:v>
                </c:pt>
                <c:pt idx="76">
                  <c:v>119.5</c:v>
                </c:pt>
                <c:pt idx="77">
                  <c:v>119.5</c:v>
                </c:pt>
                <c:pt idx="78">
                  <c:v>121.5</c:v>
                </c:pt>
                <c:pt idx="79">
                  <c:v>121.5</c:v>
                </c:pt>
                <c:pt idx="80">
                  <c:v>121.5</c:v>
                </c:pt>
                <c:pt idx="81">
                  <c:v>121.5</c:v>
                </c:pt>
                <c:pt idx="82">
                  <c:v>122.5</c:v>
                </c:pt>
                <c:pt idx="83">
                  <c:v>122.5</c:v>
                </c:pt>
                <c:pt idx="84">
                  <c:v>123.5</c:v>
                </c:pt>
                <c:pt idx="85">
                  <c:v>124.5</c:v>
                </c:pt>
                <c:pt idx="86">
                  <c:v>124.5</c:v>
                </c:pt>
                <c:pt idx="87">
                  <c:v>124.5</c:v>
                </c:pt>
                <c:pt idx="88">
                  <c:v>125</c:v>
                </c:pt>
                <c:pt idx="89">
                  <c:v>126</c:v>
                </c:pt>
                <c:pt idx="90">
                  <c:v>126.5</c:v>
                </c:pt>
                <c:pt idx="91">
                  <c:v>126.5</c:v>
                </c:pt>
                <c:pt idx="92">
                  <c:v>127.5</c:v>
                </c:pt>
                <c:pt idx="93">
                  <c:v>127.5</c:v>
                </c:pt>
                <c:pt idx="94">
                  <c:v>129</c:v>
                </c:pt>
                <c:pt idx="95">
                  <c:v>131.5</c:v>
                </c:pt>
                <c:pt idx="96">
                  <c:v>130</c:v>
                </c:pt>
                <c:pt idx="97">
                  <c:v>130.5</c:v>
                </c:pt>
                <c:pt idx="98">
                  <c:v>130.5</c:v>
                </c:pt>
                <c:pt idx="99">
                  <c:v>130.5</c:v>
                </c:pt>
                <c:pt idx="100">
                  <c:v>131.5</c:v>
                </c:pt>
                <c:pt idx="101">
                  <c:v>131.5</c:v>
                </c:pt>
                <c:pt idx="102">
                  <c:v>136.5</c:v>
                </c:pt>
                <c:pt idx="103">
                  <c:v>134</c:v>
                </c:pt>
                <c:pt idx="104">
                  <c:v>137.5</c:v>
                </c:pt>
                <c:pt idx="105">
                  <c:v>139.5</c:v>
                </c:pt>
                <c:pt idx="106">
                  <c:v>140</c:v>
                </c:pt>
                <c:pt idx="107">
                  <c:v>142.5</c:v>
                </c:pt>
                <c:pt idx="108">
                  <c:v>142.5</c:v>
                </c:pt>
                <c:pt idx="109">
                  <c:v>147.5</c:v>
                </c:pt>
                <c:pt idx="110">
                  <c:v>149.5</c:v>
                </c:pt>
                <c:pt idx="111">
                  <c:v>149.5</c:v>
                </c:pt>
                <c:pt idx="112">
                  <c:v>149.5</c:v>
                </c:pt>
                <c:pt idx="113">
                  <c:v>149.5</c:v>
                </c:pt>
                <c:pt idx="114">
                  <c:v>149.5</c:v>
                </c:pt>
                <c:pt idx="115">
                  <c:v>155</c:v>
                </c:pt>
                <c:pt idx="116">
                  <c:v>167.5</c:v>
                </c:pt>
                <c:pt idx="117">
                  <c:v>187.5</c:v>
                </c:pt>
                <c:pt idx="118">
                  <c:v>187.5</c:v>
                </c:pt>
                <c:pt idx="119">
                  <c:v>202.5</c:v>
                </c:pt>
                <c:pt idx="120">
                  <c:v>207.5</c:v>
                </c:pt>
                <c:pt idx="121">
                  <c:v>207.5</c:v>
                </c:pt>
                <c:pt idx="122">
                  <c:v>207.5</c:v>
                </c:pt>
                <c:pt idx="123">
                  <c:v>202.5</c:v>
                </c:pt>
                <c:pt idx="124">
                  <c:v>202.5</c:v>
                </c:pt>
                <c:pt idx="125">
                  <c:v>225</c:v>
                </c:pt>
                <c:pt idx="126">
                  <c:v>225</c:v>
                </c:pt>
                <c:pt idx="127">
                  <c:v>225</c:v>
                </c:pt>
                <c:pt idx="128">
                  <c:v>215</c:v>
                </c:pt>
                <c:pt idx="129">
                  <c:v>229</c:v>
                </c:pt>
                <c:pt idx="130">
                  <c:v>229</c:v>
                </c:pt>
                <c:pt idx="131">
                  <c:v>225.5</c:v>
                </c:pt>
                <c:pt idx="132">
                  <c:v>222.5</c:v>
                </c:pt>
                <c:pt idx="133">
                  <c:v>217.5</c:v>
                </c:pt>
                <c:pt idx="134">
                  <c:v>175</c:v>
                </c:pt>
                <c:pt idx="135">
                  <c:v>172.5</c:v>
                </c:pt>
                <c:pt idx="136">
                  <c:v>172.5</c:v>
                </c:pt>
                <c:pt idx="137">
                  <c:v>172.5</c:v>
                </c:pt>
                <c:pt idx="138">
                  <c:v>172.5</c:v>
                </c:pt>
                <c:pt idx="139">
                  <c:v>162.5</c:v>
                </c:pt>
                <c:pt idx="140">
                  <c:v>162.5</c:v>
                </c:pt>
                <c:pt idx="141">
                  <c:v>157.5</c:v>
                </c:pt>
                <c:pt idx="142">
                  <c:v>162.5</c:v>
                </c:pt>
                <c:pt idx="143">
                  <c:v>165</c:v>
                </c:pt>
                <c:pt idx="144">
                  <c:v>162.5</c:v>
                </c:pt>
                <c:pt idx="145">
                  <c:v>147.5</c:v>
                </c:pt>
                <c:pt idx="146">
                  <c:v>124.5</c:v>
                </c:pt>
                <c:pt idx="147">
                  <c:v>134.5</c:v>
                </c:pt>
                <c:pt idx="148">
                  <c:v>109.5</c:v>
                </c:pt>
                <c:pt idx="149">
                  <c:v>96.5</c:v>
                </c:pt>
                <c:pt idx="150">
                  <c:v>94.5</c:v>
                </c:pt>
                <c:pt idx="151">
                  <c:v>87</c:v>
                </c:pt>
                <c:pt idx="152">
                  <c:v>80.5</c:v>
                </c:pt>
                <c:pt idx="153">
                  <c:v>74</c:v>
                </c:pt>
                <c:pt idx="154">
                  <c:v>69</c:v>
                </c:pt>
                <c:pt idx="155">
                  <c:v>69</c:v>
                </c:pt>
                <c:pt idx="156">
                  <c:v>70</c:v>
                </c:pt>
                <c:pt idx="157">
                  <c:v>69</c:v>
                </c:pt>
                <c:pt idx="158">
                  <c:v>69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69.5</c:v>
                </c:pt>
                <c:pt idx="163">
                  <c:v>70.5</c:v>
                </c:pt>
                <c:pt idx="164">
                  <c:v>69.5</c:v>
                </c:pt>
                <c:pt idx="165">
                  <c:v>70.5</c:v>
                </c:pt>
                <c:pt idx="166">
                  <c:v>70.5</c:v>
                </c:pt>
                <c:pt idx="167">
                  <c:v>70.5</c:v>
                </c:pt>
                <c:pt idx="168">
                  <c:v>71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68.5</c:v>
                </c:pt>
                <c:pt idx="174">
                  <c:v>69</c:v>
                </c:pt>
                <c:pt idx="175">
                  <c:v>63.5</c:v>
                </c:pt>
                <c:pt idx="176">
                  <c:v>64</c:v>
                </c:pt>
                <c:pt idx="177">
                  <c:v>64</c:v>
                </c:pt>
                <c:pt idx="178">
                  <c:v>65</c:v>
                </c:pt>
                <c:pt idx="179">
                  <c:v>65</c:v>
                </c:pt>
                <c:pt idx="180">
                  <c:v>59.5</c:v>
                </c:pt>
                <c:pt idx="181">
                  <c:v>59.5</c:v>
                </c:pt>
                <c:pt idx="182">
                  <c:v>59.5</c:v>
                </c:pt>
                <c:pt idx="183">
                  <c:v>59</c:v>
                </c:pt>
                <c:pt idx="184">
                  <c:v>57.5</c:v>
                </c:pt>
                <c:pt idx="185">
                  <c:v>57.5</c:v>
                </c:pt>
                <c:pt idx="186">
                  <c:v>58.5</c:v>
                </c:pt>
                <c:pt idx="187">
                  <c:v>58.5</c:v>
                </c:pt>
                <c:pt idx="188">
                  <c:v>57.5</c:v>
                </c:pt>
                <c:pt idx="189">
                  <c:v>57.5</c:v>
                </c:pt>
                <c:pt idx="190">
                  <c:v>58.5</c:v>
                </c:pt>
                <c:pt idx="191">
                  <c:v>58.5</c:v>
                </c:pt>
                <c:pt idx="192">
                  <c:v>58</c:v>
                </c:pt>
                <c:pt idx="193">
                  <c:v>57.5</c:v>
                </c:pt>
                <c:pt idx="194">
                  <c:v>58.5</c:v>
                </c:pt>
                <c:pt idx="195">
                  <c:v>58</c:v>
                </c:pt>
                <c:pt idx="196">
                  <c:v>57.5</c:v>
                </c:pt>
                <c:pt idx="197">
                  <c:v>57.5</c:v>
                </c:pt>
                <c:pt idx="198">
                  <c:v>57.5</c:v>
                </c:pt>
                <c:pt idx="199">
                  <c:v>54.5</c:v>
                </c:pt>
                <c:pt idx="200">
                  <c:v>55.5</c:v>
                </c:pt>
                <c:pt idx="201">
                  <c:v>55.5</c:v>
                </c:pt>
                <c:pt idx="202">
                  <c:v>55.5</c:v>
                </c:pt>
                <c:pt idx="203">
                  <c:v>55.5</c:v>
                </c:pt>
                <c:pt idx="204">
                  <c:v>57</c:v>
                </c:pt>
                <c:pt idx="205">
                  <c:v>57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56.5</c:v>
                </c:pt>
                <c:pt idx="210">
                  <c:v>56.5</c:v>
                </c:pt>
                <c:pt idx="211">
                  <c:v>56.5</c:v>
                </c:pt>
                <c:pt idx="212">
                  <c:v>56.5</c:v>
                </c:pt>
                <c:pt idx="213">
                  <c:v>57.5</c:v>
                </c:pt>
                <c:pt idx="214">
                  <c:v>58</c:v>
                </c:pt>
                <c:pt idx="215">
                  <c:v>58</c:v>
                </c:pt>
                <c:pt idx="216">
                  <c:v>58</c:v>
                </c:pt>
                <c:pt idx="217">
                  <c:v>58</c:v>
                </c:pt>
                <c:pt idx="218">
                  <c:v>56.5</c:v>
                </c:pt>
                <c:pt idx="219">
                  <c:v>56.5</c:v>
                </c:pt>
                <c:pt idx="220">
                  <c:v>58.5</c:v>
                </c:pt>
                <c:pt idx="221">
                  <c:v>58.5</c:v>
                </c:pt>
                <c:pt idx="222">
                  <c:v>58.5</c:v>
                </c:pt>
                <c:pt idx="223">
                  <c:v>58.5</c:v>
                </c:pt>
                <c:pt idx="224">
                  <c:v>59</c:v>
                </c:pt>
                <c:pt idx="225">
                  <c:v>59</c:v>
                </c:pt>
                <c:pt idx="226">
                  <c:v>59.5</c:v>
                </c:pt>
                <c:pt idx="227">
                  <c:v>59.5</c:v>
                </c:pt>
                <c:pt idx="228">
                  <c:v>59.5</c:v>
                </c:pt>
                <c:pt idx="229">
                  <c:v>59.5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61</c:v>
                </c:pt>
                <c:pt idx="235">
                  <c:v>60</c:v>
                </c:pt>
                <c:pt idx="236">
                  <c:v>62</c:v>
                </c:pt>
                <c:pt idx="237">
                  <c:v>61.5</c:v>
                </c:pt>
                <c:pt idx="238">
                  <c:v>62</c:v>
                </c:pt>
                <c:pt idx="239">
                  <c:v>63.5</c:v>
                </c:pt>
                <c:pt idx="240">
                  <c:v>64</c:v>
                </c:pt>
                <c:pt idx="241">
                  <c:v>67</c:v>
                </c:pt>
                <c:pt idx="242">
                  <c:v>66</c:v>
                </c:pt>
                <c:pt idx="243">
                  <c:v>66</c:v>
                </c:pt>
                <c:pt idx="244">
                  <c:v>67</c:v>
                </c:pt>
                <c:pt idx="245">
                  <c:v>67</c:v>
                </c:pt>
                <c:pt idx="246">
                  <c:v>66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65</c:v>
                </c:pt>
                <c:pt idx="251">
                  <c:v>65</c:v>
                </c:pt>
                <c:pt idx="252">
                  <c:v>66</c:v>
                </c:pt>
                <c:pt idx="253">
                  <c:v>64</c:v>
                </c:pt>
                <c:pt idx="254">
                  <c:v>61</c:v>
                </c:pt>
                <c:pt idx="255">
                  <c:v>61</c:v>
                </c:pt>
                <c:pt idx="256">
                  <c:v>60</c:v>
                </c:pt>
                <c:pt idx="257">
                  <c:v>61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ACETONE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ACETONE!$AD$2:$AD$14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ACETONE!$AE$2:$AE$14</c:f>
              <c:numCache>
                <c:formatCode>General</c:formatCode>
                <c:ptCount val="13"/>
                <c:pt idx="0">
                  <c:v>135.5</c:v>
                </c:pt>
                <c:pt idx="1">
                  <c:v>137.7142857142857</c:v>
                </c:pt>
                <c:pt idx="2">
                  <c:v>133.6904761904762</c:v>
                </c:pt>
                <c:pt idx="3">
                  <c:v>125.0652173913043</c:v>
                </c:pt>
                <c:pt idx="4">
                  <c:v>121.1818181818182</c:v>
                </c:pt>
                <c:pt idx="5">
                  <c:v>134.0263157894737</c:v>
                </c:pt>
                <c:pt idx="6">
                  <c:v>193.1136363636364</c:v>
                </c:pt>
                <c:pt idx="7">
                  <c:v>146.6363636363636</c:v>
                </c:pt>
                <c:pt idx="8">
                  <c:v>69.5</c:v>
                </c:pt>
                <c:pt idx="9">
                  <c:v>59.30434782608695</c:v>
                </c:pt>
                <c:pt idx="10">
                  <c:v>56.52380952380953</c:v>
                </c:pt>
                <c:pt idx="11">
                  <c:v>60.73913043478261</c:v>
                </c:pt>
                <c:pt idx="12">
                  <c:v>64.5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BRASS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BRASS!$A$2:$A$430</c:f>
              <c:numCache>
                <c:formatCode>General</c:formatCode>
                <c:ptCount val="429"/>
                <c:pt idx="0">
                  <c:v>46302</c:v>
                </c:pt>
                <c:pt idx="1">
                  <c:v>46301</c:v>
                </c:pt>
                <c:pt idx="2">
                  <c:v>46300</c:v>
                </c:pt>
                <c:pt idx="3">
                  <c:v>46297</c:v>
                </c:pt>
                <c:pt idx="4">
                  <c:v>46296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46290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46192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46164</c:v>
                </c:pt>
                <c:pt idx="96">
                  <c:v>46163</c:v>
                </c:pt>
                <c:pt idx="97">
                  <c:v>46162</c:v>
                </c:pt>
                <c:pt idx="98">
                  <c:v>46161</c:v>
                </c:pt>
                <c:pt idx="99">
                  <c:v>46160</c:v>
                </c:pt>
                <c:pt idx="100">
                  <c:v>46157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46147</c:v>
                </c:pt>
                <c:pt idx="108">
                  <c:v>46142</c:v>
                </c:pt>
                <c:pt idx="109">
                  <c:v>46141</c:v>
                </c:pt>
                <c:pt idx="110">
                  <c:v>46140</c:v>
                </c:pt>
                <c:pt idx="111">
                  <c:v>46139</c:v>
                </c:pt>
                <c:pt idx="112">
                  <c:v>46136</c:v>
                </c:pt>
                <c:pt idx="113">
                  <c:v>46135</c:v>
                </c:pt>
                <c:pt idx="114">
                  <c:v>46134</c:v>
                </c:pt>
                <c:pt idx="115">
                  <c:v>46133</c:v>
                </c:pt>
                <c:pt idx="116">
                  <c:v>46132</c:v>
                </c:pt>
                <c:pt idx="117">
                  <c:v>46129</c:v>
                </c:pt>
                <c:pt idx="118">
                  <c:v>46128</c:v>
                </c:pt>
                <c:pt idx="119">
                  <c:v>46127</c:v>
                </c:pt>
                <c:pt idx="120">
                  <c:v>46126</c:v>
                </c:pt>
                <c:pt idx="121">
                  <c:v>46125</c:v>
                </c:pt>
                <c:pt idx="122">
                  <c:v>46122</c:v>
                </c:pt>
                <c:pt idx="123">
                  <c:v>46121</c:v>
                </c:pt>
                <c:pt idx="124">
                  <c:v>46120</c:v>
                </c:pt>
                <c:pt idx="125">
                  <c:v>46119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46076</c:v>
                </c:pt>
                <c:pt idx="154">
                  <c:v>46073</c:v>
                </c:pt>
                <c:pt idx="155">
                  <c:v>46072</c:v>
                </c:pt>
                <c:pt idx="156">
                  <c:v>46071</c:v>
                </c:pt>
                <c:pt idx="157">
                  <c:v>46070</c:v>
                </c:pt>
                <c:pt idx="158">
                  <c:v>46069</c:v>
                </c:pt>
                <c:pt idx="159">
                  <c:v>46066</c:v>
                </c:pt>
                <c:pt idx="160">
                  <c:v>46065</c:v>
                </c:pt>
                <c:pt idx="161">
                  <c:v>46064</c:v>
                </c:pt>
                <c:pt idx="162">
                  <c:v>46063</c:v>
                </c:pt>
                <c:pt idx="163">
                  <c:v>46062</c:v>
                </c:pt>
                <c:pt idx="164">
                  <c:v>46059</c:v>
                </c:pt>
                <c:pt idx="165">
                  <c:v>46058</c:v>
                </c:pt>
                <c:pt idx="166">
                  <c:v>46057</c:v>
                </c:pt>
                <c:pt idx="167">
                  <c:v>46056</c:v>
                </c:pt>
                <c:pt idx="168">
                  <c:v>46055</c:v>
                </c:pt>
                <c:pt idx="169">
                  <c:v>46052</c:v>
                </c:pt>
                <c:pt idx="170">
                  <c:v>46051</c:v>
                </c:pt>
                <c:pt idx="171">
                  <c:v>46050</c:v>
                </c:pt>
                <c:pt idx="172">
                  <c:v>46049</c:v>
                </c:pt>
                <c:pt idx="173">
                  <c:v>46048</c:v>
                </c:pt>
                <c:pt idx="174">
                  <c:v>46045</c:v>
                </c:pt>
                <c:pt idx="175">
                  <c:v>46044</c:v>
                </c:pt>
                <c:pt idx="176">
                  <c:v>46043</c:v>
                </c:pt>
                <c:pt idx="177">
                  <c:v>46042</c:v>
                </c:pt>
                <c:pt idx="178">
                  <c:v>46041</c:v>
                </c:pt>
                <c:pt idx="179">
                  <c:v>46038</c:v>
                </c:pt>
                <c:pt idx="180">
                  <c:v>46037</c:v>
                </c:pt>
                <c:pt idx="181">
                  <c:v>46036</c:v>
                </c:pt>
                <c:pt idx="182">
                  <c:v>46035</c:v>
                </c:pt>
                <c:pt idx="183">
                  <c:v>46034</c:v>
                </c:pt>
                <c:pt idx="184">
                  <c:v>46031</c:v>
                </c:pt>
                <c:pt idx="185">
                  <c:v>46030</c:v>
                </c:pt>
                <c:pt idx="186">
                  <c:v>46029</c:v>
                </c:pt>
                <c:pt idx="187">
                  <c:v>46027</c:v>
                </c:pt>
                <c:pt idx="188">
                  <c:v>46010</c:v>
                </c:pt>
                <c:pt idx="189">
                  <c:v>46009</c:v>
                </c:pt>
                <c:pt idx="190">
                  <c:v>46008</c:v>
                </c:pt>
                <c:pt idx="191">
                  <c:v>46007</c:v>
                </c:pt>
                <c:pt idx="192">
                  <c:v>46006</c:v>
                </c:pt>
                <c:pt idx="193">
                  <c:v>46003</c:v>
                </c:pt>
                <c:pt idx="194">
                  <c:v>46002</c:v>
                </c:pt>
                <c:pt idx="195">
                  <c:v>46001</c:v>
                </c:pt>
                <c:pt idx="196">
                  <c:v>46000</c:v>
                </c:pt>
                <c:pt idx="197">
                  <c:v>45999</c:v>
                </c:pt>
                <c:pt idx="198">
                  <c:v>45996</c:v>
                </c:pt>
                <c:pt idx="199">
                  <c:v>45995</c:v>
                </c:pt>
                <c:pt idx="200">
                  <c:v>45994</c:v>
                </c:pt>
                <c:pt idx="201">
                  <c:v>45993</c:v>
                </c:pt>
                <c:pt idx="202">
                  <c:v>45992</c:v>
                </c:pt>
                <c:pt idx="203">
                  <c:v>45989</c:v>
                </c:pt>
                <c:pt idx="204">
                  <c:v>45988</c:v>
                </c:pt>
                <c:pt idx="205">
                  <c:v>45987</c:v>
                </c:pt>
                <c:pt idx="206">
                  <c:v>45986</c:v>
                </c:pt>
                <c:pt idx="207">
                  <c:v>45985</c:v>
                </c:pt>
                <c:pt idx="208">
                  <c:v>45982</c:v>
                </c:pt>
                <c:pt idx="209">
                  <c:v>45981</c:v>
                </c:pt>
                <c:pt idx="210">
                  <c:v>45980</c:v>
                </c:pt>
                <c:pt idx="211">
                  <c:v>45979</c:v>
                </c:pt>
                <c:pt idx="212">
                  <c:v>45978</c:v>
                </c:pt>
                <c:pt idx="213">
                  <c:v>45975</c:v>
                </c:pt>
                <c:pt idx="214">
                  <c:v>45974</c:v>
                </c:pt>
                <c:pt idx="215">
                  <c:v>45973</c:v>
                </c:pt>
                <c:pt idx="216">
                  <c:v>45972</c:v>
                </c:pt>
                <c:pt idx="217">
                  <c:v>45971</c:v>
                </c:pt>
                <c:pt idx="218">
                  <c:v>45968</c:v>
                </c:pt>
                <c:pt idx="219">
                  <c:v>45967</c:v>
                </c:pt>
                <c:pt idx="220">
                  <c:v>45966</c:v>
                </c:pt>
                <c:pt idx="221">
                  <c:v>45965</c:v>
                </c:pt>
                <c:pt idx="222">
                  <c:v>45964</c:v>
                </c:pt>
                <c:pt idx="223">
                  <c:v>45961</c:v>
                </c:pt>
                <c:pt idx="224">
                  <c:v>45960</c:v>
                </c:pt>
                <c:pt idx="225">
                  <c:v>45959</c:v>
                </c:pt>
                <c:pt idx="226">
                  <c:v>45958</c:v>
                </c:pt>
                <c:pt idx="227">
                  <c:v>45957</c:v>
                </c:pt>
                <c:pt idx="228">
                  <c:v>45954</c:v>
                </c:pt>
                <c:pt idx="229">
                  <c:v>45953</c:v>
                </c:pt>
                <c:pt idx="230">
                  <c:v>45952</c:v>
                </c:pt>
                <c:pt idx="231">
                  <c:v>45951</c:v>
                </c:pt>
                <c:pt idx="232">
                  <c:v>45950</c:v>
                </c:pt>
                <c:pt idx="233">
                  <c:v>45947</c:v>
                </c:pt>
                <c:pt idx="234">
                  <c:v>45946</c:v>
                </c:pt>
                <c:pt idx="235">
                  <c:v>45945</c:v>
                </c:pt>
                <c:pt idx="236">
                  <c:v>45944</c:v>
                </c:pt>
                <c:pt idx="237">
                  <c:v>45943</c:v>
                </c:pt>
                <c:pt idx="238">
                  <c:v>45940</c:v>
                </c:pt>
                <c:pt idx="239">
                  <c:v>45939</c:v>
                </c:pt>
                <c:pt idx="240">
                  <c:v>45938</c:v>
                </c:pt>
                <c:pt idx="241">
                  <c:v>45937</c:v>
                </c:pt>
                <c:pt idx="242">
                  <c:v>45936</c:v>
                </c:pt>
                <c:pt idx="243">
                  <c:v>45932</c:v>
                </c:pt>
                <c:pt idx="244">
                  <c:v>45931</c:v>
                </c:pt>
                <c:pt idx="245">
                  <c:v>45930</c:v>
                </c:pt>
                <c:pt idx="246">
                  <c:v>45929</c:v>
                </c:pt>
                <c:pt idx="247">
                  <c:v>45926</c:v>
                </c:pt>
                <c:pt idx="248">
                  <c:v>45925</c:v>
                </c:pt>
                <c:pt idx="249">
                  <c:v>45924</c:v>
                </c:pt>
                <c:pt idx="250">
                  <c:v>45923</c:v>
                </c:pt>
                <c:pt idx="251">
                  <c:v>45922</c:v>
                </c:pt>
                <c:pt idx="252">
                  <c:v>45919</c:v>
                </c:pt>
                <c:pt idx="253">
                  <c:v>45918</c:v>
                </c:pt>
                <c:pt idx="254">
                  <c:v>45917</c:v>
                </c:pt>
                <c:pt idx="255">
                  <c:v>45916</c:v>
                </c:pt>
                <c:pt idx="256">
                  <c:v>45915</c:v>
                </c:pt>
                <c:pt idx="257">
                  <c:v>45912</c:v>
                </c:pt>
                <c:pt idx="258">
                  <c:v>45911</c:v>
                </c:pt>
                <c:pt idx="259">
                  <c:v>45910</c:v>
                </c:pt>
                <c:pt idx="260">
                  <c:v>45909</c:v>
                </c:pt>
                <c:pt idx="261">
                  <c:v>45908</c:v>
                </c:pt>
                <c:pt idx="262">
                  <c:v>45905</c:v>
                </c:pt>
                <c:pt idx="263">
                  <c:v>45904</c:v>
                </c:pt>
                <c:pt idx="264">
                  <c:v>45903</c:v>
                </c:pt>
                <c:pt idx="265">
                  <c:v>45902</c:v>
                </c:pt>
                <c:pt idx="266">
                  <c:v>45901</c:v>
                </c:pt>
                <c:pt idx="267">
                  <c:v>45898</c:v>
                </c:pt>
                <c:pt idx="268">
                  <c:v>45897</c:v>
                </c:pt>
                <c:pt idx="269">
                  <c:v>45896</c:v>
                </c:pt>
                <c:pt idx="270">
                  <c:v>45895</c:v>
                </c:pt>
                <c:pt idx="271">
                  <c:v>45891</c:v>
                </c:pt>
                <c:pt idx="272">
                  <c:v>45890</c:v>
                </c:pt>
                <c:pt idx="273">
                  <c:v>45889</c:v>
                </c:pt>
                <c:pt idx="274">
                  <c:v>45888</c:v>
                </c:pt>
                <c:pt idx="275">
                  <c:v>45887</c:v>
                </c:pt>
                <c:pt idx="276">
                  <c:v>45884</c:v>
                </c:pt>
                <c:pt idx="277">
                  <c:v>45883</c:v>
                </c:pt>
                <c:pt idx="278">
                  <c:v>45882</c:v>
                </c:pt>
                <c:pt idx="279">
                  <c:v>45881</c:v>
                </c:pt>
                <c:pt idx="280">
                  <c:v>45880</c:v>
                </c:pt>
                <c:pt idx="281">
                  <c:v>45877</c:v>
                </c:pt>
                <c:pt idx="282">
                  <c:v>45876</c:v>
                </c:pt>
                <c:pt idx="283">
                  <c:v>45875</c:v>
                </c:pt>
                <c:pt idx="284">
                  <c:v>45874</c:v>
                </c:pt>
                <c:pt idx="285">
                  <c:v>45873</c:v>
                </c:pt>
                <c:pt idx="286">
                  <c:v>45870</c:v>
                </c:pt>
                <c:pt idx="287">
                  <c:v>45869</c:v>
                </c:pt>
                <c:pt idx="288">
                  <c:v>45868</c:v>
                </c:pt>
                <c:pt idx="289">
                  <c:v>45867</c:v>
                </c:pt>
                <c:pt idx="290">
                  <c:v>45866</c:v>
                </c:pt>
                <c:pt idx="291">
                  <c:v>45863</c:v>
                </c:pt>
                <c:pt idx="292">
                  <c:v>45862</c:v>
                </c:pt>
                <c:pt idx="293">
                  <c:v>45861</c:v>
                </c:pt>
                <c:pt idx="294">
                  <c:v>45860</c:v>
                </c:pt>
                <c:pt idx="295">
                  <c:v>45856</c:v>
                </c:pt>
                <c:pt idx="296">
                  <c:v>45855</c:v>
                </c:pt>
                <c:pt idx="297">
                  <c:v>45854</c:v>
                </c:pt>
                <c:pt idx="298">
                  <c:v>45853</c:v>
                </c:pt>
                <c:pt idx="299">
                  <c:v>45852</c:v>
                </c:pt>
                <c:pt idx="300">
                  <c:v>45849</c:v>
                </c:pt>
                <c:pt idx="301">
                  <c:v>45848</c:v>
                </c:pt>
                <c:pt idx="302">
                  <c:v>45847</c:v>
                </c:pt>
                <c:pt idx="303">
                  <c:v>45846</c:v>
                </c:pt>
                <c:pt idx="304">
                  <c:v>45845</c:v>
                </c:pt>
                <c:pt idx="305">
                  <c:v>45842</c:v>
                </c:pt>
                <c:pt idx="306">
                  <c:v>45841</c:v>
                </c:pt>
                <c:pt idx="307">
                  <c:v>45840</c:v>
                </c:pt>
                <c:pt idx="308">
                  <c:v>45839</c:v>
                </c:pt>
                <c:pt idx="309">
                  <c:v>45838</c:v>
                </c:pt>
                <c:pt idx="310">
                  <c:v>45835</c:v>
                </c:pt>
                <c:pt idx="311">
                  <c:v>45834</c:v>
                </c:pt>
                <c:pt idx="312">
                  <c:v>45833</c:v>
                </c:pt>
                <c:pt idx="313">
                  <c:v>45832</c:v>
                </c:pt>
                <c:pt idx="314">
                  <c:v>45831</c:v>
                </c:pt>
                <c:pt idx="315">
                  <c:v>45828</c:v>
                </c:pt>
                <c:pt idx="316">
                  <c:v>45826</c:v>
                </c:pt>
                <c:pt idx="317">
                  <c:v>45825</c:v>
                </c:pt>
                <c:pt idx="318">
                  <c:v>45824</c:v>
                </c:pt>
                <c:pt idx="319">
                  <c:v>45821</c:v>
                </c:pt>
                <c:pt idx="320">
                  <c:v>45820</c:v>
                </c:pt>
                <c:pt idx="321">
                  <c:v>45819</c:v>
                </c:pt>
                <c:pt idx="322">
                  <c:v>45818</c:v>
                </c:pt>
                <c:pt idx="323">
                  <c:v>45814</c:v>
                </c:pt>
                <c:pt idx="324">
                  <c:v>45813</c:v>
                </c:pt>
                <c:pt idx="325">
                  <c:v>45812</c:v>
                </c:pt>
                <c:pt idx="326">
                  <c:v>45811</c:v>
                </c:pt>
                <c:pt idx="327">
                  <c:v>45810</c:v>
                </c:pt>
                <c:pt idx="328">
                  <c:v>45807</c:v>
                </c:pt>
                <c:pt idx="329">
                  <c:v>45805</c:v>
                </c:pt>
                <c:pt idx="330">
                  <c:v>45804</c:v>
                </c:pt>
                <c:pt idx="331">
                  <c:v>45800</c:v>
                </c:pt>
                <c:pt idx="332">
                  <c:v>45799</c:v>
                </c:pt>
                <c:pt idx="333">
                  <c:v>45798</c:v>
                </c:pt>
                <c:pt idx="334">
                  <c:v>45797</c:v>
                </c:pt>
                <c:pt idx="335">
                  <c:v>45796</c:v>
                </c:pt>
                <c:pt idx="336">
                  <c:v>45793</c:v>
                </c:pt>
                <c:pt idx="337">
                  <c:v>45792</c:v>
                </c:pt>
                <c:pt idx="338">
                  <c:v>45791</c:v>
                </c:pt>
                <c:pt idx="339">
                  <c:v>45790</c:v>
                </c:pt>
                <c:pt idx="340">
                  <c:v>45789</c:v>
                </c:pt>
                <c:pt idx="341">
                  <c:v>45786</c:v>
                </c:pt>
                <c:pt idx="342">
                  <c:v>45785</c:v>
                </c:pt>
                <c:pt idx="343">
                  <c:v>45784</c:v>
                </c:pt>
                <c:pt idx="344">
                  <c:v>45783</c:v>
                </c:pt>
                <c:pt idx="345">
                  <c:v>45779</c:v>
                </c:pt>
                <c:pt idx="346">
                  <c:v>45778</c:v>
                </c:pt>
                <c:pt idx="347">
                  <c:v>45777</c:v>
                </c:pt>
                <c:pt idx="348">
                  <c:v>45776</c:v>
                </c:pt>
                <c:pt idx="349">
                  <c:v>45775</c:v>
                </c:pt>
                <c:pt idx="350">
                  <c:v>45772</c:v>
                </c:pt>
                <c:pt idx="351">
                  <c:v>45771</c:v>
                </c:pt>
                <c:pt idx="352">
                  <c:v>45770</c:v>
                </c:pt>
                <c:pt idx="353">
                  <c:v>45769</c:v>
                </c:pt>
                <c:pt idx="354">
                  <c:v>45764</c:v>
                </c:pt>
                <c:pt idx="355">
                  <c:v>45763</c:v>
                </c:pt>
                <c:pt idx="356">
                  <c:v>45762</c:v>
                </c:pt>
                <c:pt idx="357">
                  <c:v>45761</c:v>
                </c:pt>
                <c:pt idx="358">
                  <c:v>45758</c:v>
                </c:pt>
                <c:pt idx="359">
                  <c:v>45757</c:v>
                </c:pt>
                <c:pt idx="360">
                  <c:v>45756</c:v>
                </c:pt>
                <c:pt idx="361">
                  <c:v>45755</c:v>
                </c:pt>
                <c:pt idx="362">
                  <c:v>45754</c:v>
                </c:pt>
                <c:pt idx="363">
                  <c:v>45751</c:v>
                </c:pt>
                <c:pt idx="364">
                  <c:v>45750</c:v>
                </c:pt>
                <c:pt idx="365">
                  <c:v>45749</c:v>
                </c:pt>
                <c:pt idx="366">
                  <c:v>45748</c:v>
                </c:pt>
                <c:pt idx="367">
                  <c:v>45747</c:v>
                </c:pt>
                <c:pt idx="368">
                  <c:v>45744</c:v>
                </c:pt>
                <c:pt idx="369">
                  <c:v>45743</c:v>
                </c:pt>
                <c:pt idx="370">
                  <c:v>45742</c:v>
                </c:pt>
                <c:pt idx="371">
                  <c:v>45741</c:v>
                </c:pt>
                <c:pt idx="372">
                  <c:v>45740</c:v>
                </c:pt>
                <c:pt idx="373">
                  <c:v>45737</c:v>
                </c:pt>
                <c:pt idx="374">
                  <c:v>45736</c:v>
                </c:pt>
                <c:pt idx="375">
                  <c:v>45735</c:v>
                </c:pt>
                <c:pt idx="376">
                  <c:v>45734</c:v>
                </c:pt>
                <c:pt idx="377">
                  <c:v>45733</c:v>
                </c:pt>
                <c:pt idx="378">
                  <c:v>45730</c:v>
                </c:pt>
                <c:pt idx="379">
                  <c:v>45729</c:v>
                </c:pt>
                <c:pt idx="380">
                  <c:v>45728</c:v>
                </c:pt>
                <c:pt idx="381">
                  <c:v>45727</c:v>
                </c:pt>
                <c:pt idx="382">
                  <c:v>45726</c:v>
                </c:pt>
                <c:pt idx="383">
                  <c:v>45723</c:v>
                </c:pt>
                <c:pt idx="384">
                  <c:v>45722</c:v>
                </c:pt>
                <c:pt idx="385">
                  <c:v>45721</c:v>
                </c:pt>
                <c:pt idx="386">
                  <c:v>45720</c:v>
                </c:pt>
                <c:pt idx="387">
                  <c:v>45719</c:v>
                </c:pt>
                <c:pt idx="388">
                  <c:v>45716</c:v>
                </c:pt>
                <c:pt idx="389">
                  <c:v>45715</c:v>
                </c:pt>
                <c:pt idx="390">
                  <c:v>45714</c:v>
                </c:pt>
                <c:pt idx="391">
                  <c:v>45713</c:v>
                </c:pt>
                <c:pt idx="392">
                  <c:v>45712</c:v>
                </c:pt>
                <c:pt idx="393">
                  <c:v>45709</c:v>
                </c:pt>
                <c:pt idx="394">
                  <c:v>45708</c:v>
                </c:pt>
                <c:pt idx="395">
                  <c:v>45707</c:v>
                </c:pt>
                <c:pt idx="396">
                  <c:v>45706</c:v>
                </c:pt>
                <c:pt idx="397">
                  <c:v>45705</c:v>
                </c:pt>
                <c:pt idx="398">
                  <c:v>45702</c:v>
                </c:pt>
                <c:pt idx="399">
                  <c:v>45701</c:v>
                </c:pt>
                <c:pt idx="400">
                  <c:v>45700</c:v>
                </c:pt>
                <c:pt idx="401">
                  <c:v>45699</c:v>
                </c:pt>
                <c:pt idx="402">
                  <c:v>45698</c:v>
                </c:pt>
                <c:pt idx="403">
                  <c:v>45695</c:v>
                </c:pt>
                <c:pt idx="404">
                  <c:v>45694</c:v>
                </c:pt>
                <c:pt idx="405">
                  <c:v>45693</c:v>
                </c:pt>
                <c:pt idx="406">
                  <c:v>45692</c:v>
                </c:pt>
                <c:pt idx="407">
                  <c:v>45691</c:v>
                </c:pt>
                <c:pt idx="408">
                  <c:v>45688</c:v>
                </c:pt>
                <c:pt idx="409">
                  <c:v>45687</c:v>
                </c:pt>
                <c:pt idx="410">
                  <c:v>45686</c:v>
                </c:pt>
                <c:pt idx="411">
                  <c:v>45685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45660</c:v>
                </c:pt>
                <c:pt idx="428">
                  <c:v>45659</c:v>
                </c:pt>
              </c:numCache>
            </c:numRef>
          </c:cat>
          <c:val>
            <c:numRef>
              <c:f>BRASS!$C$2:$C$430</c:f>
              <c:numCache>
                <c:formatCode>General</c:formatCode>
                <c:ptCount val="429"/>
                <c:pt idx="0">
                  <c:v>1198.375815</c:v>
                </c:pt>
                <c:pt idx="1">
                  <c:v>1185.559713</c:v>
                </c:pt>
                <c:pt idx="2">
                  <c:v>1182.437651</c:v>
                </c:pt>
                <c:pt idx="3">
                  <c:v>1182.735644</c:v>
                </c:pt>
                <c:pt idx="4">
                  <c:v>1177.387684</c:v>
                </c:pt>
                <c:pt idx="5">
                  <c:v>1191.768592</c:v>
                </c:pt>
                <c:pt idx="6">
                  <c:v>1193.866884</c:v>
                </c:pt>
                <c:pt idx="7">
                  <c:v>1196.879128</c:v>
                </c:pt>
                <c:pt idx="8">
                  <c:v>1209.539336</c:v>
                </c:pt>
                <c:pt idx="9">
                  <c:v>1212.02232</c:v>
                </c:pt>
                <c:pt idx="10">
                  <c:v>1206.53861</c:v>
                </c:pt>
                <c:pt idx="11">
                  <c:v>1212.470208</c:v>
                </c:pt>
                <c:pt idx="12">
                  <c:v>1210.035333</c:v>
                </c:pt>
                <c:pt idx="13">
                  <c:v>1197.774765</c:v>
                </c:pt>
                <c:pt idx="14">
                  <c:v>1186.287256</c:v>
                </c:pt>
                <c:pt idx="15">
                  <c:v>1176.598296</c:v>
                </c:pt>
                <c:pt idx="16">
                  <c:v>1162.32192</c:v>
                </c:pt>
                <c:pt idx="17">
                  <c:v>1164.903533</c:v>
                </c:pt>
                <c:pt idx="18">
                  <c:v>1179.334391</c:v>
                </c:pt>
                <c:pt idx="19">
                  <c:v>1187.073909</c:v>
                </c:pt>
                <c:pt idx="20">
                  <c:v>1205.25376</c:v>
                </c:pt>
                <c:pt idx="21">
                  <c:v>1201.644856</c:v>
                </c:pt>
                <c:pt idx="22">
                  <c:v>1185.579183</c:v>
                </c:pt>
                <c:pt idx="23">
                  <c:v>1174.640718</c:v>
                </c:pt>
                <c:pt idx="24">
                  <c:v>1167.385905</c:v>
                </c:pt>
                <c:pt idx="25">
                  <c:v>1175.315257</c:v>
                </c:pt>
                <c:pt idx="26">
                  <c:v>1182.145356</c:v>
                </c:pt>
                <c:pt idx="27">
                  <c:v>1196.4277</c:v>
                </c:pt>
                <c:pt idx="28">
                  <c:v>1196.643775</c:v>
                </c:pt>
                <c:pt idx="29">
                  <c:v>1196.921985</c:v>
                </c:pt>
                <c:pt idx="30">
                  <c:v>1188.27162</c:v>
                </c:pt>
                <c:pt idx="31">
                  <c:v>1183.699368</c:v>
                </c:pt>
                <c:pt idx="32">
                  <c:v>1180.1638</c:v>
                </c:pt>
                <c:pt idx="33">
                  <c:v>1163.060373</c:v>
                </c:pt>
                <c:pt idx="34">
                  <c:v>1161.393674</c:v>
                </c:pt>
                <c:pt idx="35">
                  <c:v>1172.280171</c:v>
                </c:pt>
                <c:pt idx="36">
                  <c:v>1206.199269</c:v>
                </c:pt>
                <c:pt idx="37">
                  <c:v>1183.902875</c:v>
                </c:pt>
                <c:pt idx="38">
                  <c:v>1164.71104</c:v>
                </c:pt>
                <c:pt idx="39">
                  <c:v>1173.354728</c:v>
                </c:pt>
                <c:pt idx="40">
                  <c:v>1176.842858</c:v>
                </c:pt>
                <c:pt idx="41">
                  <c:v>1164.4348</c:v>
                </c:pt>
                <c:pt idx="42">
                  <c:v>1159.709747</c:v>
                </c:pt>
                <c:pt idx="43">
                  <c:v>1177.476678</c:v>
                </c:pt>
                <c:pt idx="44">
                  <c:v>1151.006858</c:v>
                </c:pt>
                <c:pt idx="45">
                  <c:v>1156.41191</c:v>
                </c:pt>
                <c:pt idx="46">
                  <c:v>1141.078633</c:v>
                </c:pt>
                <c:pt idx="47">
                  <c:v>1136.625615</c:v>
                </c:pt>
                <c:pt idx="48">
                  <c:v>1130.883144</c:v>
                </c:pt>
                <c:pt idx="49">
                  <c:v>1123.32109</c:v>
                </c:pt>
                <c:pt idx="50">
                  <c:v>1124.13696</c:v>
                </c:pt>
                <c:pt idx="51">
                  <c:v>1143.749216</c:v>
                </c:pt>
                <c:pt idx="52">
                  <c:v>1130.542749</c:v>
                </c:pt>
                <c:pt idx="53">
                  <c:v>1142.866508</c:v>
                </c:pt>
                <c:pt idx="54">
                  <c:v>1147.103414</c:v>
                </c:pt>
                <c:pt idx="55">
                  <c:v>1139.815439</c:v>
                </c:pt>
                <c:pt idx="56">
                  <c:v>1129.277424</c:v>
                </c:pt>
                <c:pt idx="57">
                  <c:v>1111.107688</c:v>
                </c:pt>
                <c:pt idx="58">
                  <c:v>1123.196157</c:v>
                </c:pt>
                <c:pt idx="59">
                  <c:v>1120.612364</c:v>
                </c:pt>
                <c:pt idx="60">
                  <c:v>1117.542697</c:v>
                </c:pt>
                <c:pt idx="61">
                  <c:v>1107.23939</c:v>
                </c:pt>
                <c:pt idx="62">
                  <c:v>1103.90478</c:v>
                </c:pt>
                <c:pt idx="63">
                  <c:v>1102.28572</c:v>
                </c:pt>
                <c:pt idx="64">
                  <c:v>1080.04638</c:v>
                </c:pt>
                <c:pt idx="65">
                  <c:v>1093.75258</c:v>
                </c:pt>
                <c:pt idx="66">
                  <c:v>1097.76091</c:v>
                </c:pt>
                <c:pt idx="67">
                  <c:v>1093.65795</c:v>
                </c:pt>
                <c:pt idx="68">
                  <c:v>1081.702129</c:v>
                </c:pt>
                <c:pt idx="69">
                  <c:v>1079.186733</c:v>
                </c:pt>
                <c:pt idx="70">
                  <c:v>1086.863521</c:v>
                </c:pt>
                <c:pt idx="71">
                  <c:v>1079.191892</c:v>
                </c:pt>
                <c:pt idx="72">
                  <c:v>1076.3671875</c:v>
                </c:pt>
                <c:pt idx="73">
                  <c:v>1073.637</c:v>
                </c:pt>
                <c:pt idx="74">
                  <c:v>1075.267656</c:v>
                </c:pt>
                <c:pt idx="75">
                  <c:v>1089.582056</c:v>
                </c:pt>
                <c:pt idx="76">
                  <c:v>1108.524032</c:v>
                </c:pt>
                <c:pt idx="77">
                  <c:v>1096.477095</c:v>
                </c:pt>
                <c:pt idx="78">
                  <c:v>1107.178146</c:v>
                </c:pt>
                <c:pt idx="79">
                  <c:v>1112.927416</c:v>
                </c:pt>
                <c:pt idx="80">
                  <c:v>1109.017461</c:v>
                </c:pt>
                <c:pt idx="81">
                  <c:v>1112.297296</c:v>
                </c:pt>
                <c:pt idx="82">
                  <c:v>1113.539463</c:v>
                </c:pt>
                <c:pt idx="83">
                  <c:v>1102.806966</c:v>
                </c:pt>
                <c:pt idx="84">
                  <c:v>1095.235464</c:v>
                </c:pt>
                <c:pt idx="85">
                  <c:v>1122.391456</c:v>
                </c:pt>
                <c:pt idx="86">
                  <c:v>1115.762772</c:v>
                </c:pt>
                <c:pt idx="87">
                  <c:v>1120.505454</c:v>
                </c:pt>
                <c:pt idx="88">
                  <c:v>1140.461125</c:v>
                </c:pt>
                <c:pt idx="89">
                  <c:v>1136.379575</c:v>
                </c:pt>
                <c:pt idx="90">
                  <c:v>1121.37753</c:v>
                </c:pt>
                <c:pt idx="91">
                  <c:v>1114.435306</c:v>
                </c:pt>
                <c:pt idx="92">
                  <c:v>1109.6804415</c:v>
                </c:pt>
                <c:pt idx="93">
                  <c:v>1113.822063</c:v>
                </c:pt>
                <c:pt idx="94">
                  <c:v>1112.728014</c:v>
                </c:pt>
                <c:pt idx="95">
                  <c:v>1118.358612</c:v>
                </c:pt>
                <c:pt idx="96">
                  <c:v>1114.908456</c:v>
                </c:pt>
                <c:pt idx="97">
                  <c:v>1118.108365</c:v>
                </c:pt>
                <c:pt idx="98">
                  <c:v>1113.905694</c:v>
                </c:pt>
                <c:pt idx="99">
                  <c:v>1111.452672</c:v>
                </c:pt>
                <c:pt idx="100">
                  <c:v>1116.336</c:v>
                </c:pt>
                <c:pt idx="101">
                  <c:v>1147.81623</c:v>
                </c:pt>
                <c:pt idx="102">
                  <c:v>1131.281926</c:v>
                </c:pt>
                <c:pt idx="103">
                  <c:v>1110.307904</c:v>
                </c:pt>
                <c:pt idx="104">
                  <c:v>1085.919527</c:v>
                </c:pt>
                <c:pt idx="105">
                  <c:v>1082.343384</c:v>
                </c:pt>
                <c:pt idx="106">
                  <c:v>1086.329202</c:v>
                </c:pt>
                <c:pt idx="107">
                  <c:v>1065.358752</c:v>
                </c:pt>
                <c:pt idx="108">
                  <c:v>1064.034314</c:v>
                </c:pt>
                <c:pt idx="109">
                  <c:v>1060.054864</c:v>
                </c:pt>
                <c:pt idx="110">
                  <c:v>1054.188587</c:v>
                </c:pt>
                <c:pt idx="111">
                  <c:v>1070.409726</c:v>
                </c:pt>
                <c:pt idx="112">
                  <c:v>1072.726588</c:v>
                </c:pt>
                <c:pt idx="113">
                  <c:v>1070.588016</c:v>
                </c:pt>
                <c:pt idx="114">
                  <c:v>1069.49193</c:v>
                </c:pt>
                <c:pt idx="115">
                  <c:v>1062.761322</c:v>
                </c:pt>
                <c:pt idx="116">
                  <c:v>1054.247752</c:v>
                </c:pt>
                <c:pt idx="117">
                  <c:v>1049.404312</c:v>
                </c:pt>
                <c:pt idx="118">
                  <c:v>1060.302483</c:v>
                </c:pt>
                <c:pt idx="119">
                  <c:v>1056.008604</c:v>
                </c:pt>
                <c:pt idx="120">
                  <c:v>1043.72282</c:v>
                </c:pt>
                <c:pt idx="121">
                  <c:v>1032.595894</c:v>
                </c:pt>
                <c:pt idx="122">
                  <c:v>1012.3806</c:v>
                </c:pt>
                <c:pt idx="123">
                  <c:v>998.7710040000001</c:v>
                </c:pt>
                <c:pt idx="124">
                  <c:v>1006.24605</c:v>
                </c:pt>
                <c:pt idx="125">
                  <c:v>992.1845999999999</c:v>
                </c:pt>
                <c:pt idx="126">
                  <c:v>992.4342266666666</c:v>
                </c:pt>
                <c:pt idx="127">
                  <c:v>998.1865066666666</c:v>
                </c:pt>
                <c:pt idx="128">
                  <c:v>999.5886879999999</c:v>
                </c:pt>
                <c:pt idx="129">
                  <c:v>990.0757580000001</c:v>
                </c:pt>
                <c:pt idx="130">
                  <c:v>991.301769</c:v>
                </c:pt>
                <c:pt idx="131">
                  <c:v>985.9866400000001</c:v>
                </c:pt>
                <c:pt idx="132">
                  <c:v>967.7886700000001</c:v>
                </c:pt>
                <c:pt idx="133">
                  <c:v>963.18559</c:v>
                </c:pt>
                <c:pt idx="134">
                  <c:v>972.571836</c:v>
                </c:pt>
                <c:pt idx="135">
                  <c:v>959.7322439999999</c:v>
                </c:pt>
                <c:pt idx="136">
                  <c:v>998.22096</c:v>
                </c:pt>
                <c:pt idx="137">
                  <c:v>1003.6587</c:v>
                </c:pt>
                <c:pt idx="138">
                  <c:v>1010.492472</c:v>
                </c:pt>
                <c:pt idx="139">
                  <c:v>1017.359904</c:v>
                </c:pt>
                <c:pt idx="140">
                  <c:v>1023.54912</c:v>
                </c:pt>
                <c:pt idx="141">
                  <c:v>1020.408894</c:v>
                </c:pt>
                <c:pt idx="142">
                  <c:v>1023.95172</c:v>
                </c:pt>
                <c:pt idx="143">
                  <c:v>1015.785546</c:v>
                </c:pt>
                <c:pt idx="144">
                  <c:v>1014.124467</c:v>
                </c:pt>
                <c:pt idx="145">
                  <c:v>1010.565885</c:v>
                </c:pt>
                <c:pt idx="146">
                  <c:v>1024.108668</c:v>
                </c:pt>
                <c:pt idx="147">
                  <c:v>1019.492922</c:v>
                </c:pt>
                <c:pt idx="148">
                  <c:v>1040.62848</c:v>
                </c:pt>
                <c:pt idx="149">
                  <c:v>1043.591688</c:v>
                </c:pt>
                <c:pt idx="150">
                  <c:v>1031.45472</c:v>
                </c:pt>
                <c:pt idx="151">
                  <c:v>1030.65024</c:v>
                </c:pt>
                <c:pt idx="152">
                  <c:v>1019.055462</c:v>
                </c:pt>
                <c:pt idx="153">
                  <c:v>1008.65948</c:v>
                </c:pt>
                <c:pt idx="154">
                  <c:v>1000.64016</c:v>
                </c:pt>
                <c:pt idx="155">
                  <c:v>995.4053845</c:v>
                </c:pt>
                <c:pt idx="156">
                  <c:v>990.1367220000001</c:v>
                </c:pt>
                <c:pt idx="157">
                  <c:v>988.113395</c:v>
                </c:pt>
                <c:pt idx="158">
                  <c:v>998.9892159999999</c:v>
                </c:pt>
                <c:pt idx="159">
                  <c:v>997.6540859999999</c:v>
                </c:pt>
                <c:pt idx="160">
                  <c:v>1026.108345</c:v>
                </c:pt>
                <c:pt idx="161">
                  <c:v>1039.696209</c:v>
                </c:pt>
                <c:pt idx="162">
                  <c:v>1016.132574</c:v>
                </c:pt>
                <c:pt idx="163">
                  <c:v>1007.300978</c:v>
                </c:pt>
                <c:pt idx="164">
                  <c:v>1001.785296</c:v>
                </c:pt>
                <c:pt idx="165">
                  <c:v>997.2967679999999</c:v>
                </c:pt>
                <c:pt idx="166">
                  <c:v>1027.73664</c:v>
                </c:pt>
                <c:pt idx="167">
                  <c:v>1029.021354</c:v>
                </c:pt>
                <c:pt idx="168">
                  <c:v>1027.064632</c:v>
                </c:pt>
                <c:pt idx="169">
                  <c:v>1051.83456</c:v>
                </c:pt>
                <c:pt idx="170">
                  <c:v>1089.045724</c:v>
                </c:pt>
                <c:pt idx="171">
                  <c:v>1029.477384</c:v>
                </c:pt>
                <c:pt idx="172">
                  <c:v>1023.01563</c:v>
                </c:pt>
                <c:pt idx="173">
                  <c:v>1039.199724</c:v>
                </c:pt>
                <c:pt idx="174">
                  <c:v>1015.943184</c:v>
                </c:pt>
                <c:pt idx="175">
                  <c:v>993.4722559999999</c:v>
                </c:pt>
                <c:pt idx="176">
                  <c:v>1008.71964</c:v>
                </c:pt>
                <c:pt idx="177">
                  <c:v>1008.8221</c:v>
                </c:pt>
                <c:pt idx="178">
                  <c:v>1011.227164</c:v>
                </c:pt>
                <c:pt idx="179">
                  <c:v>1006.997508</c:v>
                </c:pt>
                <c:pt idx="180">
                  <c:v>1020.873473</c:v>
                </c:pt>
                <c:pt idx="181">
                  <c:v>1023.169468</c:v>
                </c:pt>
                <c:pt idx="182">
                  <c:v>1024.939226</c:v>
                </c:pt>
                <c:pt idx="183">
                  <c:v>1017.54509</c:v>
                </c:pt>
                <c:pt idx="184">
                  <c:v>1001.76201</c:v>
                </c:pt>
                <c:pt idx="185">
                  <c:v>990.10285</c:v>
                </c:pt>
                <c:pt idx="186">
                  <c:v>1007.609072</c:v>
                </c:pt>
                <c:pt idx="187">
                  <c:v>995.0818899999999</c:v>
                </c:pt>
                <c:pt idx="188">
                  <c:v>929.96992</c:v>
                </c:pt>
                <c:pt idx="189">
                  <c:v>923.9727240000001</c:v>
                </c:pt>
                <c:pt idx="190">
                  <c:v>923.5535120000001</c:v>
                </c:pt>
                <c:pt idx="191">
                  <c:v>924.053184</c:v>
                </c:pt>
                <c:pt idx="192">
                  <c:v>933.491078</c:v>
                </c:pt>
                <c:pt idx="193">
                  <c:v>939.850194</c:v>
                </c:pt>
                <c:pt idx="194">
                  <c:v>935.5894199999999</c:v>
                </c:pt>
                <c:pt idx="195">
                  <c:v>923.21182</c:v>
                </c:pt>
                <c:pt idx="196">
                  <c:v>920.8078769999998</c:v>
                </c:pt>
                <c:pt idx="197">
                  <c:v>930.758925</c:v>
                </c:pt>
                <c:pt idx="198">
                  <c:v>923.506488</c:v>
                </c:pt>
                <c:pt idx="199">
                  <c:v>914.4935399999999</c:v>
                </c:pt>
                <c:pt idx="200">
                  <c:v>913.3381179999999</c:v>
                </c:pt>
                <c:pt idx="201">
                  <c:v>906.8014999999999</c:v>
                </c:pt>
                <c:pt idx="202">
                  <c:v>901.046154</c:v>
                </c:pt>
                <c:pt idx="203">
                  <c:v>883.9715769999999</c:v>
                </c:pt>
                <c:pt idx="204">
                  <c:v>875.5281599999998</c:v>
                </c:pt>
                <c:pt idx="205">
                  <c:v>877.6164000000001</c:v>
                </c:pt>
                <c:pt idx="206">
                  <c:v>864.319248</c:v>
                </c:pt>
                <c:pt idx="207">
                  <c:v>861.316512</c:v>
                </c:pt>
                <c:pt idx="208">
                  <c:v>851.309888</c:v>
                </c:pt>
                <c:pt idx="209">
                  <c:v>858.37416</c:v>
                </c:pt>
                <c:pt idx="210">
                  <c:v>856.9760759999999</c:v>
                </c:pt>
                <c:pt idx="211">
                  <c:v>848.9859279999999</c:v>
                </c:pt>
                <c:pt idx="212">
                  <c:v>861.4011500000001</c:v>
                </c:pt>
                <c:pt idx="213">
                  <c:v>865.811544</c:v>
                </c:pt>
                <c:pt idx="214">
                  <c:v>865.266986</c:v>
                </c:pt>
                <c:pt idx="215">
                  <c:v>861.1756090000001</c:v>
                </c:pt>
                <c:pt idx="216">
                  <c:v>857.2636599999998</c:v>
                </c:pt>
                <c:pt idx="217">
                  <c:v>864.3548759999999</c:v>
                </c:pt>
                <c:pt idx="218">
                  <c:v>854.239235</c:v>
                </c:pt>
                <c:pt idx="219">
                  <c:v>853.5809699999999</c:v>
                </c:pt>
                <c:pt idx="220">
                  <c:v>850.157301</c:v>
                </c:pt>
                <c:pt idx="221">
                  <c:v>852.85564</c:v>
                </c:pt>
                <c:pt idx="222">
                  <c:v>866.5984080000001</c:v>
                </c:pt>
                <c:pt idx="223">
                  <c:v>866.5727799999999</c:v>
                </c:pt>
                <c:pt idx="224">
                  <c:v>870.1412849999999</c:v>
                </c:pt>
                <c:pt idx="225">
                  <c:v>874.8088919999999</c:v>
                </c:pt>
                <c:pt idx="226">
                  <c:v>863.831044</c:v>
                </c:pt>
                <c:pt idx="227">
                  <c:v>867.4711430000001</c:v>
                </c:pt>
                <c:pt idx="228">
                  <c:v>851.9739299999999</c:v>
                </c:pt>
                <c:pt idx="229">
                  <c:v>854.589886</c:v>
                </c:pt>
                <c:pt idx="230">
                  <c:v>849.6289706666666</c:v>
                </c:pt>
                <c:pt idx="231">
                  <c:v>849.764257</c:v>
                </c:pt>
                <c:pt idx="232">
                  <c:v>838.633068</c:v>
                </c:pt>
                <c:pt idx="233">
                  <c:v>835.1896969999999</c:v>
                </c:pt>
                <c:pt idx="234">
                  <c:v>831.9865679999999</c:v>
                </c:pt>
                <c:pt idx="235">
                  <c:v>850.038048</c:v>
                </c:pt>
                <c:pt idx="236">
                  <c:v>846.0201330000001</c:v>
                </c:pt>
                <c:pt idx="237">
                  <c:v>851.5113749999999</c:v>
                </c:pt>
                <c:pt idx="238">
                  <c:v>853.805056</c:v>
                </c:pt>
                <c:pt idx="239">
                  <c:v>863.1984239999999</c:v>
                </c:pt>
                <c:pt idx="240">
                  <c:v>852.4881399999999</c:v>
                </c:pt>
                <c:pt idx="241">
                  <c:v>849.3545969999999</c:v>
                </c:pt>
                <c:pt idx="242">
                  <c:v>848.5257600000001</c:v>
                </c:pt>
                <c:pt idx="243">
                  <c:v>837.9501059999999</c:v>
                </c:pt>
                <c:pt idx="244">
                  <c:v>825.5263590000001</c:v>
                </c:pt>
                <c:pt idx="245">
                  <c:v>825.43824</c:v>
                </c:pt>
                <c:pt idx="246">
                  <c:v>819.87854</c:v>
                </c:pt>
                <c:pt idx="247">
                  <c:v>812.367472</c:v>
                </c:pt>
                <c:pt idx="248">
                  <c:v>826.056205</c:v>
                </c:pt>
                <c:pt idx="249">
                  <c:v>799.557324</c:v>
                </c:pt>
                <c:pt idx="250">
                  <c:v>798.559615</c:v>
                </c:pt>
                <c:pt idx="251">
                  <c:v>794.8039679999999</c:v>
                </c:pt>
                <c:pt idx="252">
                  <c:v>797.15844</c:v>
                </c:pt>
                <c:pt idx="253">
                  <c:v>792.957669</c:v>
                </c:pt>
                <c:pt idx="254">
                  <c:v>793.7313509999999</c:v>
                </c:pt>
                <c:pt idx="255">
                  <c:v>804.162475</c:v>
                </c:pt>
                <c:pt idx="256">
                  <c:v>799.746573</c:v>
                </c:pt>
                <c:pt idx="257">
                  <c:v>802.869775</c:v>
                </c:pt>
                <c:pt idx="258">
                  <c:v>795.630366</c:v>
                </c:pt>
                <c:pt idx="259">
                  <c:v>790.475232</c:v>
                </c:pt>
                <c:pt idx="260">
                  <c:v>789.6767630000001</c:v>
                </c:pt>
                <c:pt idx="261">
                  <c:v>788.3765945</c:v>
                </c:pt>
                <c:pt idx="262">
                  <c:v>791.692032</c:v>
                </c:pt>
                <c:pt idx="263">
                  <c:v>786.068865</c:v>
                </c:pt>
                <c:pt idx="264">
                  <c:v>788.081966</c:v>
                </c:pt>
                <c:pt idx="265">
                  <c:v>787.043768</c:v>
                </c:pt>
                <c:pt idx="266">
                  <c:v>786.2800399999999</c:v>
                </c:pt>
                <c:pt idx="267">
                  <c:v>780.8427360000001</c:v>
                </c:pt>
                <c:pt idx="268">
                  <c:v>769.1455980000001</c:v>
                </c:pt>
                <c:pt idx="269">
                  <c:v>773.326002</c:v>
                </c:pt>
                <c:pt idx="270">
                  <c:v>771.385356</c:v>
                </c:pt>
                <c:pt idx="271">
                  <c:v>765.1086949999999</c:v>
                </c:pt>
                <c:pt idx="272">
                  <c:v>758.9752500000001</c:v>
                </c:pt>
                <c:pt idx="273">
                  <c:v>758.01572</c:v>
                </c:pt>
                <c:pt idx="274">
                  <c:v>760.100396</c:v>
                </c:pt>
                <c:pt idx="275">
                  <c:v>766.98975</c:v>
                </c:pt>
                <c:pt idx="276">
                  <c:v>767.620875</c:v>
                </c:pt>
                <c:pt idx="277">
                  <c:v>770.902575</c:v>
                </c:pt>
                <c:pt idx="278">
                  <c:v>774.765432</c:v>
                </c:pt>
                <c:pt idx="279">
                  <c:v>771.694028</c:v>
                </c:pt>
                <c:pt idx="280">
                  <c:v>771.394825</c:v>
                </c:pt>
                <c:pt idx="281">
                  <c:v>768.427464</c:v>
                </c:pt>
                <c:pt idx="282">
                  <c:v>770.893539</c:v>
                </c:pt>
                <c:pt idx="283">
                  <c:v>765.064566</c:v>
                </c:pt>
                <c:pt idx="284">
                  <c:v>764.741484</c:v>
                </c:pt>
                <c:pt idx="285">
                  <c:v>763.6014359999999</c:v>
                </c:pt>
                <c:pt idx="286">
                  <c:v>757.111624</c:v>
                </c:pt>
                <c:pt idx="287">
                  <c:v>763.894332</c:v>
                </c:pt>
                <c:pt idx="288">
                  <c:v>769.0872139999999</c:v>
                </c:pt>
                <c:pt idx="289">
                  <c:v>766.7687359999999</c:v>
                </c:pt>
                <c:pt idx="290">
                  <c:v>771.717163</c:v>
                </c:pt>
                <c:pt idx="291">
                  <c:v>772.1610599999999</c:v>
                </c:pt>
                <c:pt idx="292">
                  <c:v>772.8579020000001</c:v>
                </c:pt>
                <c:pt idx="293">
                  <c:v>773.3584880000001</c:v>
                </c:pt>
                <c:pt idx="294">
                  <c:v>767.211282</c:v>
                </c:pt>
                <c:pt idx="295">
                  <c:v>755.180764</c:v>
                </c:pt>
                <c:pt idx="296">
                  <c:v>746.691</c:v>
                </c:pt>
                <c:pt idx="297">
                  <c:v>743.991022</c:v>
                </c:pt>
                <c:pt idx="298">
                  <c:v>744.9778659999999</c:v>
                </c:pt>
                <c:pt idx="299">
                  <c:v>744.041984</c:v>
                </c:pt>
                <c:pt idx="300">
                  <c:v>750.1318</c:v>
                </c:pt>
                <c:pt idx="301">
                  <c:v>758.555295</c:v>
                </c:pt>
                <c:pt idx="302">
                  <c:v>750.941919</c:v>
                </c:pt>
                <c:pt idx="303">
                  <c:v>764.6086399999999</c:v>
                </c:pt>
                <c:pt idx="304">
                  <c:v>763.532153</c:v>
                </c:pt>
                <c:pt idx="305">
                  <c:v>764.5402399999999</c:v>
                </c:pt>
                <c:pt idx="306">
                  <c:v>774.809088</c:v>
                </c:pt>
                <c:pt idx="307">
                  <c:v>772.96365</c:v>
                </c:pt>
                <c:pt idx="308">
                  <c:v>769.467188</c:v>
                </c:pt>
                <c:pt idx="309">
                  <c:v>772.422819</c:v>
                </c:pt>
                <c:pt idx="310">
                  <c:v>771.5338400000001</c:v>
                </c:pt>
                <c:pt idx="311">
                  <c:v>775.047222</c:v>
                </c:pt>
                <c:pt idx="312">
                  <c:v>759.208606</c:v>
                </c:pt>
                <c:pt idx="313">
                  <c:v>767.236236</c:v>
                </c:pt>
                <c:pt idx="314">
                  <c:v>779.19582</c:v>
                </c:pt>
                <c:pt idx="315">
                  <c:v>768.1212</c:v>
                </c:pt>
                <c:pt idx="316">
                  <c:v>759.94641</c:v>
                </c:pt>
                <c:pt idx="317">
                  <c:v>756.89616</c:v>
                </c:pt>
                <c:pt idx="318">
                  <c:v>751.432248</c:v>
                </c:pt>
                <c:pt idx="319">
                  <c:v>747.842703</c:v>
                </c:pt>
                <c:pt idx="320">
                  <c:v>746.004575</c:v>
                </c:pt>
                <c:pt idx="321">
                  <c:v>745.390488</c:v>
                </c:pt>
                <c:pt idx="322">
                  <c:v>752.59623</c:v>
                </c:pt>
                <c:pt idx="323">
                  <c:v>754.4905080000001</c:v>
                </c:pt>
                <c:pt idx="324">
                  <c:v>755.7231519999999</c:v>
                </c:pt>
                <c:pt idx="325">
                  <c:v>748.432556</c:v>
                </c:pt>
                <c:pt idx="326">
                  <c:v>744.6834220000001</c:v>
                </c:pt>
                <c:pt idx="327">
                  <c:v>742.306872</c:v>
                </c:pt>
                <c:pt idx="328">
                  <c:v>740.6025</c:v>
                </c:pt>
                <c:pt idx="329">
                  <c:v>747.1545120000001</c:v>
                </c:pt>
                <c:pt idx="330">
                  <c:v>744.991702</c:v>
                </c:pt>
                <c:pt idx="331">
                  <c:v>740.5963879999999</c:v>
                </c:pt>
                <c:pt idx="332">
                  <c:v>738.1158</c:v>
                </c:pt>
                <c:pt idx="333">
                  <c:v>739.4013660000001</c:v>
                </c:pt>
                <c:pt idx="334">
                  <c:v>736.87668</c:v>
                </c:pt>
                <c:pt idx="335">
                  <c:v>731.97648</c:v>
                </c:pt>
                <c:pt idx="336">
                  <c:v>738.85658</c:v>
                </c:pt>
                <c:pt idx="337">
                  <c:v>740.112969</c:v>
                </c:pt>
                <c:pt idx="338">
                  <c:v>742.303026</c:v>
                </c:pt>
                <c:pt idx="339">
                  <c:v>729.852588</c:v>
                </c:pt>
                <c:pt idx="340">
                  <c:v>738.446818</c:v>
                </c:pt>
                <c:pt idx="341">
                  <c:v>732.7532020000001</c:v>
                </c:pt>
                <c:pt idx="342">
                  <c:v>720.0911359999999</c:v>
                </c:pt>
                <c:pt idx="343">
                  <c:v>723.8732070000001</c:v>
                </c:pt>
                <c:pt idx="344">
                  <c:v>723.436056</c:v>
                </c:pt>
                <c:pt idx="345">
                  <c:v>699.7689710000001</c:v>
                </c:pt>
                <c:pt idx="346">
                  <c:v>708.2771834999999</c:v>
                </c:pt>
                <c:pt idx="347">
                  <c:v>712.95169</c:v>
                </c:pt>
                <c:pt idx="348">
                  <c:v>731.977168</c:v>
                </c:pt>
                <c:pt idx="349">
                  <c:v>723.5479349999999</c:v>
                </c:pt>
                <c:pt idx="350">
                  <c:v>726.49126</c:v>
                </c:pt>
                <c:pt idx="351">
                  <c:v>727.8869999999999</c:v>
                </c:pt>
                <c:pt idx="352">
                  <c:v>726.813072</c:v>
                </c:pt>
                <c:pt idx="353">
                  <c:v>718.184604</c:v>
                </c:pt>
                <c:pt idx="354">
                  <c:v>708.990408</c:v>
                </c:pt>
                <c:pt idx="355">
                  <c:v>708.830304</c:v>
                </c:pt>
                <c:pt idx="356">
                  <c:v>713.501582</c:v>
                </c:pt>
                <c:pt idx="357">
                  <c:v>717.209802</c:v>
                </c:pt>
                <c:pt idx="358">
                  <c:v>718.6117800000001</c:v>
                </c:pt>
                <c:pt idx="359">
                  <c:v>716.6795965</c:v>
                </c:pt>
                <c:pt idx="360">
                  <c:v>685.966664</c:v>
                </c:pt>
                <c:pt idx="361">
                  <c:v>696.856308</c:v>
                </c:pt>
                <c:pt idx="362">
                  <c:v>698.063095</c:v>
                </c:pt>
                <c:pt idx="363">
                  <c:v>695.2865370000001</c:v>
                </c:pt>
                <c:pt idx="364">
                  <c:v>722.764698</c:v>
                </c:pt>
                <c:pt idx="365">
                  <c:v>745.588107</c:v>
                </c:pt>
                <c:pt idx="366">
                  <c:v>749.17747</c:v>
                </c:pt>
                <c:pt idx="367">
                  <c:v>748.1475899999999</c:v>
                </c:pt>
                <c:pt idx="368">
                  <c:v>757.0617199999999</c:v>
                </c:pt>
                <c:pt idx="369">
                  <c:v>759.8995440000001</c:v>
                </c:pt>
                <c:pt idx="370">
                  <c:v>767.7518219999999</c:v>
                </c:pt>
                <c:pt idx="371">
                  <c:v>771.2538750000001</c:v>
                </c:pt>
                <c:pt idx="372">
                  <c:v>774.832443</c:v>
                </c:pt>
                <c:pt idx="373">
                  <c:v>767.2975440000001</c:v>
                </c:pt>
                <c:pt idx="374">
                  <c:v>777.575172</c:v>
                </c:pt>
                <c:pt idx="375">
                  <c:v>776.743146</c:v>
                </c:pt>
                <c:pt idx="376">
                  <c:v>772.492291</c:v>
                </c:pt>
                <c:pt idx="377">
                  <c:v>768.5682180000001</c:v>
                </c:pt>
                <c:pt idx="378">
                  <c:v>772.4670120000001</c:v>
                </c:pt>
                <c:pt idx="379">
                  <c:v>771.2422080000001</c:v>
                </c:pt>
                <c:pt idx="380">
                  <c:v>776.3056799999999</c:v>
                </c:pt>
                <c:pt idx="381">
                  <c:v>761.0763459999999</c:v>
                </c:pt>
                <c:pt idx="382">
                  <c:v>757.367928</c:v>
                </c:pt>
                <c:pt idx="383">
                  <c:v>761.1190320000001</c:v>
                </c:pt>
                <c:pt idx="384">
                  <c:v>764.9419440000001</c:v>
                </c:pt>
                <c:pt idx="385">
                  <c:v>751.2406539999999</c:v>
                </c:pt>
                <c:pt idx="386">
                  <c:v>742.7827349999999</c:v>
                </c:pt>
                <c:pt idx="387">
                  <c:v>741.24087</c:v>
                </c:pt>
                <c:pt idx="388">
                  <c:v>742.5861259999999</c:v>
                </c:pt>
                <c:pt idx="389">
                  <c:v>746.937068</c:v>
                </c:pt>
                <c:pt idx="390">
                  <c:v>749.0368870000001</c:v>
                </c:pt>
                <c:pt idx="391">
                  <c:v>745.6626240000001</c:v>
                </c:pt>
                <c:pt idx="392">
                  <c:v>751.671525</c:v>
                </c:pt>
                <c:pt idx="393">
                  <c:v>750.9232079999999</c:v>
                </c:pt>
                <c:pt idx="394">
                  <c:v>750.7076100000002</c:v>
                </c:pt>
                <c:pt idx="395">
                  <c:v>747.3832440000001</c:v>
                </c:pt>
                <c:pt idx="396">
                  <c:v>739.48041</c:v>
                </c:pt>
                <c:pt idx="397">
                  <c:v>737.31222</c:v>
                </c:pt>
                <c:pt idx="398">
                  <c:v>766.8423639999999</c:v>
                </c:pt>
                <c:pt idx="399">
                  <c:v>744.426972</c:v>
                </c:pt>
                <c:pt idx="400">
                  <c:v>734.98137</c:v>
                </c:pt>
                <c:pt idx="401">
                  <c:v>731.5761140000001</c:v>
                </c:pt>
                <c:pt idx="402">
                  <c:v>741.826044</c:v>
                </c:pt>
                <c:pt idx="403">
                  <c:v>742.4249799999999</c:v>
                </c:pt>
                <c:pt idx="404">
                  <c:v>736.057324</c:v>
                </c:pt>
                <c:pt idx="405">
                  <c:v>719.381468</c:v>
                </c:pt>
                <c:pt idx="406">
                  <c:v>718.505811</c:v>
                </c:pt>
                <c:pt idx="407">
                  <c:v>709.67583</c:v>
                </c:pt>
                <c:pt idx="408">
                  <c:v>712.874448</c:v>
                </c:pt>
                <c:pt idx="409">
                  <c:v>716.045874</c:v>
                </c:pt>
                <c:pt idx="410">
                  <c:v>710.462256</c:v>
                </c:pt>
                <c:pt idx="411">
                  <c:v>710.934089</c:v>
                </c:pt>
                <c:pt idx="412">
                  <c:v>715.088521</c:v>
                </c:pt>
                <c:pt idx="413">
                  <c:v>728.0342430000001</c:v>
                </c:pt>
                <c:pt idx="414">
                  <c:v>721.7173939999999</c:v>
                </c:pt>
                <c:pt idx="415">
                  <c:v>725.149635</c:v>
                </c:pt>
                <c:pt idx="416">
                  <c:v>726.2837949999999</c:v>
                </c:pt>
                <c:pt idx="417">
                  <c:v>722.5613099999999</c:v>
                </c:pt>
                <c:pt idx="418">
                  <c:v>727.781966</c:v>
                </c:pt>
                <c:pt idx="419">
                  <c:v>725.984592</c:v>
                </c:pt>
                <c:pt idx="420">
                  <c:v>717.9307980000001</c:v>
                </c:pt>
                <c:pt idx="421">
                  <c:v>719.3164499999999</c:v>
                </c:pt>
                <c:pt idx="422">
                  <c:v>718.3367190000001</c:v>
                </c:pt>
                <c:pt idx="423">
                  <c:v>712.974816</c:v>
                </c:pt>
                <c:pt idx="424">
                  <c:v>710.438993</c:v>
                </c:pt>
                <c:pt idx="425">
                  <c:v>707.601016</c:v>
                </c:pt>
                <c:pt idx="426">
                  <c:v>706.8659259999999</c:v>
                </c:pt>
                <c:pt idx="427">
                  <c:v>695.1531839999999</c:v>
                </c:pt>
                <c:pt idx="428">
                  <c:v>702.24996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BRASS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BRASS!$AD$2:$AD$14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BRASS!$AE$2:$AE$14</c:f>
              <c:numCache>
                <c:formatCode>General</c:formatCode>
                <c:ptCount val="13"/>
                <c:pt idx="0">
                  <c:v>1185.2993014</c:v>
                </c:pt>
                <c:pt idx="1">
                  <c:v>1189.971796181818</c:v>
                </c:pt>
                <c:pt idx="2">
                  <c:v>1174.6995931</c:v>
                </c:pt>
                <c:pt idx="3">
                  <c:v>1115.665958130435</c:v>
                </c:pt>
                <c:pt idx="4">
                  <c:v>1104.561455404762</c:v>
                </c:pt>
                <c:pt idx="5">
                  <c:v>1109.005444029412</c:v>
                </c:pt>
                <c:pt idx="6">
                  <c:v>1043.292299614035</c:v>
                </c:pt>
                <c:pt idx="7">
                  <c:v>1002.307519984848</c:v>
                </c:pt>
                <c:pt idx="8">
                  <c:v>1013.824667475</c:v>
                </c:pt>
                <c:pt idx="9">
                  <c:v>1018.886208052631</c:v>
                </c:pt>
                <c:pt idx="10">
                  <c:v>922.9629636000001</c:v>
                </c:pt>
                <c:pt idx="11">
                  <c:v>861.5551664000001</c:v>
                </c:pt>
                <c:pt idx="12">
                  <c:v>854.0685033333333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Brent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Brent!$A$2:$A$253</c:f>
              <c:numCache>
                <c:formatCode>General</c:formatCode>
                <c:ptCount val="252"/>
                <c:pt idx="0">
                  <c:v>46303</c:v>
                </c:pt>
                <c:pt idx="1">
                  <c:v>46302</c:v>
                </c:pt>
                <c:pt idx="2">
                  <c:v>46301</c:v>
                </c:pt>
                <c:pt idx="3">
                  <c:v>46300</c:v>
                </c:pt>
                <c:pt idx="4">
                  <c:v>46297</c:v>
                </c:pt>
                <c:pt idx="5">
                  <c:v>46296</c:v>
                </c:pt>
                <c:pt idx="6">
                  <c:v>46295</c:v>
                </c:pt>
                <c:pt idx="7">
                  <c:v>46294</c:v>
                </c:pt>
                <c:pt idx="8">
                  <c:v>46293</c:v>
                </c:pt>
                <c:pt idx="9">
                  <c:v>46290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46265</c:v>
                </c:pt>
                <c:pt idx="28">
                  <c:v>46262</c:v>
                </c:pt>
                <c:pt idx="29">
                  <c:v>46261</c:v>
                </c:pt>
                <c:pt idx="30">
                  <c:v>46260</c:v>
                </c:pt>
                <c:pt idx="31">
                  <c:v>46259</c:v>
                </c:pt>
                <c:pt idx="32">
                  <c:v>46258</c:v>
                </c:pt>
                <c:pt idx="33">
                  <c:v>46255</c:v>
                </c:pt>
                <c:pt idx="34">
                  <c:v>46254</c:v>
                </c:pt>
                <c:pt idx="35">
                  <c:v>46253</c:v>
                </c:pt>
                <c:pt idx="36">
                  <c:v>46252</c:v>
                </c:pt>
                <c:pt idx="37">
                  <c:v>46251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46191</c:v>
                </c:pt>
                <c:pt idx="78">
                  <c:v>46190</c:v>
                </c:pt>
                <c:pt idx="79">
                  <c:v>46189</c:v>
                </c:pt>
                <c:pt idx="80">
                  <c:v>46188</c:v>
                </c:pt>
                <c:pt idx="81">
                  <c:v>46185</c:v>
                </c:pt>
                <c:pt idx="82">
                  <c:v>46184</c:v>
                </c:pt>
                <c:pt idx="83">
                  <c:v>46183</c:v>
                </c:pt>
                <c:pt idx="84">
                  <c:v>46182</c:v>
                </c:pt>
                <c:pt idx="85">
                  <c:v>46181</c:v>
                </c:pt>
                <c:pt idx="86">
                  <c:v>46178</c:v>
                </c:pt>
                <c:pt idx="87">
                  <c:v>46177</c:v>
                </c:pt>
                <c:pt idx="88">
                  <c:v>46176</c:v>
                </c:pt>
                <c:pt idx="89">
                  <c:v>46175</c:v>
                </c:pt>
                <c:pt idx="90">
                  <c:v>46174</c:v>
                </c:pt>
                <c:pt idx="91">
                  <c:v>46171</c:v>
                </c:pt>
                <c:pt idx="92">
                  <c:v>46170</c:v>
                </c:pt>
                <c:pt idx="93">
                  <c:v>46169</c:v>
                </c:pt>
                <c:pt idx="94">
                  <c:v>46168</c:v>
                </c:pt>
                <c:pt idx="95">
                  <c:v>46164</c:v>
                </c:pt>
                <c:pt idx="96">
                  <c:v>46163</c:v>
                </c:pt>
                <c:pt idx="97">
                  <c:v>46162</c:v>
                </c:pt>
                <c:pt idx="98">
                  <c:v>46161</c:v>
                </c:pt>
                <c:pt idx="99">
                  <c:v>46160</c:v>
                </c:pt>
                <c:pt idx="100">
                  <c:v>46157</c:v>
                </c:pt>
                <c:pt idx="101">
                  <c:v>46156</c:v>
                </c:pt>
                <c:pt idx="102">
                  <c:v>46155</c:v>
                </c:pt>
                <c:pt idx="103">
                  <c:v>46154</c:v>
                </c:pt>
                <c:pt idx="104">
                  <c:v>46153</c:v>
                </c:pt>
                <c:pt idx="105">
                  <c:v>46150</c:v>
                </c:pt>
                <c:pt idx="106">
                  <c:v>46149</c:v>
                </c:pt>
                <c:pt idx="107">
                  <c:v>46148</c:v>
                </c:pt>
                <c:pt idx="108">
                  <c:v>46147</c:v>
                </c:pt>
                <c:pt idx="109">
                  <c:v>46146</c:v>
                </c:pt>
                <c:pt idx="110">
                  <c:v>46143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46118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46076</c:v>
                </c:pt>
                <c:pt idx="159">
                  <c:v>46073</c:v>
                </c:pt>
                <c:pt idx="160">
                  <c:v>46072</c:v>
                </c:pt>
                <c:pt idx="161">
                  <c:v>46071</c:v>
                </c:pt>
                <c:pt idx="162">
                  <c:v>46070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46024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45987</c:v>
                </c:pt>
                <c:pt idx="217">
                  <c:v>45986</c:v>
                </c:pt>
                <c:pt idx="218">
                  <c:v>45985</c:v>
                </c:pt>
                <c:pt idx="219">
                  <c:v>45982</c:v>
                </c:pt>
                <c:pt idx="220">
                  <c:v>45981</c:v>
                </c:pt>
                <c:pt idx="221">
                  <c:v>45980</c:v>
                </c:pt>
                <c:pt idx="222">
                  <c:v>45979</c:v>
                </c:pt>
                <c:pt idx="223">
                  <c:v>45978</c:v>
                </c:pt>
                <c:pt idx="224">
                  <c:v>45975</c:v>
                </c:pt>
                <c:pt idx="225">
                  <c:v>45974</c:v>
                </c:pt>
                <c:pt idx="226">
                  <c:v>45973</c:v>
                </c:pt>
                <c:pt idx="227">
                  <c:v>45972</c:v>
                </c:pt>
                <c:pt idx="228">
                  <c:v>45971</c:v>
                </c:pt>
                <c:pt idx="229">
                  <c:v>45968</c:v>
                </c:pt>
                <c:pt idx="230">
                  <c:v>45967</c:v>
                </c:pt>
                <c:pt idx="231">
                  <c:v>45966</c:v>
                </c:pt>
                <c:pt idx="232">
                  <c:v>45965</c:v>
                </c:pt>
                <c:pt idx="233">
                  <c:v>45964</c:v>
                </c:pt>
                <c:pt idx="234">
                  <c:v>45961</c:v>
                </c:pt>
                <c:pt idx="235">
                  <c:v>45960</c:v>
                </c:pt>
                <c:pt idx="236">
                  <c:v>45959</c:v>
                </c:pt>
                <c:pt idx="237">
                  <c:v>45958</c:v>
                </c:pt>
                <c:pt idx="238">
                  <c:v>45957</c:v>
                </c:pt>
                <c:pt idx="239">
                  <c:v>45954</c:v>
                </c:pt>
                <c:pt idx="240">
                  <c:v>45953</c:v>
                </c:pt>
                <c:pt idx="241">
                  <c:v>45952</c:v>
                </c:pt>
                <c:pt idx="242">
                  <c:v>45951</c:v>
                </c:pt>
                <c:pt idx="243">
                  <c:v>45950</c:v>
                </c:pt>
                <c:pt idx="244">
                  <c:v>45947</c:v>
                </c:pt>
                <c:pt idx="245">
                  <c:v>45946</c:v>
                </c:pt>
                <c:pt idx="246">
                  <c:v>45945</c:v>
                </c:pt>
                <c:pt idx="247">
                  <c:v>45944</c:v>
                </c:pt>
                <c:pt idx="248">
                  <c:v>45943</c:v>
                </c:pt>
                <c:pt idx="249">
                  <c:v>45940</c:v>
                </c:pt>
                <c:pt idx="250">
                  <c:v>45939</c:v>
                </c:pt>
                <c:pt idx="251">
                  <c:v>45938</c:v>
                </c:pt>
              </c:numCache>
            </c:numRef>
          </c:cat>
          <c:val>
            <c:numRef>
              <c:f>Brent!$C$2:$C$253</c:f>
              <c:numCache>
                <c:formatCode>General</c:formatCode>
                <c:ptCount val="252"/>
                <c:pt idx="0">
                  <c:v>72.65142700956019</c:v>
                </c:pt>
                <c:pt idx="1">
                  <c:v>70.97965033086514</c:v>
                </c:pt>
                <c:pt idx="2">
                  <c:v>71.11006129455566</c:v>
                </c:pt>
                <c:pt idx="3">
                  <c:v>70.81466688135431</c:v>
                </c:pt>
                <c:pt idx="4">
                  <c:v>72.01376044721408</c:v>
                </c:pt>
                <c:pt idx="5">
                  <c:v>72.00156086981545</c:v>
                </c:pt>
                <c:pt idx="6">
                  <c:v>72.85293679496341</c:v>
                </c:pt>
                <c:pt idx="7">
                  <c:v>72.22824624134856</c:v>
                </c:pt>
                <c:pt idx="8">
                  <c:v>74.07273790946806</c:v>
                </c:pt>
                <c:pt idx="9">
                  <c:v>73.33894828985441</c:v>
                </c:pt>
                <c:pt idx="10">
                  <c:v>74.95597649305795</c:v>
                </c:pt>
                <c:pt idx="11">
                  <c:v>72.34568662235114</c:v>
                </c:pt>
                <c:pt idx="12">
                  <c:v>69.72086931818181</c:v>
                </c:pt>
                <c:pt idx="13">
                  <c:v>70.47273712003823</c:v>
                </c:pt>
                <c:pt idx="14">
                  <c:v>72.94583162095188</c:v>
                </c:pt>
                <c:pt idx="15">
                  <c:v>73.68561642769843</c:v>
                </c:pt>
                <c:pt idx="16">
                  <c:v>74.44046638326562</c:v>
                </c:pt>
                <c:pt idx="17">
                  <c:v>76.48003207478006</c:v>
                </c:pt>
                <c:pt idx="18">
                  <c:v>74.28211581568006</c:v>
                </c:pt>
                <c:pt idx="19">
                  <c:v>73.41451615414664</c:v>
                </c:pt>
                <c:pt idx="20">
                  <c:v>75.14459700469189</c:v>
                </c:pt>
                <c:pt idx="21">
                  <c:v>70.60087504317546</c:v>
                </c:pt>
                <c:pt idx="22">
                  <c:v>67.996824065737</c:v>
                </c:pt>
                <c:pt idx="23">
                  <c:v>66.69818091388602</c:v>
                </c:pt>
                <c:pt idx="24">
                  <c:v>66.15586113544363</c:v>
                </c:pt>
                <c:pt idx="25">
                  <c:v>66.58350734719085</c:v>
                </c:pt>
                <c:pt idx="26">
                  <c:v>65.83150476363397</c:v>
                </c:pt>
                <c:pt idx="27">
                  <c:v>63.32369308720586</c:v>
                </c:pt>
                <c:pt idx="28">
                  <c:v>62.57029619278447</c:v>
                </c:pt>
                <c:pt idx="29">
                  <c:v>62.81176523839553</c:v>
                </c:pt>
                <c:pt idx="30">
                  <c:v>61.57409866460537</c:v>
                </c:pt>
                <c:pt idx="31">
                  <c:v>62.15815886552871</c:v>
                </c:pt>
                <c:pt idx="32">
                  <c:v>64.68509392024065</c:v>
                </c:pt>
                <c:pt idx="33">
                  <c:v>66.25755831789481</c:v>
                </c:pt>
                <c:pt idx="34">
                  <c:v>65.75710506781525</c:v>
                </c:pt>
                <c:pt idx="35">
                  <c:v>64.31381625351108</c:v>
                </c:pt>
                <c:pt idx="36">
                  <c:v>63.84558961010259</c:v>
                </c:pt>
                <c:pt idx="37">
                  <c:v>63.69021199104443</c:v>
                </c:pt>
                <c:pt idx="38">
                  <c:v>61.92914776877014</c:v>
                </c:pt>
                <c:pt idx="39">
                  <c:v>60.90418810031701</c:v>
                </c:pt>
                <c:pt idx="40">
                  <c:v>62.25084089691408</c:v>
                </c:pt>
                <c:pt idx="41">
                  <c:v>62.2057797689354</c:v>
                </c:pt>
                <c:pt idx="42">
                  <c:v>61.25994454750217</c:v>
                </c:pt>
                <c:pt idx="43">
                  <c:v>58.32176111120632</c:v>
                </c:pt>
                <c:pt idx="44">
                  <c:v>57.57686945468868</c:v>
                </c:pt>
                <c:pt idx="45">
                  <c:v>55.40746095825151</c:v>
                </c:pt>
                <c:pt idx="46">
                  <c:v>55.47560769938583</c:v>
                </c:pt>
                <c:pt idx="47">
                  <c:v>58.50394616728863</c:v>
                </c:pt>
                <c:pt idx="48">
                  <c:v>63.01172092333707</c:v>
                </c:pt>
                <c:pt idx="49">
                  <c:v>62.48593961978587</c:v>
                </c:pt>
                <c:pt idx="50">
                  <c:v>63.67566257717323</c:v>
                </c:pt>
                <c:pt idx="51">
                  <c:v>59.05744014066545</c:v>
                </c:pt>
                <c:pt idx="52">
                  <c:v>62.30908852424508</c:v>
                </c:pt>
                <c:pt idx="53">
                  <c:v>68.49739224453477</c:v>
                </c:pt>
                <c:pt idx="54">
                  <c:v>71.26777840689824</c:v>
                </c:pt>
                <c:pt idx="55">
                  <c:v>66.53486939558884</c:v>
                </c:pt>
                <c:pt idx="56">
                  <c:v>64.2232363828452</c:v>
                </c:pt>
                <c:pt idx="57">
                  <c:v>63.12903781387463</c:v>
                </c:pt>
                <c:pt idx="58">
                  <c:v>62.24258433252485</c:v>
                </c:pt>
                <c:pt idx="59">
                  <c:v>59.47799178394754</c:v>
                </c:pt>
                <c:pt idx="60">
                  <c:v>59.92705360230253</c:v>
                </c:pt>
                <c:pt idx="61">
                  <c:v>59.70471111911762</c:v>
                </c:pt>
                <c:pt idx="62">
                  <c:v>58.52594701217696</c:v>
                </c:pt>
                <c:pt idx="63">
                  <c:v>53.11388367016364</c:v>
                </c:pt>
                <c:pt idx="64">
                  <c:v>53.3510430429632</c:v>
                </c:pt>
                <c:pt idx="65">
                  <c:v>54.46733836026905</c:v>
                </c:pt>
                <c:pt idx="66">
                  <c:v>51.82164044757742</c:v>
                </c:pt>
                <c:pt idx="67">
                  <c:v>50.36903702441128</c:v>
                </c:pt>
                <c:pt idx="68">
                  <c:v>50.15109142778905</c:v>
                </c:pt>
                <c:pt idx="69">
                  <c:v>49.70667655491199</c:v>
                </c:pt>
                <c:pt idx="70">
                  <c:v>50.57221060694138</c:v>
                </c:pt>
                <c:pt idx="71">
                  <c:v>50.60001194259218</c:v>
                </c:pt>
                <c:pt idx="72">
                  <c:v>49.84846858861229</c:v>
                </c:pt>
                <c:pt idx="73">
                  <c:v>52.13046265272661</c:v>
                </c:pt>
                <c:pt idx="74">
                  <c:v>51.19523693330826</c:v>
                </c:pt>
                <c:pt idx="75">
                  <c:v>53.51883786959382</c:v>
                </c:pt>
                <c:pt idx="76">
                  <c:v>53.96676806588047</c:v>
                </c:pt>
                <c:pt idx="77">
                  <c:v>55.19221357141422</c:v>
                </c:pt>
                <c:pt idx="78">
                  <c:v>55.04102036665751</c:v>
                </c:pt>
                <c:pt idx="79">
                  <c:v>54.82000546407839</c:v>
                </c:pt>
                <c:pt idx="80">
                  <c:v>57.72949084047558</c:v>
                </c:pt>
                <c:pt idx="81">
                  <c:v>61.06857697691036</c:v>
                </c:pt>
                <c:pt idx="82">
                  <c:v>63.42535577049702</c:v>
                </c:pt>
                <c:pt idx="83">
                  <c:v>64.96898757154291</c:v>
                </c:pt>
                <c:pt idx="84">
                  <c:v>64.11952172391786</c:v>
                </c:pt>
                <c:pt idx="85">
                  <c:v>66.07159934017595</c:v>
                </c:pt>
                <c:pt idx="86">
                  <c:v>65.10812620701049</c:v>
                </c:pt>
                <c:pt idx="87">
                  <c:v>66.703883124097</c:v>
                </c:pt>
                <c:pt idx="88">
                  <c:v>68.68176437803028</c:v>
                </c:pt>
                <c:pt idx="89">
                  <c:v>66.98195894428152</c:v>
                </c:pt>
                <c:pt idx="90">
                  <c:v>66.07607032656739</c:v>
                </c:pt>
                <c:pt idx="91">
                  <c:v>64.37055363702633</c:v>
                </c:pt>
                <c:pt idx="92">
                  <c:v>65.67009865460437</c:v>
                </c:pt>
                <c:pt idx="93">
                  <c:v>66.21612092886224</c:v>
                </c:pt>
                <c:pt idx="94">
                  <c:v>69.67950015221874</c:v>
                </c:pt>
                <c:pt idx="95">
                  <c:v>72.84145337135557</c:v>
                </c:pt>
                <c:pt idx="96">
                  <c:v>72.43561988535235</c:v>
                </c:pt>
                <c:pt idx="97">
                  <c:v>74.56427461070957</c:v>
                </c:pt>
                <c:pt idx="98">
                  <c:v>78.60169708498064</c:v>
                </c:pt>
                <c:pt idx="99">
                  <c:v>79.13964027174336</c:v>
                </c:pt>
                <c:pt idx="100">
                  <c:v>76.83885876040307</c:v>
                </c:pt>
                <c:pt idx="101">
                  <c:v>74.21551836426585</c:v>
                </c:pt>
                <c:pt idx="102">
                  <c:v>74.07543625571512</c:v>
                </c:pt>
                <c:pt idx="103">
                  <c:v>75.49936148990844</c:v>
                </c:pt>
                <c:pt idx="104">
                  <c:v>72.73529414838083</c:v>
                </c:pt>
                <c:pt idx="105">
                  <c:v>70.12810243005273</c:v>
                </c:pt>
                <c:pt idx="106">
                  <c:v>69.52548623616957</c:v>
                </c:pt>
                <c:pt idx="107">
                  <c:v>70.65460660952907</c:v>
                </c:pt>
                <c:pt idx="108">
                  <c:v>76.81250319585492</c:v>
                </c:pt>
                <c:pt idx="109">
                  <c:v>79.65762492518267</c:v>
                </c:pt>
                <c:pt idx="110">
                  <c:v>75.47083818543899</c:v>
                </c:pt>
                <c:pt idx="111">
                  <c:v>79.60781833180515</c:v>
                </c:pt>
                <c:pt idx="112">
                  <c:v>82.0213306033227</c:v>
                </c:pt>
                <c:pt idx="113">
                  <c:v>77.0997555859138</c:v>
                </c:pt>
                <c:pt idx="114">
                  <c:v>74.75868460615499</c:v>
                </c:pt>
                <c:pt idx="115">
                  <c:v>72.8165453567505</c:v>
                </c:pt>
                <c:pt idx="116">
                  <c:v>72.47072276604838</c:v>
                </c:pt>
                <c:pt idx="117">
                  <c:v>70.10803067913784</c:v>
                </c:pt>
                <c:pt idx="118">
                  <c:v>67.46342306212037</c:v>
                </c:pt>
                <c:pt idx="119">
                  <c:v>65.14767229049437</c:v>
                </c:pt>
                <c:pt idx="120">
                  <c:v>61.43951374873388</c:v>
                </c:pt>
                <c:pt idx="121">
                  <c:v>68.01146901049572</c:v>
                </c:pt>
                <c:pt idx="122">
                  <c:v>64.99538367668553</c:v>
                </c:pt>
                <c:pt idx="123">
                  <c:v>64.89254663482788</c:v>
                </c:pt>
                <c:pt idx="124">
                  <c:v>68.01381437674155</c:v>
                </c:pt>
                <c:pt idx="125">
                  <c:v>64.66424895349765</c:v>
                </c:pt>
                <c:pt idx="126">
                  <c:v>65.19810262637543</c:v>
                </c:pt>
                <c:pt idx="127">
                  <c:v>64.29565505865102</c:v>
                </c:pt>
                <c:pt idx="128">
                  <c:v>74.47222920037436</c:v>
                </c:pt>
                <c:pt idx="129">
                  <c:v>74.89074116280631</c:v>
                </c:pt>
                <c:pt idx="130">
                  <c:v>74.50553775820916</c:v>
                </c:pt>
                <c:pt idx="131">
                  <c:v>69.48493263273716</c:v>
                </c:pt>
                <c:pt idx="132">
                  <c:v>81.71049330135058</c:v>
                </c:pt>
                <c:pt idx="133">
                  <c:v>78.26328327313198</c:v>
                </c:pt>
                <c:pt idx="134">
                  <c:v>78.07175137192621</c:v>
                </c:pt>
                <c:pt idx="135">
                  <c:v>74.65854856237989</c:v>
                </c:pt>
                <c:pt idx="136">
                  <c:v>70.4191639934327</c:v>
                </c:pt>
                <c:pt idx="137">
                  <c:v>71.9166965355747</c:v>
                </c:pt>
                <c:pt idx="138">
                  <c:v>68.79887352817568</c:v>
                </c:pt>
                <c:pt idx="139">
                  <c:v>76.77966279253017</c:v>
                </c:pt>
                <c:pt idx="140">
                  <c:v>73.9997715854393</c:v>
                </c:pt>
                <c:pt idx="141">
                  <c:v>72.78175277180827</c:v>
                </c:pt>
                <c:pt idx="142">
                  <c:v>70.10192647145288</c:v>
                </c:pt>
                <c:pt idx="143">
                  <c:v>67.8816950249882</c:v>
                </c:pt>
                <c:pt idx="144">
                  <c:v>69.89965625790903</c:v>
                </c:pt>
                <c:pt idx="145">
                  <c:v>68.01893178481163</c:v>
                </c:pt>
                <c:pt idx="146">
                  <c:v>61.98919497498879</c:v>
                </c:pt>
                <c:pt idx="147">
                  <c:v>59.2311437009884</c:v>
                </c:pt>
                <c:pt idx="148">
                  <c:v>66.93867638951522</c:v>
                </c:pt>
                <c:pt idx="149">
                  <c:v>62.30269959556601</c:v>
                </c:pt>
                <c:pt idx="150">
                  <c:v>57.37467089845987</c:v>
                </c:pt>
                <c:pt idx="151">
                  <c:v>55.0719945807359</c:v>
                </c:pt>
                <c:pt idx="152">
                  <c:v>54.82391554382749</c:v>
                </c:pt>
                <c:pt idx="153">
                  <c:v>52.12193284925758</c:v>
                </c:pt>
                <c:pt idx="154">
                  <c:v>48.33109033231092</c:v>
                </c:pt>
                <c:pt idx="155">
                  <c:v>47.15311143695015</c:v>
                </c:pt>
                <c:pt idx="156">
                  <c:v>47.24209333739741</c:v>
                </c:pt>
                <c:pt idx="157">
                  <c:v>47.19699847238154</c:v>
                </c:pt>
                <c:pt idx="158">
                  <c:v>47.56186580018633</c:v>
                </c:pt>
                <c:pt idx="159">
                  <c:v>47.84971673236075</c:v>
                </c:pt>
                <c:pt idx="160">
                  <c:v>47.70819907297486</c:v>
                </c:pt>
                <c:pt idx="161">
                  <c:v>46.76258267341122</c:v>
                </c:pt>
                <c:pt idx="162">
                  <c:v>44.86810763773541</c:v>
                </c:pt>
                <c:pt idx="163">
                  <c:v>45.07138288123167</c:v>
                </c:pt>
                <c:pt idx="164">
                  <c:v>44.84570263841355</c:v>
                </c:pt>
                <c:pt idx="165">
                  <c:v>46.08053253808679</c:v>
                </c:pt>
                <c:pt idx="166">
                  <c:v>45.6870858975072</c:v>
                </c:pt>
                <c:pt idx="167">
                  <c:v>45.75701984431247</c:v>
                </c:pt>
                <c:pt idx="168">
                  <c:v>45.1087206079813</c:v>
                </c:pt>
                <c:pt idx="169">
                  <c:v>44.76708072482246</c:v>
                </c:pt>
                <c:pt idx="170">
                  <c:v>46.07036286783638</c:v>
                </c:pt>
                <c:pt idx="171">
                  <c:v>44.64783724793241</c:v>
                </c:pt>
                <c:pt idx="172">
                  <c:v>44.54558188912176</c:v>
                </c:pt>
                <c:pt idx="173">
                  <c:v>47.62676723871763</c:v>
                </c:pt>
                <c:pt idx="174">
                  <c:v>47.67450615692138</c:v>
                </c:pt>
                <c:pt idx="175">
                  <c:v>45.98170043925736</c:v>
                </c:pt>
                <c:pt idx="176">
                  <c:v>45.48808416405731</c:v>
                </c:pt>
                <c:pt idx="177">
                  <c:v>44.13051475195451</c:v>
                </c:pt>
                <c:pt idx="178">
                  <c:v>44.25141061847161</c:v>
                </c:pt>
                <c:pt idx="179">
                  <c:v>43.01159187983627</c:v>
                </c:pt>
                <c:pt idx="180">
                  <c:v>43.78828302366642</c:v>
                </c:pt>
                <c:pt idx="181">
                  <c:v>43.3286729128214</c:v>
                </c:pt>
                <c:pt idx="182">
                  <c:v>42.61997809401145</c:v>
                </c:pt>
                <c:pt idx="183">
                  <c:v>42.26934964973275</c:v>
                </c:pt>
                <c:pt idx="184">
                  <c:v>43.98981033137257</c:v>
                </c:pt>
                <c:pt idx="185">
                  <c:v>43.32717323453126</c:v>
                </c:pt>
                <c:pt idx="186">
                  <c:v>42.23188282013778</c:v>
                </c:pt>
                <c:pt idx="187">
                  <c:v>41.85803477825657</c:v>
                </c:pt>
                <c:pt idx="188">
                  <c:v>40.85386525573618</c:v>
                </c:pt>
                <c:pt idx="189">
                  <c:v>39.53808056931482</c:v>
                </c:pt>
                <c:pt idx="190">
                  <c:v>40.13186780647099</c:v>
                </c:pt>
                <c:pt idx="191">
                  <c:v>40.87429730557137</c:v>
                </c:pt>
                <c:pt idx="192">
                  <c:v>40.13962719941349</c:v>
                </c:pt>
                <c:pt idx="193">
                  <c:v>40.11451387678353</c:v>
                </c:pt>
                <c:pt idx="194">
                  <c:v>40.83038272221137</c:v>
                </c:pt>
                <c:pt idx="195">
                  <c:v>40.85842038443781</c:v>
                </c:pt>
                <c:pt idx="196">
                  <c:v>39.93597426079445</c:v>
                </c:pt>
                <c:pt idx="197">
                  <c:v>40.96263652988613</c:v>
                </c:pt>
                <c:pt idx="198">
                  <c:v>41.08271867998743</c:v>
                </c:pt>
                <c:pt idx="199">
                  <c:v>40.74900030551698</c:v>
                </c:pt>
                <c:pt idx="200">
                  <c:v>39.98711829255403</c:v>
                </c:pt>
                <c:pt idx="201">
                  <c:v>39.52781905054557</c:v>
                </c:pt>
                <c:pt idx="202">
                  <c:v>39.52229263611623</c:v>
                </c:pt>
                <c:pt idx="203">
                  <c:v>39.31752212123926</c:v>
                </c:pt>
                <c:pt idx="204">
                  <c:v>40.27985991634023</c:v>
                </c:pt>
                <c:pt idx="205">
                  <c:v>40.50243987870147</c:v>
                </c:pt>
                <c:pt idx="206">
                  <c:v>40.60033537892092</c:v>
                </c:pt>
                <c:pt idx="207">
                  <c:v>40.99392653746619</c:v>
                </c:pt>
                <c:pt idx="208">
                  <c:v>40.85333440214587</c:v>
                </c:pt>
                <c:pt idx="209">
                  <c:v>41.31235085304181</c:v>
                </c:pt>
                <c:pt idx="210">
                  <c:v>42.02816898826979</c:v>
                </c:pt>
                <c:pt idx="211">
                  <c:v>41.82696362628265</c:v>
                </c:pt>
                <c:pt idx="212">
                  <c:v>41.47508749055163</c:v>
                </c:pt>
                <c:pt idx="213">
                  <c:v>41.15505413181551</c:v>
                </c:pt>
                <c:pt idx="214">
                  <c:v>41.56233905919766</c:v>
                </c:pt>
                <c:pt idx="215">
                  <c:v>41.44868261179825</c:v>
                </c:pt>
                <c:pt idx="216">
                  <c:v>41.31446651279471</c:v>
                </c:pt>
                <c:pt idx="217">
                  <c:v>40.86911131347309</c:v>
                </c:pt>
                <c:pt idx="218">
                  <c:v>41.43761442619336</c:v>
                </c:pt>
                <c:pt idx="219">
                  <c:v>40.65491960211723</c:v>
                </c:pt>
                <c:pt idx="220">
                  <c:v>41.21163757135441</c:v>
                </c:pt>
                <c:pt idx="221">
                  <c:v>41.18642015784366</c:v>
                </c:pt>
                <c:pt idx="222">
                  <c:v>42.16632083505759</c:v>
                </c:pt>
                <c:pt idx="223">
                  <c:v>41.71587778242452</c:v>
                </c:pt>
                <c:pt idx="224">
                  <c:v>41.89220913369635</c:v>
                </c:pt>
                <c:pt idx="225">
                  <c:v>40.98236811651861</c:v>
                </c:pt>
                <c:pt idx="226">
                  <c:v>40.7505573376183</c:v>
                </c:pt>
                <c:pt idx="227">
                  <c:v>42.37229877436125</c:v>
                </c:pt>
                <c:pt idx="228">
                  <c:v>41.64655974710862</c:v>
                </c:pt>
                <c:pt idx="229">
                  <c:v>41.38049299668007</c:v>
                </c:pt>
                <c:pt idx="230">
                  <c:v>41.17032905159667</c:v>
                </c:pt>
                <c:pt idx="231">
                  <c:v>41.26932616251445</c:v>
                </c:pt>
                <c:pt idx="232">
                  <c:v>41.87523009090479</c:v>
                </c:pt>
                <c:pt idx="233">
                  <c:v>42.24186725663439</c:v>
                </c:pt>
                <c:pt idx="234">
                  <c:v>42.32607888507004</c:v>
                </c:pt>
                <c:pt idx="235">
                  <c:v>42.22369501466275</c:v>
                </c:pt>
                <c:pt idx="236">
                  <c:v>42.01875488525122</c:v>
                </c:pt>
                <c:pt idx="237">
                  <c:v>41.68814175021264</c:v>
                </c:pt>
                <c:pt idx="238">
                  <c:v>42.36613076154087</c:v>
                </c:pt>
                <c:pt idx="239">
                  <c:v>42.39971162848598</c:v>
                </c:pt>
                <c:pt idx="240">
                  <c:v>42.54874441439945</c:v>
                </c:pt>
                <c:pt idx="241">
                  <c:v>40.33183668434632</c:v>
                </c:pt>
                <c:pt idx="242">
                  <c:v>39.48930056593402</c:v>
                </c:pt>
                <c:pt idx="243">
                  <c:v>39.26561446960371</c:v>
                </c:pt>
                <c:pt idx="244">
                  <c:v>39.5013606560391</c:v>
                </c:pt>
                <c:pt idx="245">
                  <c:v>39.35052972666889</c:v>
                </c:pt>
                <c:pt idx="246">
                  <c:v>40.07347144082145</c:v>
                </c:pt>
                <c:pt idx="247">
                  <c:v>40.61328239594177</c:v>
                </c:pt>
                <c:pt idx="248">
                  <c:v>41.2135672793738</c:v>
                </c:pt>
                <c:pt idx="249">
                  <c:v>40.78921641788873</c:v>
                </c:pt>
                <c:pt idx="250">
                  <c:v>42.45396523741333</c:v>
                </c:pt>
                <c:pt idx="251">
                  <c:v>43.12578720674487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Brent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Brent!$AD$2:$AD$14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Brent!$AE$2:$AE$14</c:f>
              <c:numCache>
                <c:formatCode>General</c:formatCode>
                <c:ptCount val="13"/>
                <c:pt idx="0">
                  <c:v>71.5951878055608</c:v>
                </c:pt>
                <c:pt idx="1">
                  <c:v>71.63086035902595</c:v>
                </c:pt>
                <c:pt idx="2">
                  <c:v>61.6582349372566</c:v>
                </c:pt>
                <c:pt idx="3">
                  <c:v>59.41141656395925</c:v>
                </c:pt>
                <c:pt idx="4">
                  <c:v>58.94383672691959</c:v>
                </c:pt>
                <c:pt idx="5">
                  <c:v>72.95662945988772</c:v>
                </c:pt>
                <c:pt idx="6">
                  <c:v>70.30276943437541</c:v>
                </c:pt>
                <c:pt idx="7">
                  <c:v>67.87074708128411</c:v>
                </c:pt>
                <c:pt idx="8">
                  <c:v>46.17131961226077</c:v>
                </c:pt>
                <c:pt idx="9">
                  <c:v>43.15577491151266</c:v>
                </c:pt>
                <c:pt idx="10">
                  <c:v>40.70355723285484</c:v>
                </c:pt>
                <c:pt idx="11">
                  <c:v>41.45190997266791</c:v>
                </c:pt>
                <c:pt idx="12">
                  <c:v>41.09725895374436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DOP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DOP!$A$2:$A$52</c:f>
              <c:numCache>
                <c:formatCode>General</c:formatCode>
                <c:ptCount val="51"/>
                <c:pt idx="0">
                  <c:v>46290</c:v>
                </c:pt>
                <c:pt idx="1">
                  <c:v>46283</c:v>
                </c:pt>
                <c:pt idx="2">
                  <c:v>46276</c:v>
                </c:pt>
                <c:pt idx="3">
                  <c:v>46269</c:v>
                </c:pt>
                <c:pt idx="4">
                  <c:v>46262</c:v>
                </c:pt>
                <c:pt idx="5">
                  <c:v>46255</c:v>
                </c:pt>
                <c:pt idx="6">
                  <c:v>46248</c:v>
                </c:pt>
                <c:pt idx="7">
                  <c:v>46241</c:v>
                </c:pt>
                <c:pt idx="8">
                  <c:v>46234</c:v>
                </c:pt>
                <c:pt idx="9">
                  <c:v>46227</c:v>
                </c:pt>
                <c:pt idx="10">
                  <c:v>46220</c:v>
                </c:pt>
                <c:pt idx="11">
                  <c:v>46213</c:v>
                </c:pt>
                <c:pt idx="12">
                  <c:v>46206</c:v>
                </c:pt>
                <c:pt idx="13">
                  <c:v>46199</c:v>
                </c:pt>
                <c:pt idx="14">
                  <c:v>46192</c:v>
                </c:pt>
                <c:pt idx="15">
                  <c:v>46185</c:v>
                </c:pt>
                <c:pt idx="16">
                  <c:v>46178</c:v>
                </c:pt>
                <c:pt idx="17">
                  <c:v>46171</c:v>
                </c:pt>
                <c:pt idx="18">
                  <c:v>46164</c:v>
                </c:pt>
                <c:pt idx="19">
                  <c:v>46157</c:v>
                </c:pt>
                <c:pt idx="20">
                  <c:v>46150</c:v>
                </c:pt>
                <c:pt idx="21">
                  <c:v>46142</c:v>
                </c:pt>
                <c:pt idx="22">
                  <c:v>46136</c:v>
                </c:pt>
                <c:pt idx="23">
                  <c:v>46129</c:v>
                </c:pt>
                <c:pt idx="24">
                  <c:v>46122</c:v>
                </c:pt>
                <c:pt idx="25">
                  <c:v>46115</c:v>
                </c:pt>
                <c:pt idx="26">
                  <c:v>46108</c:v>
                </c:pt>
                <c:pt idx="27">
                  <c:v>46101</c:v>
                </c:pt>
                <c:pt idx="28">
                  <c:v>46094</c:v>
                </c:pt>
                <c:pt idx="29">
                  <c:v>46087</c:v>
                </c:pt>
                <c:pt idx="30">
                  <c:v>46080</c:v>
                </c:pt>
                <c:pt idx="31">
                  <c:v>46073</c:v>
                </c:pt>
                <c:pt idx="32">
                  <c:v>46066</c:v>
                </c:pt>
                <c:pt idx="33">
                  <c:v>46059</c:v>
                </c:pt>
                <c:pt idx="34">
                  <c:v>46052</c:v>
                </c:pt>
                <c:pt idx="35">
                  <c:v>46045</c:v>
                </c:pt>
                <c:pt idx="36">
                  <c:v>46038</c:v>
                </c:pt>
                <c:pt idx="37">
                  <c:v>46031</c:v>
                </c:pt>
                <c:pt idx="38">
                  <c:v>46024</c:v>
                </c:pt>
                <c:pt idx="39">
                  <c:v>46017</c:v>
                </c:pt>
                <c:pt idx="40">
                  <c:v>46010</c:v>
                </c:pt>
                <c:pt idx="41">
                  <c:v>46003</c:v>
                </c:pt>
                <c:pt idx="42">
                  <c:v>45996</c:v>
                </c:pt>
                <c:pt idx="43">
                  <c:v>45989</c:v>
                </c:pt>
                <c:pt idx="44">
                  <c:v>45982</c:v>
                </c:pt>
                <c:pt idx="45">
                  <c:v>45975</c:v>
                </c:pt>
                <c:pt idx="46">
                  <c:v>45968</c:v>
                </c:pt>
                <c:pt idx="47">
                  <c:v>45961</c:v>
                </c:pt>
                <c:pt idx="48">
                  <c:v>45954</c:v>
                </c:pt>
                <c:pt idx="49">
                  <c:v>45947</c:v>
                </c:pt>
                <c:pt idx="50">
                  <c:v>45940</c:v>
                </c:pt>
              </c:numCache>
            </c:numRef>
          </c:cat>
          <c:val>
            <c:numRef>
              <c:f>DOP!$C$2:$C$52</c:f>
              <c:numCache>
                <c:formatCode>General</c:formatCode>
                <c:ptCount val="51"/>
                <c:pt idx="0">
                  <c:v>138.084192</c:v>
                </c:pt>
                <c:pt idx="1">
                  <c:v>137.93904</c:v>
                </c:pt>
                <c:pt idx="2">
                  <c:v>134.0143</c:v>
                </c:pt>
                <c:pt idx="3">
                  <c:v>129.453218</c:v>
                </c:pt>
                <c:pt idx="4">
                  <c:v>127.096662</c:v>
                </c:pt>
                <c:pt idx="5">
                  <c:v>125.428177</c:v>
                </c:pt>
                <c:pt idx="6">
                  <c:v>119.282875</c:v>
                </c:pt>
                <c:pt idx="7">
                  <c:v>119.016875</c:v>
                </c:pt>
                <c:pt idx="8">
                  <c:v>123.504927</c:v>
                </c:pt>
                <c:pt idx="9">
                  <c:v>120.191055</c:v>
                </c:pt>
                <c:pt idx="10">
                  <c:v>119.0126275</c:v>
                </c:pt>
                <c:pt idx="11">
                  <c:v>115.328609</c:v>
                </c:pt>
                <c:pt idx="12">
                  <c:v>115.241368</c:v>
                </c:pt>
                <c:pt idx="13">
                  <c:v>119.0048265</c:v>
                </c:pt>
                <c:pt idx="14">
                  <c:v>121.3984475</c:v>
                </c:pt>
                <c:pt idx="15">
                  <c:v>123.5203375</c:v>
                </c:pt>
                <c:pt idx="16">
                  <c:v>125.450474</c:v>
                </c:pt>
                <c:pt idx="17">
                  <c:v>123.99985</c:v>
                </c:pt>
                <c:pt idx="18">
                  <c:v>127.625204</c:v>
                </c:pt>
                <c:pt idx="19">
                  <c:v>131.8975625</c:v>
                </c:pt>
                <c:pt idx="20">
                  <c:v>131.7389175</c:v>
                </c:pt>
                <c:pt idx="21">
                  <c:v>134.7670055</c:v>
                </c:pt>
                <c:pt idx="22">
                  <c:v>135.785952</c:v>
                </c:pt>
                <c:pt idx="23">
                  <c:v>135.8399275</c:v>
                </c:pt>
                <c:pt idx="24">
                  <c:v>138.9738</c:v>
                </c:pt>
                <c:pt idx="25">
                  <c:v>142.086346875</c:v>
                </c:pt>
                <c:pt idx="26">
                  <c:v>135.276284</c:v>
                </c:pt>
                <c:pt idx="27">
                  <c:v>130.68762</c:v>
                </c:pt>
                <c:pt idx="28">
                  <c:v>108.155385</c:v>
                </c:pt>
                <c:pt idx="29">
                  <c:v>98.5591175</c:v>
                </c:pt>
                <c:pt idx="30">
                  <c:v>94.137597</c:v>
                </c:pt>
                <c:pt idx="31">
                  <c:v>95.954149</c:v>
                </c:pt>
                <c:pt idx="32">
                  <c:v>95.7322825</c:v>
                </c:pt>
                <c:pt idx="33">
                  <c:v>94.03295200000001</c:v>
                </c:pt>
                <c:pt idx="34">
                  <c:v>94.65524900000001</c:v>
                </c:pt>
                <c:pt idx="35">
                  <c:v>92.9937925</c:v>
                </c:pt>
                <c:pt idx="36">
                  <c:v>90.6497</c:v>
                </c:pt>
                <c:pt idx="37">
                  <c:v>89.238105</c:v>
                </c:pt>
                <c:pt idx="38">
                  <c:v>88.77233700000001</c:v>
                </c:pt>
                <c:pt idx="39">
                  <c:v>88.931304</c:v>
                </c:pt>
                <c:pt idx="40">
                  <c:v>89.295525</c:v>
                </c:pt>
                <c:pt idx="41">
                  <c:v>89.48441699999999</c:v>
                </c:pt>
                <c:pt idx="42">
                  <c:v>88.12532399999999</c:v>
                </c:pt>
                <c:pt idx="43">
                  <c:v>84.98291499999999</c:v>
                </c:pt>
                <c:pt idx="44">
                  <c:v>85.980994</c:v>
                </c:pt>
                <c:pt idx="45">
                  <c:v>88.29829000000001</c:v>
                </c:pt>
                <c:pt idx="46">
                  <c:v>88.261475</c:v>
                </c:pt>
                <c:pt idx="47">
                  <c:v>87.836859</c:v>
                </c:pt>
                <c:pt idx="48">
                  <c:v>88.582858</c:v>
                </c:pt>
                <c:pt idx="49">
                  <c:v>88.788797</c:v>
                </c:pt>
                <c:pt idx="50">
                  <c:v>90.02237999999998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Offset val="100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DOP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DOP!$AD$2:$AD$13</c:f>
              <c:numCache>
                <c:formatCode>General</c:formatCode>
                <c:ptCount val="12"/>
                <c:pt idx="0">
                  <c:v>46266</c:v>
                </c:pt>
                <c:pt idx="1">
                  <c:v>46235</c:v>
                </c:pt>
                <c:pt idx="2">
                  <c:v>46204</c:v>
                </c:pt>
                <c:pt idx="3">
                  <c:v>46174</c:v>
                </c:pt>
                <c:pt idx="4">
                  <c:v>46143</c:v>
                </c:pt>
                <c:pt idx="5">
                  <c:v>46113</c:v>
                </c:pt>
                <c:pt idx="6">
                  <c:v>46082</c:v>
                </c:pt>
                <c:pt idx="7">
                  <c:v>46054</c:v>
                </c:pt>
                <c:pt idx="8">
                  <c:v>46023</c:v>
                </c:pt>
                <c:pt idx="9">
                  <c:v>45992</c:v>
                </c:pt>
                <c:pt idx="10">
                  <c:v>45962</c:v>
                </c:pt>
                <c:pt idx="11">
                  <c:v>45931</c:v>
                </c:pt>
              </c:numCache>
            </c:numRef>
          </c:cat>
          <c:val>
            <c:numRef>
              <c:f>DOP!$AE$2:$AE$13</c:f>
              <c:numCache>
                <c:formatCode>General</c:formatCode>
                <c:ptCount val="12"/>
                <c:pt idx="0">
                  <c:v>134.8726875</c:v>
                </c:pt>
                <c:pt idx="1">
                  <c:v>122.70614725</c:v>
                </c:pt>
                <c:pt idx="2">
                  <c:v>118.6557173</c:v>
                </c:pt>
                <c:pt idx="3">
                  <c:v>122.343521375</c:v>
                </c:pt>
                <c:pt idx="4">
                  <c:v>128.8153835</c:v>
                </c:pt>
                <c:pt idx="5">
                  <c:v>137.490606375</c:v>
                </c:pt>
                <c:pt idx="6">
                  <c:v>118.169601625</c:v>
                </c:pt>
                <c:pt idx="7">
                  <c:v>94.96424512500001</c:v>
                </c:pt>
                <c:pt idx="8">
                  <c:v>91.2618367</c:v>
                </c:pt>
                <c:pt idx="9">
                  <c:v>88.9591425</c:v>
                </c:pt>
                <c:pt idx="10">
                  <c:v>86.88091850000001</c:v>
                </c:pt>
                <c:pt idx="11">
                  <c:v>88.80772349999999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Offset val="100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EVA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EVA!$A$2:$A$296</c:f>
              <c:numCache>
                <c:formatCode>General</c:formatCode>
                <c:ptCount val="295"/>
                <c:pt idx="0">
                  <c:v>46301</c:v>
                </c:pt>
                <c:pt idx="1">
                  <c:v>46300</c:v>
                </c:pt>
                <c:pt idx="2">
                  <c:v>46298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46291</c:v>
                </c:pt>
                <c:pt idx="8">
                  <c:v>46290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46284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46277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46270</c:v>
                </c:pt>
                <c:pt idx="25">
                  <c:v>46269</c:v>
                </c:pt>
                <c:pt idx="26">
                  <c:v>46268</c:v>
                </c:pt>
                <c:pt idx="27">
                  <c:v>46267</c:v>
                </c:pt>
                <c:pt idx="28">
                  <c:v>46266</c:v>
                </c:pt>
                <c:pt idx="29">
                  <c:v>46265</c:v>
                </c:pt>
                <c:pt idx="30">
                  <c:v>46263</c:v>
                </c:pt>
                <c:pt idx="31">
                  <c:v>46262</c:v>
                </c:pt>
                <c:pt idx="32">
                  <c:v>46261</c:v>
                </c:pt>
                <c:pt idx="33">
                  <c:v>46260</c:v>
                </c:pt>
                <c:pt idx="34">
                  <c:v>46259</c:v>
                </c:pt>
                <c:pt idx="35">
                  <c:v>46258</c:v>
                </c:pt>
                <c:pt idx="36">
                  <c:v>46256</c:v>
                </c:pt>
                <c:pt idx="37">
                  <c:v>46255</c:v>
                </c:pt>
                <c:pt idx="38">
                  <c:v>46254</c:v>
                </c:pt>
                <c:pt idx="39">
                  <c:v>46253</c:v>
                </c:pt>
                <c:pt idx="40">
                  <c:v>46252</c:v>
                </c:pt>
                <c:pt idx="41">
                  <c:v>46251</c:v>
                </c:pt>
                <c:pt idx="42">
                  <c:v>46248</c:v>
                </c:pt>
                <c:pt idx="43">
                  <c:v>46247</c:v>
                </c:pt>
                <c:pt idx="44">
                  <c:v>46246</c:v>
                </c:pt>
                <c:pt idx="45">
                  <c:v>46245</c:v>
                </c:pt>
                <c:pt idx="46">
                  <c:v>46244</c:v>
                </c:pt>
                <c:pt idx="47">
                  <c:v>46242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46235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46228</c:v>
                </c:pt>
                <c:pt idx="60">
                  <c:v>46227</c:v>
                </c:pt>
                <c:pt idx="61">
                  <c:v>46226</c:v>
                </c:pt>
                <c:pt idx="62">
                  <c:v>46225</c:v>
                </c:pt>
                <c:pt idx="63">
                  <c:v>46224</c:v>
                </c:pt>
                <c:pt idx="64">
                  <c:v>46223</c:v>
                </c:pt>
                <c:pt idx="65">
                  <c:v>46221</c:v>
                </c:pt>
                <c:pt idx="66">
                  <c:v>46220</c:v>
                </c:pt>
                <c:pt idx="67">
                  <c:v>46219</c:v>
                </c:pt>
                <c:pt idx="68">
                  <c:v>46218</c:v>
                </c:pt>
                <c:pt idx="69">
                  <c:v>46217</c:v>
                </c:pt>
                <c:pt idx="70">
                  <c:v>46216</c:v>
                </c:pt>
                <c:pt idx="71">
                  <c:v>46214</c:v>
                </c:pt>
                <c:pt idx="72">
                  <c:v>46213</c:v>
                </c:pt>
                <c:pt idx="73">
                  <c:v>46212</c:v>
                </c:pt>
                <c:pt idx="74">
                  <c:v>46211</c:v>
                </c:pt>
                <c:pt idx="75">
                  <c:v>46210</c:v>
                </c:pt>
                <c:pt idx="76">
                  <c:v>46209</c:v>
                </c:pt>
                <c:pt idx="77">
                  <c:v>46207</c:v>
                </c:pt>
                <c:pt idx="78">
                  <c:v>46206</c:v>
                </c:pt>
                <c:pt idx="79">
                  <c:v>46205</c:v>
                </c:pt>
                <c:pt idx="80">
                  <c:v>46204</c:v>
                </c:pt>
                <c:pt idx="81">
                  <c:v>46203</c:v>
                </c:pt>
                <c:pt idx="82">
                  <c:v>46202</c:v>
                </c:pt>
                <c:pt idx="83">
                  <c:v>46200</c:v>
                </c:pt>
                <c:pt idx="84">
                  <c:v>46199</c:v>
                </c:pt>
                <c:pt idx="85">
                  <c:v>46198</c:v>
                </c:pt>
                <c:pt idx="86">
                  <c:v>46197</c:v>
                </c:pt>
                <c:pt idx="87">
                  <c:v>46196</c:v>
                </c:pt>
                <c:pt idx="88">
                  <c:v>46195</c:v>
                </c:pt>
                <c:pt idx="89">
                  <c:v>46193</c:v>
                </c:pt>
                <c:pt idx="90">
                  <c:v>46192</c:v>
                </c:pt>
                <c:pt idx="91">
                  <c:v>46191</c:v>
                </c:pt>
                <c:pt idx="92">
                  <c:v>46190</c:v>
                </c:pt>
                <c:pt idx="93">
                  <c:v>46189</c:v>
                </c:pt>
                <c:pt idx="94">
                  <c:v>46188</c:v>
                </c:pt>
                <c:pt idx="95">
                  <c:v>46186</c:v>
                </c:pt>
                <c:pt idx="96">
                  <c:v>46185</c:v>
                </c:pt>
                <c:pt idx="97">
                  <c:v>46184</c:v>
                </c:pt>
                <c:pt idx="98">
                  <c:v>46183</c:v>
                </c:pt>
                <c:pt idx="99">
                  <c:v>46182</c:v>
                </c:pt>
                <c:pt idx="100">
                  <c:v>46181</c:v>
                </c:pt>
                <c:pt idx="101">
                  <c:v>46179</c:v>
                </c:pt>
                <c:pt idx="102">
                  <c:v>46178</c:v>
                </c:pt>
                <c:pt idx="103">
                  <c:v>46177</c:v>
                </c:pt>
                <c:pt idx="104">
                  <c:v>46176</c:v>
                </c:pt>
                <c:pt idx="105">
                  <c:v>46175</c:v>
                </c:pt>
                <c:pt idx="106">
                  <c:v>46174</c:v>
                </c:pt>
                <c:pt idx="107">
                  <c:v>46172</c:v>
                </c:pt>
                <c:pt idx="108">
                  <c:v>46171</c:v>
                </c:pt>
                <c:pt idx="109">
                  <c:v>46169</c:v>
                </c:pt>
                <c:pt idx="110">
                  <c:v>46168</c:v>
                </c:pt>
                <c:pt idx="111">
                  <c:v>46167</c:v>
                </c:pt>
                <c:pt idx="112">
                  <c:v>46165</c:v>
                </c:pt>
                <c:pt idx="113">
                  <c:v>46164</c:v>
                </c:pt>
                <c:pt idx="114">
                  <c:v>46163</c:v>
                </c:pt>
                <c:pt idx="115">
                  <c:v>46162</c:v>
                </c:pt>
                <c:pt idx="116">
                  <c:v>46161</c:v>
                </c:pt>
                <c:pt idx="117">
                  <c:v>46160</c:v>
                </c:pt>
                <c:pt idx="118">
                  <c:v>46158</c:v>
                </c:pt>
                <c:pt idx="119">
                  <c:v>46157</c:v>
                </c:pt>
                <c:pt idx="120">
                  <c:v>46156</c:v>
                </c:pt>
                <c:pt idx="121">
                  <c:v>46155</c:v>
                </c:pt>
                <c:pt idx="122">
                  <c:v>46154</c:v>
                </c:pt>
                <c:pt idx="123">
                  <c:v>46153</c:v>
                </c:pt>
                <c:pt idx="124">
                  <c:v>46151</c:v>
                </c:pt>
                <c:pt idx="125">
                  <c:v>46150</c:v>
                </c:pt>
                <c:pt idx="126">
                  <c:v>46149</c:v>
                </c:pt>
                <c:pt idx="127">
                  <c:v>46148</c:v>
                </c:pt>
                <c:pt idx="128">
                  <c:v>46147</c:v>
                </c:pt>
                <c:pt idx="129">
                  <c:v>46146</c:v>
                </c:pt>
                <c:pt idx="130">
                  <c:v>46144</c:v>
                </c:pt>
                <c:pt idx="131">
                  <c:v>46142</c:v>
                </c:pt>
                <c:pt idx="132">
                  <c:v>46141</c:v>
                </c:pt>
                <c:pt idx="133">
                  <c:v>46140</c:v>
                </c:pt>
                <c:pt idx="134">
                  <c:v>46139</c:v>
                </c:pt>
                <c:pt idx="135">
                  <c:v>46137</c:v>
                </c:pt>
                <c:pt idx="136">
                  <c:v>46136</c:v>
                </c:pt>
                <c:pt idx="137">
                  <c:v>46135</c:v>
                </c:pt>
                <c:pt idx="138">
                  <c:v>46134</c:v>
                </c:pt>
                <c:pt idx="139">
                  <c:v>46133</c:v>
                </c:pt>
                <c:pt idx="140">
                  <c:v>46132</c:v>
                </c:pt>
                <c:pt idx="141">
                  <c:v>46130</c:v>
                </c:pt>
                <c:pt idx="142">
                  <c:v>46129</c:v>
                </c:pt>
                <c:pt idx="143">
                  <c:v>46128</c:v>
                </c:pt>
                <c:pt idx="144">
                  <c:v>46127</c:v>
                </c:pt>
                <c:pt idx="145">
                  <c:v>46126</c:v>
                </c:pt>
                <c:pt idx="146">
                  <c:v>46125</c:v>
                </c:pt>
                <c:pt idx="147">
                  <c:v>46123</c:v>
                </c:pt>
                <c:pt idx="148">
                  <c:v>46122</c:v>
                </c:pt>
                <c:pt idx="149">
                  <c:v>46121</c:v>
                </c:pt>
                <c:pt idx="150">
                  <c:v>46120</c:v>
                </c:pt>
                <c:pt idx="151">
                  <c:v>46119</c:v>
                </c:pt>
                <c:pt idx="152">
                  <c:v>46118</c:v>
                </c:pt>
                <c:pt idx="153">
                  <c:v>46116</c:v>
                </c:pt>
                <c:pt idx="154">
                  <c:v>46115</c:v>
                </c:pt>
                <c:pt idx="155">
                  <c:v>46114</c:v>
                </c:pt>
                <c:pt idx="156">
                  <c:v>46113</c:v>
                </c:pt>
                <c:pt idx="157">
                  <c:v>46112</c:v>
                </c:pt>
                <c:pt idx="158">
                  <c:v>46111</c:v>
                </c:pt>
                <c:pt idx="159">
                  <c:v>46109</c:v>
                </c:pt>
                <c:pt idx="160">
                  <c:v>46108</c:v>
                </c:pt>
                <c:pt idx="161">
                  <c:v>46107</c:v>
                </c:pt>
                <c:pt idx="162">
                  <c:v>46106</c:v>
                </c:pt>
                <c:pt idx="163">
                  <c:v>46105</c:v>
                </c:pt>
                <c:pt idx="164">
                  <c:v>46104</c:v>
                </c:pt>
                <c:pt idx="165">
                  <c:v>46101</c:v>
                </c:pt>
                <c:pt idx="166">
                  <c:v>46100</c:v>
                </c:pt>
                <c:pt idx="167">
                  <c:v>46099</c:v>
                </c:pt>
                <c:pt idx="168">
                  <c:v>46098</c:v>
                </c:pt>
                <c:pt idx="169">
                  <c:v>46097</c:v>
                </c:pt>
                <c:pt idx="170">
                  <c:v>46095</c:v>
                </c:pt>
                <c:pt idx="171">
                  <c:v>46094</c:v>
                </c:pt>
                <c:pt idx="172">
                  <c:v>46093</c:v>
                </c:pt>
                <c:pt idx="173">
                  <c:v>46092</c:v>
                </c:pt>
                <c:pt idx="174">
                  <c:v>46091</c:v>
                </c:pt>
                <c:pt idx="175">
                  <c:v>46090</c:v>
                </c:pt>
                <c:pt idx="176">
                  <c:v>46088</c:v>
                </c:pt>
                <c:pt idx="177">
                  <c:v>46087</c:v>
                </c:pt>
                <c:pt idx="178">
                  <c:v>46086</c:v>
                </c:pt>
                <c:pt idx="179">
                  <c:v>46085</c:v>
                </c:pt>
                <c:pt idx="180">
                  <c:v>46083</c:v>
                </c:pt>
                <c:pt idx="181">
                  <c:v>46081</c:v>
                </c:pt>
                <c:pt idx="182">
                  <c:v>46080</c:v>
                </c:pt>
                <c:pt idx="183">
                  <c:v>46079</c:v>
                </c:pt>
                <c:pt idx="184">
                  <c:v>46078</c:v>
                </c:pt>
                <c:pt idx="185">
                  <c:v>46077</c:v>
                </c:pt>
                <c:pt idx="186">
                  <c:v>46076</c:v>
                </c:pt>
                <c:pt idx="187">
                  <c:v>46074</c:v>
                </c:pt>
                <c:pt idx="188">
                  <c:v>46073</c:v>
                </c:pt>
                <c:pt idx="189">
                  <c:v>46072</c:v>
                </c:pt>
                <c:pt idx="190">
                  <c:v>46071</c:v>
                </c:pt>
                <c:pt idx="191">
                  <c:v>46070</c:v>
                </c:pt>
                <c:pt idx="192">
                  <c:v>46069</c:v>
                </c:pt>
                <c:pt idx="193">
                  <c:v>46067</c:v>
                </c:pt>
                <c:pt idx="194">
                  <c:v>46066</c:v>
                </c:pt>
                <c:pt idx="195">
                  <c:v>46065</c:v>
                </c:pt>
                <c:pt idx="196">
                  <c:v>46064</c:v>
                </c:pt>
                <c:pt idx="197">
                  <c:v>46063</c:v>
                </c:pt>
                <c:pt idx="198">
                  <c:v>46062</c:v>
                </c:pt>
                <c:pt idx="199">
                  <c:v>46060</c:v>
                </c:pt>
                <c:pt idx="200">
                  <c:v>46059</c:v>
                </c:pt>
                <c:pt idx="201">
                  <c:v>46058</c:v>
                </c:pt>
                <c:pt idx="202">
                  <c:v>46057</c:v>
                </c:pt>
                <c:pt idx="203">
                  <c:v>46056</c:v>
                </c:pt>
                <c:pt idx="204">
                  <c:v>46055</c:v>
                </c:pt>
                <c:pt idx="205">
                  <c:v>46053</c:v>
                </c:pt>
                <c:pt idx="206">
                  <c:v>46052</c:v>
                </c:pt>
                <c:pt idx="207">
                  <c:v>46051</c:v>
                </c:pt>
                <c:pt idx="208">
                  <c:v>46050</c:v>
                </c:pt>
                <c:pt idx="209">
                  <c:v>46049</c:v>
                </c:pt>
                <c:pt idx="210">
                  <c:v>46046</c:v>
                </c:pt>
                <c:pt idx="211">
                  <c:v>46045</c:v>
                </c:pt>
                <c:pt idx="212">
                  <c:v>46044</c:v>
                </c:pt>
                <c:pt idx="213">
                  <c:v>46043</c:v>
                </c:pt>
                <c:pt idx="214">
                  <c:v>46042</c:v>
                </c:pt>
                <c:pt idx="215">
                  <c:v>46041</c:v>
                </c:pt>
                <c:pt idx="216">
                  <c:v>46039</c:v>
                </c:pt>
                <c:pt idx="217">
                  <c:v>46038</c:v>
                </c:pt>
                <c:pt idx="218">
                  <c:v>46037</c:v>
                </c:pt>
                <c:pt idx="219">
                  <c:v>46036</c:v>
                </c:pt>
                <c:pt idx="220">
                  <c:v>46035</c:v>
                </c:pt>
                <c:pt idx="221">
                  <c:v>46034</c:v>
                </c:pt>
                <c:pt idx="222">
                  <c:v>46032</c:v>
                </c:pt>
                <c:pt idx="223">
                  <c:v>46031</c:v>
                </c:pt>
                <c:pt idx="224">
                  <c:v>46030</c:v>
                </c:pt>
                <c:pt idx="225">
                  <c:v>46029</c:v>
                </c:pt>
                <c:pt idx="226">
                  <c:v>46028</c:v>
                </c:pt>
                <c:pt idx="227">
                  <c:v>46027</c:v>
                </c:pt>
                <c:pt idx="228">
                  <c:v>46025</c:v>
                </c:pt>
                <c:pt idx="229">
                  <c:v>46024</c:v>
                </c:pt>
                <c:pt idx="230">
                  <c:v>46018</c:v>
                </c:pt>
                <c:pt idx="231">
                  <c:v>46017</c:v>
                </c:pt>
                <c:pt idx="232">
                  <c:v>46015</c:v>
                </c:pt>
                <c:pt idx="233">
                  <c:v>46014</c:v>
                </c:pt>
                <c:pt idx="234">
                  <c:v>46013</c:v>
                </c:pt>
                <c:pt idx="235">
                  <c:v>46011</c:v>
                </c:pt>
                <c:pt idx="236">
                  <c:v>46010</c:v>
                </c:pt>
                <c:pt idx="237">
                  <c:v>46009</c:v>
                </c:pt>
                <c:pt idx="238">
                  <c:v>46008</c:v>
                </c:pt>
                <c:pt idx="239">
                  <c:v>46007</c:v>
                </c:pt>
                <c:pt idx="240">
                  <c:v>46006</c:v>
                </c:pt>
                <c:pt idx="241">
                  <c:v>46004</c:v>
                </c:pt>
                <c:pt idx="242">
                  <c:v>46003</c:v>
                </c:pt>
                <c:pt idx="243">
                  <c:v>46002</c:v>
                </c:pt>
                <c:pt idx="244">
                  <c:v>46001</c:v>
                </c:pt>
                <c:pt idx="245">
                  <c:v>46000</c:v>
                </c:pt>
                <c:pt idx="246">
                  <c:v>45999</c:v>
                </c:pt>
                <c:pt idx="247">
                  <c:v>45997</c:v>
                </c:pt>
                <c:pt idx="248">
                  <c:v>45996</c:v>
                </c:pt>
                <c:pt idx="249">
                  <c:v>45995</c:v>
                </c:pt>
                <c:pt idx="250">
                  <c:v>45994</c:v>
                </c:pt>
                <c:pt idx="251">
                  <c:v>45993</c:v>
                </c:pt>
                <c:pt idx="252">
                  <c:v>45992</c:v>
                </c:pt>
                <c:pt idx="253">
                  <c:v>45990</c:v>
                </c:pt>
                <c:pt idx="254">
                  <c:v>45989</c:v>
                </c:pt>
                <c:pt idx="255">
                  <c:v>45988</c:v>
                </c:pt>
                <c:pt idx="256">
                  <c:v>45987</c:v>
                </c:pt>
                <c:pt idx="257">
                  <c:v>45986</c:v>
                </c:pt>
                <c:pt idx="258">
                  <c:v>45985</c:v>
                </c:pt>
                <c:pt idx="259">
                  <c:v>45983</c:v>
                </c:pt>
                <c:pt idx="260">
                  <c:v>45982</c:v>
                </c:pt>
                <c:pt idx="261">
                  <c:v>45981</c:v>
                </c:pt>
                <c:pt idx="262">
                  <c:v>45980</c:v>
                </c:pt>
                <c:pt idx="263">
                  <c:v>45979</c:v>
                </c:pt>
                <c:pt idx="264">
                  <c:v>45978</c:v>
                </c:pt>
                <c:pt idx="265">
                  <c:v>45976</c:v>
                </c:pt>
                <c:pt idx="266">
                  <c:v>45975</c:v>
                </c:pt>
                <c:pt idx="267">
                  <c:v>45974</c:v>
                </c:pt>
                <c:pt idx="268">
                  <c:v>45973</c:v>
                </c:pt>
                <c:pt idx="269">
                  <c:v>45972</c:v>
                </c:pt>
                <c:pt idx="270">
                  <c:v>45971</c:v>
                </c:pt>
                <c:pt idx="271">
                  <c:v>45969</c:v>
                </c:pt>
                <c:pt idx="272">
                  <c:v>45968</c:v>
                </c:pt>
                <c:pt idx="273">
                  <c:v>45967</c:v>
                </c:pt>
                <c:pt idx="274">
                  <c:v>45966</c:v>
                </c:pt>
                <c:pt idx="275">
                  <c:v>45965</c:v>
                </c:pt>
                <c:pt idx="276">
                  <c:v>45964</c:v>
                </c:pt>
                <c:pt idx="277">
                  <c:v>45962</c:v>
                </c:pt>
                <c:pt idx="278">
                  <c:v>45961</c:v>
                </c:pt>
                <c:pt idx="279">
                  <c:v>45960</c:v>
                </c:pt>
                <c:pt idx="280">
                  <c:v>45959</c:v>
                </c:pt>
                <c:pt idx="281">
                  <c:v>45958</c:v>
                </c:pt>
                <c:pt idx="282">
                  <c:v>45957</c:v>
                </c:pt>
                <c:pt idx="283">
                  <c:v>45955</c:v>
                </c:pt>
                <c:pt idx="284">
                  <c:v>45954</c:v>
                </c:pt>
                <c:pt idx="285">
                  <c:v>45948</c:v>
                </c:pt>
                <c:pt idx="286">
                  <c:v>45947</c:v>
                </c:pt>
                <c:pt idx="287">
                  <c:v>45946</c:v>
                </c:pt>
                <c:pt idx="288">
                  <c:v>45945</c:v>
                </c:pt>
                <c:pt idx="289">
                  <c:v>45944</c:v>
                </c:pt>
                <c:pt idx="290">
                  <c:v>45943</c:v>
                </c:pt>
                <c:pt idx="291">
                  <c:v>45941</c:v>
                </c:pt>
                <c:pt idx="292">
                  <c:v>45940</c:v>
                </c:pt>
                <c:pt idx="293">
                  <c:v>45939</c:v>
                </c:pt>
                <c:pt idx="294">
                  <c:v>45938</c:v>
                </c:pt>
              </c:numCache>
            </c:numRef>
          </c:cat>
          <c:val>
            <c:numRef>
              <c:f>EVA!$C$2:$C$296</c:f>
              <c:numCache>
                <c:formatCode>General</c:formatCode>
                <c:ptCount val="295"/>
                <c:pt idx="0">
                  <c:v>157</c:v>
                </c:pt>
                <c:pt idx="1">
                  <c:v>157</c:v>
                </c:pt>
                <c:pt idx="2">
                  <c:v>157</c:v>
                </c:pt>
                <c:pt idx="3">
                  <c:v>157</c:v>
                </c:pt>
                <c:pt idx="4">
                  <c:v>157</c:v>
                </c:pt>
                <c:pt idx="5">
                  <c:v>157</c:v>
                </c:pt>
                <c:pt idx="6">
                  <c:v>161</c:v>
                </c:pt>
                <c:pt idx="7">
                  <c:v>161</c:v>
                </c:pt>
                <c:pt idx="8">
                  <c:v>164</c:v>
                </c:pt>
                <c:pt idx="9">
                  <c:v>164</c:v>
                </c:pt>
                <c:pt idx="10">
                  <c:v>164</c:v>
                </c:pt>
                <c:pt idx="11">
                  <c:v>164</c:v>
                </c:pt>
                <c:pt idx="12">
                  <c:v>164</c:v>
                </c:pt>
                <c:pt idx="13">
                  <c:v>165</c:v>
                </c:pt>
                <c:pt idx="14">
                  <c:v>165</c:v>
                </c:pt>
                <c:pt idx="15">
                  <c:v>158</c:v>
                </c:pt>
                <c:pt idx="16">
                  <c:v>156</c:v>
                </c:pt>
                <c:pt idx="17">
                  <c:v>156</c:v>
                </c:pt>
                <c:pt idx="18">
                  <c:v>155</c:v>
                </c:pt>
                <c:pt idx="19">
                  <c:v>155</c:v>
                </c:pt>
                <c:pt idx="20">
                  <c:v>155</c:v>
                </c:pt>
                <c:pt idx="21">
                  <c:v>156</c:v>
                </c:pt>
                <c:pt idx="22">
                  <c:v>156</c:v>
                </c:pt>
                <c:pt idx="23">
                  <c:v>156</c:v>
                </c:pt>
                <c:pt idx="24">
                  <c:v>155</c:v>
                </c:pt>
                <c:pt idx="25">
                  <c:v>155</c:v>
                </c:pt>
                <c:pt idx="26">
                  <c:v>154</c:v>
                </c:pt>
                <c:pt idx="27">
                  <c:v>154</c:v>
                </c:pt>
                <c:pt idx="28">
                  <c:v>154</c:v>
                </c:pt>
                <c:pt idx="29">
                  <c:v>154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152</c:v>
                </c:pt>
                <c:pt idx="34">
                  <c:v>152</c:v>
                </c:pt>
                <c:pt idx="35">
                  <c:v>152</c:v>
                </c:pt>
                <c:pt idx="36">
                  <c:v>144</c:v>
                </c:pt>
                <c:pt idx="37">
                  <c:v>144</c:v>
                </c:pt>
                <c:pt idx="38">
                  <c:v>144</c:v>
                </c:pt>
                <c:pt idx="39">
                  <c:v>142</c:v>
                </c:pt>
                <c:pt idx="40">
                  <c:v>142</c:v>
                </c:pt>
                <c:pt idx="41">
                  <c:v>142</c:v>
                </c:pt>
                <c:pt idx="42">
                  <c:v>144</c:v>
                </c:pt>
                <c:pt idx="43">
                  <c:v>144</c:v>
                </c:pt>
                <c:pt idx="44">
                  <c:v>144</c:v>
                </c:pt>
                <c:pt idx="45">
                  <c:v>144</c:v>
                </c:pt>
                <c:pt idx="46">
                  <c:v>140</c:v>
                </c:pt>
                <c:pt idx="47">
                  <c:v>146</c:v>
                </c:pt>
                <c:pt idx="48">
                  <c:v>146</c:v>
                </c:pt>
                <c:pt idx="49">
                  <c:v>146</c:v>
                </c:pt>
                <c:pt idx="50">
                  <c:v>146</c:v>
                </c:pt>
                <c:pt idx="51">
                  <c:v>146</c:v>
                </c:pt>
                <c:pt idx="52">
                  <c:v>146</c:v>
                </c:pt>
                <c:pt idx="53">
                  <c:v>148</c:v>
                </c:pt>
                <c:pt idx="54">
                  <c:v>149</c:v>
                </c:pt>
                <c:pt idx="55">
                  <c:v>149</c:v>
                </c:pt>
                <c:pt idx="56">
                  <c:v>159</c:v>
                </c:pt>
                <c:pt idx="57">
                  <c:v>159</c:v>
                </c:pt>
                <c:pt idx="58">
                  <c:v>163</c:v>
                </c:pt>
                <c:pt idx="59">
                  <c:v>165</c:v>
                </c:pt>
                <c:pt idx="60">
                  <c:v>155</c:v>
                </c:pt>
                <c:pt idx="61">
                  <c:v>142</c:v>
                </c:pt>
                <c:pt idx="62">
                  <c:v>141</c:v>
                </c:pt>
                <c:pt idx="63">
                  <c:v>140</c:v>
                </c:pt>
                <c:pt idx="64">
                  <c:v>141</c:v>
                </c:pt>
                <c:pt idx="65">
                  <c:v>144</c:v>
                </c:pt>
                <c:pt idx="66">
                  <c:v>144</c:v>
                </c:pt>
                <c:pt idx="67">
                  <c:v>144</c:v>
                </c:pt>
                <c:pt idx="68">
                  <c:v>143</c:v>
                </c:pt>
                <c:pt idx="69">
                  <c:v>138</c:v>
                </c:pt>
                <c:pt idx="70">
                  <c:v>138</c:v>
                </c:pt>
                <c:pt idx="71">
                  <c:v>132</c:v>
                </c:pt>
                <c:pt idx="72">
                  <c:v>131</c:v>
                </c:pt>
                <c:pt idx="73">
                  <c:v>131</c:v>
                </c:pt>
                <c:pt idx="74">
                  <c:v>129</c:v>
                </c:pt>
                <c:pt idx="75">
                  <c:v>131</c:v>
                </c:pt>
                <c:pt idx="76">
                  <c:v>131</c:v>
                </c:pt>
                <c:pt idx="77">
                  <c:v>134</c:v>
                </c:pt>
                <c:pt idx="78">
                  <c:v>134</c:v>
                </c:pt>
                <c:pt idx="79">
                  <c:v>134</c:v>
                </c:pt>
                <c:pt idx="80">
                  <c:v>134</c:v>
                </c:pt>
                <c:pt idx="81">
                  <c:v>134</c:v>
                </c:pt>
                <c:pt idx="82">
                  <c:v>136</c:v>
                </c:pt>
                <c:pt idx="83">
                  <c:v>136</c:v>
                </c:pt>
                <c:pt idx="84">
                  <c:v>136</c:v>
                </c:pt>
                <c:pt idx="85">
                  <c:v>137</c:v>
                </c:pt>
                <c:pt idx="86">
                  <c:v>137</c:v>
                </c:pt>
                <c:pt idx="87">
                  <c:v>141</c:v>
                </c:pt>
                <c:pt idx="88">
                  <c:v>141</c:v>
                </c:pt>
                <c:pt idx="89">
                  <c:v>141</c:v>
                </c:pt>
                <c:pt idx="90">
                  <c:v>141</c:v>
                </c:pt>
                <c:pt idx="91">
                  <c:v>141</c:v>
                </c:pt>
                <c:pt idx="92">
                  <c:v>142</c:v>
                </c:pt>
                <c:pt idx="93">
                  <c:v>142</c:v>
                </c:pt>
                <c:pt idx="94">
                  <c:v>142</c:v>
                </c:pt>
                <c:pt idx="95">
                  <c:v>147</c:v>
                </c:pt>
                <c:pt idx="96">
                  <c:v>147</c:v>
                </c:pt>
                <c:pt idx="97">
                  <c:v>147</c:v>
                </c:pt>
                <c:pt idx="98">
                  <c:v>147</c:v>
                </c:pt>
                <c:pt idx="99">
                  <c:v>147</c:v>
                </c:pt>
                <c:pt idx="100">
                  <c:v>147</c:v>
                </c:pt>
                <c:pt idx="101">
                  <c:v>147</c:v>
                </c:pt>
                <c:pt idx="102">
                  <c:v>147</c:v>
                </c:pt>
                <c:pt idx="103">
                  <c:v>147</c:v>
                </c:pt>
                <c:pt idx="104">
                  <c:v>147</c:v>
                </c:pt>
                <c:pt idx="105">
                  <c:v>147</c:v>
                </c:pt>
                <c:pt idx="106">
                  <c:v>147</c:v>
                </c:pt>
                <c:pt idx="107">
                  <c:v>157</c:v>
                </c:pt>
                <c:pt idx="108">
                  <c:v>157</c:v>
                </c:pt>
                <c:pt idx="109">
                  <c:v>158</c:v>
                </c:pt>
                <c:pt idx="110">
                  <c:v>159</c:v>
                </c:pt>
                <c:pt idx="111">
                  <c:v>159</c:v>
                </c:pt>
                <c:pt idx="112">
                  <c:v>159</c:v>
                </c:pt>
                <c:pt idx="113">
                  <c:v>159</c:v>
                </c:pt>
                <c:pt idx="114">
                  <c:v>159</c:v>
                </c:pt>
                <c:pt idx="115">
                  <c:v>167</c:v>
                </c:pt>
                <c:pt idx="116">
                  <c:v>167</c:v>
                </c:pt>
                <c:pt idx="117">
                  <c:v>169</c:v>
                </c:pt>
                <c:pt idx="118">
                  <c:v>169</c:v>
                </c:pt>
                <c:pt idx="119">
                  <c:v>167</c:v>
                </c:pt>
                <c:pt idx="120">
                  <c:v>164</c:v>
                </c:pt>
                <c:pt idx="121">
                  <c:v>164</c:v>
                </c:pt>
                <c:pt idx="122">
                  <c:v>164</c:v>
                </c:pt>
                <c:pt idx="123">
                  <c:v>164</c:v>
                </c:pt>
                <c:pt idx="124">
                  <c:v>172</c:v>
                </c:pt>
                <c:pt idx="125">
                  <c:v>172</c:v>
                </c:pt>
                <c:pt idx="126">
                  <c:v>172</c:v>
                </c:pt>
                <c:pt idx="127">
                  <c:v>177</c:v>
                </c:pt>
                <c:pt idx="128">
                  <c:v>177</c:v>
                </c:pt>
                <c:pt idx="129">
                  <c:v>172</c:v>
                </c:pt>
                <c:pt idx="130">
                  <c:v>176</c:v>
                </c:pt>
                <c:pt idx="131">
                  <c:v>177</c:v>
                </c:pt>
                <c:pt idx="132">
                  <c:v>171</c:v>
                </c:pt>
                <c:pt idx="133">
                  <c:v>171</c:v>
                </c:pt>
                <c:pt idx="134">
                  <c:v>171</c:v>
                </c:pt>
                <c:pt idx="135">
                  <c:v>172</c:v>
                </c:pt>
                <c:pt idx="136">
                  <c:v>172</c:v>
                </c:pt>
                <c:pt idx="137">
                  <c:v>172</c:v>
                </c:pt>
                <c:pt idx="138">
                  <c:v>172</c:v>
                </c:pt>
                <c:pt idx="139">
                  <c:v>172</c:v>
                </c:pt>
                <c:pt idx="140">
                  <c:v>172</c:v>
                </c:pt>
                <c:pt idx="141">
                  <c:v>177</c:v>
                </c:pt>
                <c:pt idx="142">
                  <c:v>177</c:v>
                </c:pt>
                <c:pt idx="143">
                  <c:v>182</c:v>
                </c:pt>
                <c:pt idx="144">
                  <c:v>184</c:v>
                </c:pt>
                <c:pt idx="145">
                  <c:v>182</c:v>
                </c:pt>
                <c:pt idx="146">
                  <c:v>184</c:v>
                </c:pt>
                <c:pt idx="147">
                  <c:v>189</c:v>
                </c:pt>
                <c:pt idx="148">
                  <c:v>189</c:v>
                </c:pt>
                <c:pt idx="149">
                  <c:v>189</c:v>
                </c:pt>
                <c:pt idx="150">
                  <c:v>191</c:v>
                </c:pt>
                <c:pt idx="151">
                  <c:v>191</c:v>
                </c:pt>
                <c:pt idx="152">
                  <c:v>191</c:v>
                </c:pt>
                <c:pt idx="153">
                  <c:v>203</c:v>
                </c:pt>
                <c:pt idx="154">
                  <c:v>203</c:v>
                </c:pt>
                <c:pt idx="155">
                  <c:v>204</c:v>
                </c:pt>
                <c:pt idx="156">
                  <c:v>206</c:v>
                </c:pt>
                <c:pt idx="157">
                  <c:v>209</c:v>
                </c:pt>
                <c:pt idx="158">
                  <c:v>215</c:v>
                </c:pt>
                <c:pt idx="159">
                  <c:v>215</c:v>
                </c:pt>
                <c:pt idx="160">
                  <c:v>219</c:v>
                </c:pt>
                <c:pt idx="161">
                  <c:v>219</c:v>
                </c:pt>
                <c:pt idx="162">
                  <c:v>219</c:v>
                </c:pt>
                <c:pt idx="163">
                  <c:v>219</c:v>
                </c:pt>
                <c:pt idx="164">
                  <c:v>219</c:v>
                </c:pt>
                <c:pt idx="165">
                  <c:v>204</c:v>
                </c:pt>
                <c:pt idx="166">
                  <c:v>204</c:v>
                </c:pt>
                <c:pt idx="167">
                  <c:v>204</c:v>
                </c:pt>
                <c:pt idx="168">
                  <c:v>204</c:v>
                </c:pt>
                <c:pt idx="169">
                  <c:v>193</c:v>
                </c:pt>
                <c:pt idx="170">
                  <c:v>207</c:v>
                </c:pt>
                <c:pt idx="171">
                  <c:v>207</c:v>
                </c:pt>
                <c:pt idx="172">
                  <c:v>201</c:v>
                </c:pt>
                <c:pt idx="173">
                  <c:v>201</c:v>
                </c:pt>
                <c:pt idx="174">
                  <c:v>181</c:v>
                </c:pt>
                <c:pt idx="175">
                  <c:v>179</c:v>
                </c:pt>
                <c:pt idx="176">
                  <c:v>169</c:v>
                </c:pt>
                <c:pt idx="177">
                  <c:v>159</c:v>
                </c:pt>
                <c:pt idx="178">
                  <c:v>146</c:v>
                </c:pt>
                <c:pt idx="179">
                  <c:v>136</c:v>
                </c:pt>
                <c:pt idx="180">
                  <c:v>129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129</c:v>
                </c:pt>
                <c:pt idx="185">
                  <c:v>129</c:v>
                </c:pt>
                <c:pt idx="186">
                  <c:v>129</c:v>
                </c:pt>
                <c:pt idx="187">
                  <c:v>130</c:v>
                </c:pt>
                <c:pt idx="188">
                  <c:v>130</c:v>
                </c:pt>
                <c:pt idx="189">
                  <c:v>130</c:v>
                </c:pt>
                <c:pt idx="190">
                  <c:v>130</c:v>
                </c:pt>
                <c:pt idx="191">
                  <c:v>130</c:v>
                </c:pt>
                <c:pt idx="192">
                  <c:v>130</c:v>
                </c:pt>
                <c:pt idx="193">
                  <c:v>131</c:v>
                </c:pt>
                <c:pt idx="194">
                  <c:v>131</c:v>
                </c:pt>
                <c:pt idx="195">
                  <c:v>134</c:v>
                </c:pt>
                <c:pt idx="196">
                  <c:v>134</c:v>
                </c:pt>
                <c:pt idx="197">
                  <c:v>134</c:v>
                </c:pt>
                <c:pt idx="198">
                  <c:v>134</c:v>
                </c:pt>
                <c:pt idx="199">
                  <c:v>139</c:v>
                </c:pt>
                <c:pt idx="200">
                  <c:v>139</c:v>
                </c:pt>
                <c:pt idx="201">
                  <c:v>139</c:v>
                </c:pt>
                <c:pt idx="202">
                  <c:v>139</c:v>
                </c:pt>
                <c:pt idx="203">
                  <c:v>139</c:v>
                </c:pt>
                <c:pt idx="204">
                  <c:v>139</c:v>
                </c:pt>
                <c:pt idx="205">
                  <c:v>134</c:v>
                </c:pt>
                <c:pt idx="206">
                  <c:v>134</c:v>
                </c:pt>
                <c:pt idx="207">
                  <c:v>134</c:v>
                </c:pt>
                <c:pt idx="208">
                  <c:v>134</c:v>
                </c:pt>
                <c:pt idx="209">
                  <c:v>134</c:v>
                </c:pt>
                <c:pt idx="210">
                  <c:v>134</c:v>
                </c:pt>
                <c:pt idx="211">
                  <c:v>134</c:v>
                </c:pt>
                <c:pt idx="212">
                  <c:v>133</c:v>
                </c:pt>
                <c:pt idx="213">
                  <c:v>123</c:v>
                </c:pt>
                <c:pt idx="214">
                  <c:v>123</c:v>
                </c:pt>
                <c:pt idx="215">
                  <c:v>123</c:v>
                </c:pt>
                <c:pt idx="216">
                  <c:v>119</c:v>
                </c:pt>
                <c:pt idx="217">
                  <c:v>119</c:v>
                </c:pt>
                <c:pt idx="218">
                  <c:v>121</c:v>
                </c:pt>
                <c:pt idx="219">
                  <c:v>121</c:v>
                </c:pt>
                <c:pt idx="220">
                  <c:v>121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122</c:v>
                </c:pt>
                <c:pt idx="225">
                  <c:v>122</c:v>
                </c:pt>
                <c:pt idx="226">
                  <c:v>122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123</c:v>
                </c:pt>
                <c:pt idx="239">
                  <c:v>124</c:v>
                </c:pt>
                <c:pt idx="240">
                  <c:v>124</c:v>
                </c:pt>
                <c:pt idx="241">
                  <c:v>123</c:v>
                </c:pt>
                <c:pt idx="242">
                  <c:v>123</c:v>
                </c:pt>
                <c:pt idx="243">
                  <c:v>124</c:v>
                </c:pt>
                <c:pt idx="244">
                  <c:v>124</c:v>
                </c:pt>
                <c:pt idx="245">
                  <c:v>124</c:v>
                </c:pt>
                <c:pt idx="246">
                  <c:v>124</c:v>
                </c:pt>
                <c:pt idx="247">
                  <c:v>126</c:v>
                </c:pt>
                <c:pt idx="248">
                  <c:v>126</c:v>
                </c:pt>
                <c:pt idx="249">
                  <c:v>126</c:v>
                </c:pt>
                <c:pt idx="250">
                  <c:v>127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125</c:v>
                </c:pt>
                <c:pt idx="257">
                  <c:v>125</c:v>
                </c:pt>
                <c:pt idx="258">
                  <c:v>125</c:v>
                </c:pt>
                <c:pt idx="259">
                  <c:v>126</c:v>
                </c:pt>
                <c:pt idx="260">
                  <c:v>126</c:v>
                </c:pt>
                <c:pt idx="261">
                  <c:v>128</c:v>
                </c:pt>
                <c:pt idx="262">
                  <c:v>130</c:v>
                </c:pt>
                <c:pt idx="263">
                  <c:v>130</c:v>
                </c:pt>
                <c:pt idx="264">
                  <c:v>129</c:v>
                </c:pt>
                <c:pt idx="265">
                  <c:v>126</c:v>
                </c:pt>
                <c:pt idx="266">
                  <c:v>126</c:v>
                </c:pt>
                <c:pt idx="267">
                  <c:v>127</c:v>
                </c:pt>
                <c:pt idx="268">
                  <c:v>129</c:v>
                </c:pt>
                <c:pt idx="269">
                  <c:v>129</c:v>
                </c:pt>
                <c:pt idx="270">
                  <c:v>129</c:v>
                </c:pt>
                <c:pt idx="271">
                  <c:v>127</c:v>
                </c:pt>
                <c:pt idx="272">
                  <c:v>127</c:v>
                </c:pt>
                <c:pt idx="273">
                  <c:v>127</c:v>
                </c:pt>
                <c:pt idx="274">
                  <c:v>129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129</c:v>
                </c:pt>
                <c:pt idx="279">
                  <c:v>130</c:v>
                </c:pt>
                <c:pt idx="280">
                  <c:v>131</c:v>
                </c:pt>
                <c:pt idx="281">
                  <c:v>131</c:v>
                </c:pt>
                <c:pt idx="282">
                  <c:v>131</c:v>
                </c:pt>
                <c:pt idx="283">
                  <c:v>132</c:v>
                </c:pt>
                <c:pt idx="284">
                  <c:v>132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134</c:v>
                </c:pt>
                <c:pt idx="289">
                  <c:v>134</c:v>
                </c:pt>
                <c:pt idx="290">
                  <c:v>134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</c:numCache>
            </c:numRef>
          </c:val>
        </c:ser>
        <c:marker val="1"/>
        <c:axId val="50090001"/>
        <c:axId val="50090002"/>
      </c:lineChart>
      <c:date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Offset val="100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EVA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EVA!$AD$2:$AD$14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EVA!$AE$2:$AE$14</c:f>
              <c:numCache>
                <c:formatCode>General</c:formatCode>
                <c:ptCount val="13"/>
                <c:pt idx="0">
                  <c:v>157</c:v>
                </c:pt>
                <c:pt idx="1">
                  <c:v>158.44</c:v>
                </c:pt>
                <c:pt idx="2">
                  <c:v>146.32</c:v>
                </c:pt>
                <c:pt idx="3">
                  <c:v>142.037037037037</c:v>
                </c:pt>
                <c:pt idx="4">
                  <c:v>142.7307692307692</c:v>
                </c:pt>
                <c:pt idx="5">
                  <c:v>165.8333333333333</c:v>
                </c:pt>
                <c:pt idx="6">
                  <c:v>183.2307692307692</c:v>
                </c:pt>
                <c:pt idx="7">
                  <c:v>194.0833333333333</c:v>
                </c:pt>
                <c:pt idx="8">
                  <c:v>132.625</c:v>
                </c:pt>
                <c:pt idx="9">
                  <c:v>125.56</c:v>
                </c:pt>
                <c:pt idx="10">
                  <c:v>124.1739130434783</c:v>
                </c:pt>
                <c:pt idx="11">
                  <c:v>127.52</c:v>
                </c:pt>
                <c:pt idx="12">
                  <c:v>132.25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Offset val="100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LATEX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LATEX!$A$2:$A$980</c:f>
              <c:numCache>
                <c:formatCode>General</c:formatCode>
                <c:ptCount val="979"/>
                <c:pt idx="0">
                  <c:v>46296</c:v>
                </c:pt>
                <c:pt idx="1">
                  <c:v>46289</c:v>
                </c:pt>
                <c:pt idx="2">
                  <c:v>46288</c:v>
                </c:pt>
                <c:pt idx="3">
                  <c:v>46287</c:v>
                </c:pt>
                <c:pt idx="4">
                  <c:v>46283</c:v>
                </c:pt>
                <c:pt idx="5">
                  <c:v>46282</c:v>
                </c:pt>
                <c:pt idx="6">
                  <c:v>46273</c:v>
                </c:pt>
                <c:pt idx="7">
                  <c:v>46272</c:v>
                </c:pt>
                <c:pt idx="8">
                  <c:v>46265</c:v>
                </c:pt>
                <c:pt idx="9">
                  <c:v>46263</c:v>
                </c:pt>
                <c:pt idx="10">
                  <c:v>46252</c:v>
                </c:pt>
                <c:pt idx="11">
                  <c:v>46244</c:v>
                </c:pt>
                <c:pt idx="12">
                  <c:v>46241</c:v>
                </c:pt>
                <c:pt idx="13">
                  <c:v>46231</c:v>
                </c:pt>
                <c:pt idx="14">
                  <c:v>46225</c:v>
                </c:pt>
                <c:pt idx="15">
                  <c:v>46224</c:v>
                </c:pt>
                <c:pt idx="16">
                  <c:v>46223</c:v>
                </c:pt>
                <c:pt idx="17">
                  <c:v>46220</c:v>
                </c:pt>
                <c:pt idx="18">
                  <c:v>46219</c:v>
                </c:pt>
                <c:pt idx="19">
                  <c:v>46216</c:v>
                </c:pt>
                <c:pt idx="20">
                  <c:v>46212</c:v>
                </c:pt>
                <c:pt idx="21">
                  <c:v>46210</c:v>
                </c:pt>
                <c:pt idx="22">
                  <c:v>46209</c:v>
                </c:pt>
                <c:pt idx="23">
                  <c:v>46207</c:v>
                </c:pt>
                <c:pt idx="24">
                  <c:v>46206</c:v>
                </c:pt>
                <c:pt idx="25">
                  <c:v>46204</c:v>
                </c:pt>
                <c:pt idx="26">
                  <c:v>46196</c:v>
                </c:pt>
                <c:pt idx="27">
                  <c:v>46189</c:v>
                </c:pt>
                <c:pt idx="28">
                  <c:v>46175</c:v>
                </c:pt>
                <c:pt idx="29">
                  <c:v>46172</c:v>
                </c:pt>
                <c:pt idx="30">
                  <c:v>46147</c:v>
                </c:pt>
                <c:pt idx="31">
                  <c:v>46139</c:v>
                </c:pt>
                <c:pt idx="32">
                  <c:v>46128</c:v>
                </c:pt>
                <c:pt idx="33">
                  <c:v>46119</c:v>
                </c:pt>
                <c:pt idx="34">
                  <c:v>46118</c:v>
                </c:pt>
                <c:pt idx="35">
                  <c:v>46112</c:v>
                </c:pt>
                <c:pt idx="36">
                  <c:v>46098</c:v>
                </c:pt>
                <c:pt idx="37">
                  <c:v>46097</c:v>
                </c:pt>
                <c:pt idx="38">
                  <c:v>46092</c:v>
                </c:pt>
                <c:pt idx="39">
                  <c:v>46091</c:v>
                </c:pt>
                <c:pt idx="40">
                  <c:v>46071</c:v>
                </c:pt>
                <c:pt idx="41">
                  <c:v>46063</c:v>
                </c:pt>
                <c:pt idx="42">
                  <c:v>46051</c:v>
                </c:pt>
                <c:pt idx="43">
                  <c:v>46044</c:v>
                </c:pt>
                <c:pt idx="44">
                  <c:v>46043</c:v>
                </c:pt>
                <c:pt idx="45">
                  <c:v>46041</c:v>
                </c:pt>
                <c:pt idx="46">
                  <c:v>46038</c:v>
                </c:pt>
                <c:pt idx="47">
                  <c:v>46029</c:v>
                </c:pt>
                <c:pt idx="48">
                  <c:v>46029</c:v>
                </c:pt>
                <c:pt idx="49">
                  <c:v>46022</c:v>
                </c:pt>
                <c:pt idx="50">
                  <c:v>46020</c:v>
                </c:pt>
                <c:pt idx="51">
                  <c:v>46006</c:v>
                </c:pt>
                <c:pt idx="52">
                  <c:v>46002</c:v>
                </c:pt>
                <c:pt idx="53">
                  <c:v>45995</c:v>
                </c:pt>
                <c:pt idx="54">
                  <c:v>45985</c:v>
                </c:pt>
                <c:pt idx="55">
                  <c:v>45982</c:v>
                </c:pt>
                <c:pt idx="56">
                  <c:v>45981</c:v>
                </c:pt>
                <c:pt idx="57">
                  <c:v>45980</c:v>
                </c:pt>
                <c:pt idx="58">
                  <c:v>45972</c:v>
                </c:pt>
                <c:pt idx="59">
                  <c:v>45968</c:v>
                </c:pt>
                <c:pt idx="60">
                  <c:v>45967</c:v>
                </c:pt>
                <c:pt idx="61">
                  <c:v>45959</c:v>
                </c:pt>
                <c:pt idx="62">
                  <c:v>45954</c:v>
                </c:pt>
                <c:pt idx="63">
                  <c:v>45946</c:v>
                </c:pt>
                <c:pt idx="64">
                  <c:v>45934</c:v>
                </c:pt>
                <c:pt idx="65">
                  <c:v>45925</c:v>
                </c:pt>
                <c:pt idx="66">
                  <c:v>45919</c:v>
                </c:pt>
                <c:pt idx="67">
                  <c:v>45918</c:v>
                </c:pt>
                <c:pt idx="68">
                  <c:v>45916</c:v>
                </c:pt>
                <c:pt idx="69">
                  <c:v>45895</c:v>
                </c:pt>
                <c:pt idx="70">
                  <c:v>45894</c:v>
                </c:pt>
                <c:pt idx="71">
                  <c:v>45887</c:v>
                </c:pt>
                <c:pt idx="72">
                  <c:v>45883</c:v>
                </c:pt>
                <c:pt idx="73">
                  <c:v>45874</c:v>
                </c:pt>
                <c:pt idx="74">
                  <c:v>45871</c:v>
                </c:pt>
                <c:pt idx="75">
                  <c:v>45855</c:v>
                </c:pt>
                <c:pt idx="76">
                  <c:v>45854</c:v>
                </c:pt>
                <c:pt idx="77">
                  <c:v>45852</c:v>
                </c:pt>
                <c:pt idx="78">
                  <c:v>45849</c:v>
                </c:pt>
                <c:pt idx="79">
                  <c:v>45846</c:v>
                </c:pt>
                <c:pt idx="80">
                  <c:v>45841</c:v>
                </c:pt>
                <c:pt idx="81">
                  <c:v>45835</c:v>
                </c:pt>
                <c:pt idx="82">
                  <c:v>45833</c:v>
                </c:pt>
                <c:pt idx="83">
                  <c:v>45832</c:v>
                </c:pt>
                <c:pt idx="84">
                  <c:v>45826</c:v>
                </c:pt>
                <c:pt idx="85">
                  <c:v>45824</c:v>
                </c:pt>
                <c:pt idx="86">
                  <c:v>45819</c:v>
                </c:pt>
                <c:pt idx="87">
                  <c:v>45817</c:v>
                </c:pt>
                <c:pt idx="88">
                  <c:v>45803</c:v>
                </c:pt>
                <c:pt idx="89">
                  <c:v>45798</c:v>
                </c:pt>
                <c:pt idx="90">
                  <c:v>45796</c:v>
                </c:pt>
                <c:pt idx="91">
                  <c:v>45793</c:v>
                </c:pt>
                <c:pt idx="92">
                  <c:v>45792</c:v>
                </c:pt>
                <c:pt idx="93">
                  <c:v>45790</c:v>
                </c:pt>
                <c:pt idx="94">
                  <c:v>45783</c:v>
                </c:pt>
                <c:pt idx="95">
                  <c:v>45776</c:v>
                </c:pt>
                <c:pt idx="96">
                  <c:v>45769</c:v>
                </c:pt>
                <c:pt idx="97">
                  <c:v>45762</c:v>
                </c:pt>
                <c:pt idx="98">
                  <c:v>45749</c:v>
                </c:pt>
                <c:pt idx="99">
                  <c:v>45745</c:v>
                </c:pt>
                <c:pt idx="100">
                  <c:v>45744</c:v>
                </c:pt>
                <c:pt idx="101">
                  <c:v>45743</c:v>
                </c:pt>
                <c:pt idx="102">
                  <c:v>45741</c:v>
                </c:pt>
                <c:pt idx="103">
                  <c:v>45736</c:v>
                </c:pt>
                <c:pt idx="104">
                  <c:v>45734</c:v>
                </c:pt>
                <c:pt idx="105">
                  <c:v>45733</c:v>
                </c:pt>
                <c:pt idx="106">
                  <c:v>45731</c:v>
                </c:pt>
                <c:pt idx="107">
                  <c:v>45730</c:v>
                </c:pt>
                <c:pt idx="108">
                  <c:v>45729</c:v>
                </c:pt>
                <c:pt idx="109">
                  <c:v>45728</c:v>
                </c:pt>
                <c:pt idx="110">
                  <c:v>45721</c:v>
                </c:pt>
                <c:pt idx="111">
                  <c:v>45720</c:v>
                </c:pt>
                <c:pt idx="112">
                  <c:v>45719</c:v>
                </c:pt>
                <c:pt idx="113">
                  <c:v>45717</c:v>
                </c:pt>
                <c:pt idx="114">
                  <c:v>45708</c:v>
                </c:pt>
                <c:pt idx="115">
                  <c:v>45703</c:v>
                </c:pt>
                <c:pt idx="116">
                  <c:v>45701</c:v>
                </c:pt>
                <c:pt idx="117">
                  <c:v>45700</c:v>
                </c:pt>
                <c:pt idx="118">
                  <c:v>45698</c:v>
                </c:pt>
                <c:pt idx="119">
                  <c:v>45686</c:v>
                </c:pt>
                <c:pt idx="120">
                  <c:v>45673</c:v>
                </c:pt>
                <c:pt idx="121">
                  <c:v>45658</c:v>
                </c:pt>
                <c:pt idx="122">
                  <c:v>45657</c:v>
                </c:pt>
                <c:pt idx="123">
                  <c:v>45656</c:v>
                </c:pt>
                <c:pt idx="124">
                  <c:v>45649</c:v>
                </c:pt>
                <c:pt idx="125">
                  <c:v>45646</c:v>
                </c:pt>
                <c:pt idx="126">
                  <c:v>45645</c:v>
                </c:pt>
                <c:pt idx="127">
                  <c:v>45644</c:v>
                </c:pt>
                <c:pt idx="128">
                  <c:v>45643</c:v>
                </c:pt>
                <c:pt idx="129">
                  <c:v>45639</c:v>
                </c:pt>
                <c:pt idx="130">
                  <c:v>45638</c:v>
                </c:pt>
                <c:pt idx="131">
                  <c:v>45625</c:v>
                </c:pt>
                <c:pt idx="132">
                  <c:v>45624</c:v>
                </c:pt>
                <c:pt idx="133">
                  <c:v>45622</c:v>
                </c:pt>
                <c:pt idx="134">
                  <c:v>45617</c:v>
                </c:pt>
                <c:pt idx="135">
                  <c:v>45614</c:v>
                </c:pt>
                <c:pt idx="136">
                  <c:v>45612</c:v>
                </c:pt>
                <c:pt idx="137">
                  <c:v>45608</c:v>
                </c:pt>
                <c:pt idx="138">
                  <c:v>45607</c:v>
                </c:pt>
                <c:pt idx="139">
                  <c:v>45603</c:v>
                </c:pt>
                <c:pt idx="140">
                  <c:v>45602</c:v>
                </c:pt>
                <c:pt idx="141">
                  <c:v>45593</c:v>
                </c:pt>
                <c:pt idx="142">
                  <c:v>45590</c:v>
                </c:pt>
                <c:pt idx="143">
                  <c:v>45589</c:v>
                </c:pt>
                <c:pt idx="144">
                  <c:v>45588</c:v>
                </c:pt>
                <c:pt idx="145">
                  <c:v>45566</c:v>
                </c:pt>
                <c:pt idx="146">
                  <c:v>45561</c:v>
                </c:pt>
                <c:pt idx="147">
                  <c:v>45560</c:v>
                </c:pt>
                <c:pt idx="148">
                  <c:v>45559</c:v>
                </c:pt>
                <c:pt idx="149">
                  <c:v>45554</c:v>
                </c:pt>
                <c:pt idx="150">
                  <c:v>45553</c:v>
                </c:pt>
                <c:pt idx="151">
                  <c:v>45547</c:v>
                </c:pt>
                <c:pt idx="152">
                  <c:v>45546</c:v>
                </c:pt>
                <c:pt idx="153">
                  <c:v>45541</c:v>
                </c:pt>
                <c:pt idx="154">
                  <c:v>45540</c:v>
                </c:pt>
                <c:pt idx="155">
                  <c:v>45539</c:v>
                </c:pt>
                <c:pt idx="156">
                  <c:v>45535</c:v>
                </c:pt>
                <c:pt idx="157">
                  <c:v>45534</c:v>
                </c:pt>
                <c:pt idx="158">
                  <c:v>45520</c:v>
                </c:pt>
                <c:pt idx="159">
                  <c:v>45517</c:v>
                </c:pt>
                <c:pt idx="160">
                  <c:v>45512</c:v>
                </c:pt>
                <c:pt idx="161">
                  <c:v>45509</c:v>
                </c:pt>
                <c:pt idx="162">
                  <c:v>45505</c:v>
                </c:pt>
                <c:pt idx="163">
                  <c:v>45504</c:v>
                </c:pt>
                <c:pt idx="164">
                  <c:v>45492</c:v>
                </c:pt>
                <c:pt idx="165">
                  <c:v>45491</c:v>
                </c:pt>
                <c:pt idx="166">
                  <c:v>45488</c:v>
                </c:pt>
                <c:pt idx="167">
                  <c:v>45485</c:v>
                </c:pt>
                <c:pt idx="168">
                  <c:v>45484</c:v>
                </c:pt>
                <c:pt idx="169">
                  <c:v>45483</c:v>
                </c:pt>
                <c:pt idx="170">
                  <c:v>45482</c:v>
                </c:pt>
                <c:pt idx="171">
                  <c:v>45479</c:v>
                </c:pt>
                <c:pt idx="172">
                  <c:v>45477</c:v>
                </c:pt>
                <c:pt idx="173">
                  <c:v>45476</c:v>
                </c:pt>
                <c:pt idx="174">
                  <c:v>45475</c:v>
                </c:pt>
                <c:pt idx="175">
                  <c:v>45471</c:v>
                </c:pt>
                <c:pt idx="176">
                  <c:v>45470</c:v>
                </c:pt>
                <c:pt idx="177">
                  <c:v>45469</c:v>
                </c:pt>
                <c:pt idx="178">
                  <c:v>45468</c:v>
                </c:pt>
                <c:pt idx="179">
                  <c:v>45467</c:v>
                </c:pt>
                <c:pt idx="180">
                  <c:v>45464</c:v>
                </c:pt>
                <c:pt idx="181">
                  <c:v>45456</c:v>
                </c:pt>
                <c:pt idx="182">
                  <c:v>45455</c:v>
                </c:pt>
                <c:pt idx="183">
                  <c:v>45450</c:v>
                </c:pt>
                <c:pt idx="184">
                  <c:v>45446</c:v>
                </c:pt>
                <c:pt idx="185">
                  <c:v>45441</c:v>
                </c:pt>
                <c:pt idx="186">
                  <c:v>45440</c:v>
                </c:pt>
                <c:pt idx="187">
                  <c:v>45439</c:v>
                </c:pt>
                <c:pt idx="188">
                  <c:v>45432</c:v>
                </c:pt>
                <c:pt idx="189">
                  <c:v>45420</c:v>
                </c:pt>
                <c:pt idx="190">
                  <c:v>45420</c:v>
                </c:pt>
                <c:pt idx="191">
                  <c:v>45419</c:v>
                </c:pt>
                <c:pt idx="192">
                  <c:v>45412</c:v>
                </c:pt>
                <c:pt idx="193">
                  <c:v>45411</c:v>
                </c:pt>
                <c:pt idx="194">
                  <c:v>45391</c:v>
                </c:pt>
                <c:pt idx="195">
                  <c:v>45390</c:v>
                </c:pt>
                <c:pt idx="196">
                  <c:v>45386</c:v>
                </c:pt>
                <c:pt idx="197">
                  <c:v>45381</c:v>
                </c:pt>
                <c:pt idx="198">
                  <c:v>45367</c:v>
                </c:pt>
                <c:pt idx="199">
                  <c:v>45366</c:v>
                </c:pt>
                <c:pt idx="200">
                  <c:v>45365</c:v>
                </c:pt>
                <c:pt idx="201">
                  <c:v>45364</c:v>
                </c:pt>
                <c:pt idx="202">
                  <c:v>45362</c:v>
                </c:pt>
                <c:pt idx="203">
                  <c:v>45357</c:v>
                </c:pt>
                <c:pt idx="204">
                  <c:v>45351</c:v>
                </c:pt>
                <c:pt idx="205">
                  <c:v>45350</c:v>
                </c:pt>
                <c:pt idx="206">
                  <c:v>45349</c:v>
                </c:pt>
                <c:pt idx="207">
                  <c:v>45348</c:v>
                </c:pt>
                <c:pt idx="208">
                  <c:v>45345</c:v>
                </c:pt>
                <c:pt idx="209">
                  <c:v>45344</c:v>
                </c:pt>
                <c:pt idx="210">
                  <c:v>45342</c:v>
                </c:pt>
                <c:pt idx="211">
                  <c:v>45321</c:v>
                </c:pt>
                <c:pt idx="212">
                  <c:v>45316</c:v>
                </c:pt>
                <c:pt idx="213">
                  <c:v>45314</c:v>
                </c:pt>
                <c:pt idx="214">
                  <c:v>45313</c:v>
                </c:pt>
                <c:pt idx="215">
                  <c:v>45289</c:v>
                </c:pt>
                <c:pt idx="216">
                  <c:v>45288</c:v>
                </c:pt>
                <c:pt idx="217">
                  <c:v>45287</c:v>
                </c:pt>
                <c:pt idx="218">
                  <c:v>45286</c:v>
                </c:pt>
                <c:pt idx="219">
                  <c:v>45282</c:v>
                </c:pt>
                <c:pt idx="220">
                  <c:v>45281</c:v>
                </c:pt>
                <c:pt idx="221">
                  <c:v>45278</c:v>
                </c:pt>
                <c:pt idx="222">
                  <c:v>45274</c:v>
                </c:pt>
                <c:pt idx="223">
                  <c:v>45273</c:v>
                </c:pt>
                <c:pt idx="224">
                  <c:v>45268</c:v>
                </c:pt>
                <c:pt idx="225">
                  <c:v>45267</c:v>
                </c:pt>
                <c:pt idx="226">
                  <c:v>45257</c:v>
                </c:pt>
                <c:pt idx="227">
                  <c:v>45253</c:v>
                </c:pt>
                <c:pt idx="228">
                  <c:v>45252</c:v>
                </c:pt>
                <c:pt idx="229">
                  <c:v>45251</c:v>
                </c:pt>
                <c:pt idx="230">
                  <c:v>45244</c:v>
                </c:pt>
                <c:pt idx="231">
                  <c:v>45243</c:v>
                </c:pt>
                <c:pt idx="232">
                  <c:v>45238</c:v>
                </c:pt>
                <c:pt idx="233">
                  <c:v>45237</c:v>
                </c:pt>
                <c:pt idx="234">
                  <c:v>45236</c:v>
                </c:pt>
                <c:pt idx="235">
                  <c:v>45233</c:v>
                </c:pt>
                <c:pt idx="236">
                  <c:v>45230</c:v>
                </c:pt>
                <c:pt idx="237">
                  <c:v>45229</c:v>
                </c:pt>
                <c:pt idx="238">
                  <c:v>45226</c:v>
                </c:pt>
                <c:pt idx="239">
                  <c:v>45219</c:v>
                </c:pt>
                <c:pt idx="240">
                  <c:v>45216</c:v>
                </c:pt>
                <c:pt idx="241">
                  <c:v>45215</c:v>
                </c:pt>
                <c:pt idx="242">
                  <c:v>45211</c:v>
                </c:pt>
                <c:pt idx="243">
                  <c:v>45210</c:v>
                </c:pt>
                <c:pt idx="244">
                  <c:v>45209</c:v>
                </c:pt>
                <c:pt idx="245">
                  <c:v>45203</c:v>
                </c:pt>
                <c:pt idx="246">
                  <c:v>45198</c:v>
                </c:pt>
                <c:pt idx="247">
                  <c:v>45190</c:v>
                </c:pt>
                <c:pt idx="248">
                  <c:v>45189</c:v>
                </c:pt>
                <c:pt idx="249">
                  <c:v>45188</c:v>
                </c:pt>
                <c:pt idx="250">
                  <c:v>45185</c:v>
                </c:pt>
                <c:pt idx="251">
                  <c:v>45177</c:v>
                </c:pt>
                <c:pt idx="252">
                  <c:v>45176</c:v>
                </c:pt>
                <c:pt idx="253">
                  <c:v>45174</c:v>
                </c:pt>
                <c:pt idx="254">
                  <c:v>45170</c:v>
                </c:pt>
                <c:pt idx="255">
                  <c:v>45163</c:v>
                </c:pt>
                <c:pt idx="256">
                  <c:v>45152</c:v>
                </c:pt>
                <c:pt idx="257">
                  <c:v>45149</c:v>
                </c:pt>
                <c:pt idx="258">
                  <c:v>45147</c:v>
                </c:pt>
                <c:pt idx="259">
                  <c:v>45143</c:v>
                </c:pt>
                <c:pt idx="260">
                  <c:v>45142</c:v>
                </c:pt>
                <c:pt idx="261">
                  <c:v>45141</c:v>
                </c:pt>
                <c:pt idx="262">
                  <c:v>45134</c:v>
                </c:pt>
                <c:pt idx="263">
                  <c:v>45131</c:v>
                </c:pt>
                <c:pt idx="264">
                  <c:v>45128</c:v>
                </c:pt>
                <c:pt idx="265">
                  <c:v>45127</c:v>
                </c:pt>
                <c:pt idx="266">
                  <c:v>45126</c:v>
                </c:pt>
                <c:pt idx="267">
                  <c:v>45121</c:v>
                </c:pt>
                <c:pt idx="268">
                  <c:v>45117</c:v>
                </c:pt>
                <c:pt idx="269">
                  <c:v>45114</c:v>
                </c:pt>
                <c:pt idx="270">
                  <c:v>45112</c:v>
                </c:pt>
                <c:pt idx="271">
                  <c:v>45111</c:v>
                </c:pt>
                <c:pt idx="272">
                  <c:v>45108</c:v>
                </c:pt>
                <c:pt idx="273">
                  <c:v>45107</c:v>
                </c:pt>
                <c:pt idx="274">
                  <c:v>45104</c:v>
                </c:pt>
                <c:pt idx="275">
                  <c:v>45103</c:v>
                </c:pt>
                <c:pt idx="276">
                  <c:v>45092</c:v>
                </c:pt>
                <c:pt idx="277">
                  <c:v>45091</c:v>
                </c:pt>
                <c:pt idx="278">
                  <c:v>45090</c:v>
                </c:pt>
                <c:pt idx="279">
                  <c:v>45089</c:v>
                </c:pt>
                <c:pt idx="280">
                  <c:v>45085</c:v>
                </c:pt>
                <c:pt idx="281">
                  <c:v>45082</c:v>
                </c:pt>
                <c:pt idx="282">
                  <c:v>45080</c:v>
                </c:pt>
                <c:pt idx="283">
                  <c:v>45078</c:v>
                </c:pt>
                <c:pt idx="284">
                  <c:v>45077</c:v>
                </c:pt>
                <c:pt idx="285">
                  <c:v>45069</c:v>
                </c:pt>
                <c:pt idx="286">
                  <c:v>45065</c:v>
                </c:pt>
                <c:pt idx="287">
                  <c:v>45064</c:v>
                </c:pt>
                <c:pt idx="288">
                  <c:v>45063</c:v>
                </c:pt>
                <c:pt idx="289">
                  <c:v>45062</c:v>
                </c:pt>
                <c:pt idx="290">
                  <c:v>45055</c:v>
                </c:pt>
                <c:pt idx="291">
                  <c:v>45040</c:v>
                </c:pt>
                <c:pt idx="292">
                  <c:v>45034</c:v>
                </c:pt>
                <c:pt idx="293">
                  <c:v>45033</c:v>
                </c:pt>
                <c:pt idx="294">
                  <c:v>45029</c:v>
                </c:pt>
                <c:pt idx="295">
                  <c:v>45026</c:v>
                </c:pt>
                <c:pt idx="296">
                  <c:v>45019</c:v>
                </c:pt>
                <c:pt idx="297">
                  <c:v>45014</c:v>
                </c:pt>
                <c:pt idx="298">
                  <c:v>45013</c:v>
                </c:pt>
                <c:pt idx="299">
                  <c:v>45012</c:v>
                </c:pt>
                <c:pt idx="300">
                  <c:v>45008</c:v>
                </c:pt>
                <c:pt idx="301">
                  <c:v>44999</c:v>
                </c:pt>
                <c:pt idx="302">
                  <c:v>44995</c:v>
                </c:pt>
                <c:pt idx="303">
                  <c:v>44994</c:v>
                </c:pt>
                <c:pt idx="304">
                  <c:v>44992</c:v>
                </c:pt>
                <c:pt idx="305">
                  <c:v>44989</c:v>
                </c:pt>
                <c:pt idx="306">
                  <c:v>44988</c:v>
                </c:pt>
                <c:pt idx="307">
                  <c:v>44987</c:v>
                </c:pt>
                <c:pt idx="308">
                  <c:v>44984</c:v>
                </c:pt>
                <c:pt idx="309">
                  <c:v>44981</c:v>
                </c:pt>
                <c:pt idx="310">
                  <c:v>44980</c:v>
                </c:pt>
                <c:pt idx="311">
                  <c:v>44979</c:v>
                </c:pt>
                <c:pt idx="312">
                  <c:v>44974</c:v>
                </c:pt>
                <c:pt idx="313">
                  <c:v>44963</c:v>
                </c:pt>
                <c:pt idx="314">
                  <c:v>44961</c:v>
                </c:pt>
                <c:pt idx="315">
                  <c:v>44960</c:v>
                </c:pt>
                <c:pt idx="316">
                  <c:v>44959</c:v>
                </c:pt>
                <c:pt idx="317">
                  <c:v>44956</c:v>
                </c:pt>
                <c:pt idx="318">
                  <c:v>44953</c:v>
                </c:pt>
                <c:pt idx="319">
                  <c:v>44951</c:v>
                </c:pt>
                <c:pt idx="320">
                  <c:v>44942</c:v>
                </c:pt>
                <c:pt idx="321">
                  <c:v>44937</c:v>
                </c:pt>
                <c:pt idx="322">
                  <c:v>44936</c:v>
                </c:pt>
                <c:pt idx="323">
                  <c:v>44932</c:v>
                </c:pt>
                <c:pt idx="324">
                  <c:v>44931</c:v>
                </c:pt>
                <c:pt idx="325">
                  <c:v>44930</c:v>
                </c:pt>
                <c:pt idx="326">
                  <c:v>44925</c:v>
                </c:pt>
                <c:pt idx="327">
                  <c:v>44924</c:v>
                </c:pt>
                <c:pt idx="328">
                  <c:v>44922</c:v>
                </c:pt>
                <c:pt idx="329">
                  <c:v>44912</c:v>
                </c:pt>
                <c:pt idx="330">
                  <c:v>44910</c:v>
                </c:pt>
                <c:pt idx="331">
                  <c:v>44907</c:v>
                </c:pt>
                <c:pt idx="332">
                  <c:v>44904</c:v>
                </c:pt>
                <c:pt idx="333">
                  <c:v>44903</c:v>
                </c:pt>
                <c:pt idx="334">
                  <c:v>44902</c:v>
                </c:pt>
                <c:pt idx="335">
                  <c:v>44901</c:v>
                </c:pt>
                <c:pt idx="336">
                  <c:v>44893</c:v>
                </c:pt>
                <c:pt idx="337">
                  <c:v>44890</c:v>
                </c:pt>
                <c:pt idx="338">
                  <c:v>44887</c:v>
                </c:pt>
                <c:pt idx="339">
                  <c:v>44884</c:v>
                </c:pt>
                <c:pt idx="340">
                  <c:v>44882</c:v>
                </c:pt>
                <c:pt idx="341">
                  <c:v>44881</c:v>
                </c:pt>
                <c:pt idx="342">
                  <c:v>44873</c:v>
                </c:pt>
                <c:pt idx="343">
                  <c:v>44872</c:v>
                </c:pt>
                <c:pt idx="344">
                  <c:v>44870</c:v>
                </c:pt>
                <c:pt idx="345">
                  <c:v>44860</c:v>
                </c:pt>
                <c:pt idx="346">
                  <c:v>44855</c:v>
                </c:pt>
                <c:pt idx="347">
                  <c:v>44854</c:v>
                </c:pt>
                <c:pt idx="348">
                  <c:v>44851</c:v>
                </c:pt>
                <c:pt idx="349">
                  <c:v>44841</c:v>
                </c:pt>
                <c:pt idx="350">
                  <c:v>44840</c:v>
                </c:pt>
                <c:pt idx="351">
                  <c:v>44835</c:v>
                </c:pt>
                <c:pt idx="352">
                  <c:v>44831</c:v>
                </c:pt>
                <c:pt idx="353">
                  <c:v>44824</c:v>
                </c:pt>
                <c:pt idx="354">
                  <c:v>44821</c:v>
                </c:pt>
                <c:pt idx="355">
                  <c:v>44820</c:v>
                </c:pt>
                <c:pt idx="356">
                  <c:v>44819</c:v>
                </c:pt>
                <c:pt idx="357">
                  <c:v>44807</c:v>
                </c:pt>
                <c:pt idx="358">
                  <c:v>44806</c:v>
                </c:pt>
                <c:pt idx="359">
                  <c:v>44805</c:v>
                </c:pt>
                <c:pt idx="360">
                  <c:v>44803</c:v>
                </c:pt>
                <c:pt idx="361">
                  <c:v>44799</c:v>
                </c:pt>
                <c:pt idx="362">
                  <c:v>44797</c:v>
                </c:pt>
                <c:pt idx="363">
                  <c:v>44796</c:v>
                </c:pt>
                <c:pt idx="364">
                  <c:v>44793</c:v>
                </c:pt>
                <c:pt idx="365">
                  <c:v>44778</c:v>
                </c:pt>
                <c:pt idx="366">
                  <c:v>44775</c:v>
                </c:pt>
                <c:pt idx="367">
                  <c:v>44774</c:v>
                </c:pt>
                <c:pt idx="368">
                  <c:v>44753</c:v>
                </c:pt>
                <c:pt idx="369">
                  <c:v>44747</c:v>
                </c:pt>
                <c:pt idx="370">
                  <c:v>44744</c:v>
                </c:pt>
                <c:pt idx="371">
                  <c:v>44743</c:v>
                </c:pt>
                <c:pt idx="372">
                  <c:v>44742</c:v>
                </c:pt>
                <c:pt idx="373">
                  <c:v>44741</c:v>
                </c:pt>
                <c:pt idx="374">
                  <c:v>44739</c:v>
                </c:pt>
                <c:pt idx="375">
                  <c:v>44736</c:v>
                </c:pt>
                <c:pt idx="376">
                  <c:v>44735</c:v>
                </c:pt>
                <c:pt idx="377">
                  <c:v>44734</c:v>
                </c:pt>
                <c:pt idx="378">
                  <c:v>44733</c:v>
                </c:pt>
                <c:pt idx="379">
                  <c:v>44732</c:v>
                </c:pt>
                <c:pt idx="380">
                  <c:v>44730</c:v>
                </c:pt>
                <c:pt idx="381">
                  <c:v>44726</c:v>
                </c:pt>
                <c:pt idx="382">
                  <c:v>44725</c:v>
                </c:pt>
                <c:pt idx="383">
                  <c:v>44722</c:v>
                </c:pt>
                <c:pt idx="384">
                  <c:v>44721</c:v>
                </c:pt>
                <c:pt idx="385">
                  <c:v>44719</c:v>
                </c:pt>
                <c:pt idx="386">
                  <c:v>44716</c:v>
                </c:pt>
                <c:pt idx="387">
                  <c:v>44715</c:v>
                </c:pt>
                <c:pt idx="388">
                  <c:v>44714</c:v>
                </c:pt>
                <c:pt idx="389">
                  <c:v>44713</c:v>
                </c:pt>
                <c:pt idx="390">
                  <c:v>44694</c:v>
                </c:pt>
                <c:pt idx="391">
                  <c:v>44693</c:v>
                </c:pt>
                <c:pt idx="392">
                  <c:v>44692</c:v>
                </c:pt>
                <c:pt idx="393">
                  <c:v>44690</c:v>
                </c:pt>
                <c:pt idx="394">
                  <c:v>44688</c:v>
                </c:pt>
                <c:pt idx="395">
                  <c:v>44687</c:v>
                </c:pt>
                <c:pt idx="396">
                  <c:v>44685</c:v>
                </c:pt>
                <c:pt idx="397">
                  <c:v>44684</c:v>
                </c:pt>
                <c:pt idx="398">
                  <c:v>44679</c:v>
                </c:pt>
                <c:pt idx="399">
                  <c:v>44671</c:v>
                </c:pt>
                <c:pt idx="400">
                  <c:v>44664</c:v>
                </c:pt>
                <c:pt idx="401">
                  <c:v>44662</c:v>
                </c:pt>
                <c:pt idx="402">
                  <c:v>44657</c:v>
                </c:pt>
                <c:pt idx="403">
                  <c:v>44656</c:v>
                </c:pt>
                <c:pt idx="404">
                  <c:v>44655</c:v>
                </c:pt>
                <c:pt idx="405">
                  <c:v>44653</c:v>
                </c:pt>
                <c:pt idx="406">
                  <c:v>44645</c:v>
                </c:pt>
                <c:pt idx="407">
                  <c:v>44644</c:v>
                </c:pt>
                <c:pt idx="408">
                  <c:v>44634</c:v>
                </c:pt>
                <c:pt idx="409">
                  <c:v>44631</c:v>
                </c:pt>
                <c:pt idx="410">
                  <c:v>44630</c:v>
                </c:pt>
                <c:pt idx="411">
                  <c:v>44629</c:v>
                </c:pt>
                <c:pt idx="412">
                  <c:v>44628</c:v>
                </c:pt>
                <c:pt idx="413">
                  <c:v>44625</c:v>
                </c:pt>
                <c:pt idx="414">
                  <c:v>44624</c:v>
                </c:pt>
                <c:pt idx="415">
                  <c:v>44623</c:v>
                </c:pt>
                <c:pt idx="416">
                  <c:v>44622</c:v>
                </c:pt>
                <c:pt idx="417">
                  <c:v>44613</c:v>
                </c:pt>
                <c:pt idx="418">
                  <c:v>44611</c:v>
                </c:pt>
                <c:pt idx="419">
                  <c:v>44609</c:v>
                </c:pt>
                <c:pt idx="420">
                  <c:v>44608</c:v>
                </c:pt>
                <c:pt idx="421">
                  <c:v>44602</c:v>
                </c:pt>
                <c:pt idx="422">
                  <c:v>44596</c:v>
                </c:pt>
                <c:pt idx="423">
                  <c:v>44595</c:v>
                </c:pt>
                <c:pt idx="424">
                  <c:v>44594</c:v>
                </c:pt>
                <c:pt idx="425">
                  <c:v>44593</c:v>
                </c:pt>
                <c:pt idx="426">
                  <c:v>44592</c:v>
                </c:pt>
                <c:pt idx="427">
                  <c:v>44590</c:v>
                </c:pt>
                <c:pt idx="428">
                  <c:v>44589</c:v>
                </c:pt>
                <c:pt idx="429">
                  <c:v>44585</c:v>
                </c:pt>
                <c:pt idx="430">
                  <c:v>44582</c:v>
                </c:pt>
                <c:pt idx="431">
                  <c:v>44581</c:v>
                </c:pt>
                <c:pt idx="432">
                  <c:v>44575</c:v>
                </c:pt>
                <c:pt idx="433">
                  <c:v>44571</c:v>
                </c:pt>
                <c:pt idx="434">
                  <c:v>44566</c:v>
                </c:pt>
                <c:pt idx="435">
                  <c:v>44565</c:v>
                </c:pt>
                <c:pt idx="436">
                  <c:v>44564</c:v>
                </c:pt>
                <c:pt idx="437">
                  <c:v>44562</c:v>
                </c:pt>
                <c:pt idx="438">
                  <c:v>44559</c:v>
                </c:pt>
                <c:pt idx="439">
                  <c:v>44558</c:v>
                </c:pt>
                <c:pt idx="440">
                  <c:v>44547</c:v>
                </c:pt>
                <c:pt idx="441">
                  <c:v>44537</c:v>
                </c:pt>
                <c:pt idx="442">
                  <c:v>44529</c:v>
                </c:pt>
                <c:pt idx="443">
                  <c:v>44526</c:v>
                </c:pt>
                <c:pt idx="444">
                  <c:v>44524</c:v>
                </c:pt>
                <c:pt idx="445">
                  <c:v>44523</c:v>
                </c:pt>
                <c:pt idx="446">
                  <c:v>44522</c:v>
                </c:pt>
                <c:pt idx="447">
                  <c:v>44520</c:v>
                </c:pt>
                <c:pt idx="448">
                  <c:v>44517</c:v>
                </c:pt>
                <c:pt idx="449">
                  <c:v>44511</c:v>
                </c:pt>
                <c:pt idx="450">
                  <c:v>44502</c:v>
                </c:pt>
                <c:pt idx="451">
                  <c:v>44499</c:v>
                </c:pt>
                <c:pt idx="452">
                  <c:v>44497</c:v>
                </c:pt>
                <c:pt idx="453">
                  <c:v>44496</c:v>
                </c:pt>
                <c:pt idx="454">
                  <c:v>44494</c:v>
                </c:pt>
                <c:pt idx="455">
                  <c:v>44491</c:v>
                </c:pt>
                <c:pt idx="456">
                  <c:v>44485</c:v>
                </c:pt>
                <c:pt idx="457">
                  <c:v>44481</c:v>
                </c:pt>
                <c:pt idx="458">
                  <c:v>44480</c:v>
                </c:pt>
                <c:pt idx="459">
                  <c:v>44476</c:v>
                </c:pt>
                <c:pt idx="460">
                  <c:v>44467</c:v>
                </c:pt>
                <c:pt idx="461">
                  <c:v>44463</c:v>
                </c:pt>
                <c:pt idx="462">
                  <c:v>44445</c:v>
                </c:pt>
                <c:pt idx="463">
                  <c:v>44442</c:v>
                </c:pt>
                <c:pt idx="464">
                  <c:v>44435</c:v>
                </c:pt>
                <c:pt idx="465">
                  <c:v>44432</c:v>
                </c:pt>
                <c:pt idx="466">
                  <c:v>44420</c:v>
                </c:pt>
                <c:pt idx="467">
                  <c:v>44418</c:v>
                </c:pt>
                <c:pt idx="468">
                  <c:v>44417</c:v>
                </c:pt>
                <c:pt idx="469">
                  <c:v>44414</c:v>
                </c:pt>
                <c:pt idx="470">
                  <c:v>44413</c:v>
                </c:pt>
                <c:pt idx="471">
                  <c:v>44412</c:v>
                </c:pt>
                <c:pt idx="472">
                  <c:v>44411</c:v>
                </c:pt>
                <c:pt idx="473">
                  <c:v>44410</c:v>
                </c:pt>
                <c:pt idx="474">
                  <c:v>44407</c:v>
                </c:pt>
                <c:pt idx="475">
                  <c:v>44406</c:v>
                </c:pt>
                <c:pt idx="476">
                  <c:v>44405</c:v>
                </c:pt>
                <c:pt idx="477">
                  <c:v>44404</c:v>
                </c:pt>
                <c:pt idx="478">
                  <c:v>44403</c:v>
                </c:pt>
                <c:pt idx="479">
                  <c:v>44389</c:v>
                </c:pt>
                <c:pt idx="480">
                  <c:v>44386</c:v>
                </c:pt>
                <c:pt idx="481">
                  <c:v>44384</c:v>
                </c:pt>
                <c:pt idx="482">
                  <c:v>44382</c:v>
                </c:pt>
                <c:pt idx="483">
                  <c:v>44375</c:v>
                </c:pt>
                <c:pt idx="484">
                  <c:v>44372</c:v>
                </c:pt>
                <c:pt idx="485">
                  <c:v>44370</c:v>
                </c:pt>
                <c:pt idx="486">
                  <c:v>44351</c:v>
                </c:pt>
                <c:pt idx="487">
                  <c:v>44344</c:v>
                </c:pt>
                <c:pt idx="488">
                  <c:v>44342</c:v>
                </c:pt>
                <c:pt idx="489">
                  <c:v>44335</c:v>
                </c:pt>
                <c:pt idx="490">
                  <c:v>44305</c:v>
                </c:pt>
                <c:pt idx="491">
                  <c:v>44246</c:v>
                </c:pt>
                <c:pt idx="492">
                  <c:v>44245</c:v>
                </c:pt>
                <c:pt idx="493">
                  <c:v>44243</c:v>
                </c:pt>
                <c:pt idx="494">
                  <c:v>44238</c:v>
                </c:pt>
                <c:pt idx="495">
                  <c:v>44235</c:v>
                </c:pt>
                <c:pt idx="496">
                  <c:v>44233</c:v>
                </c:pt>
                <c:pt idx="497">
                  <c:v>44231</c:v>
                </c:pt>
                <c:pt idx="498">
                  <c:v>44215</c:v>
                </c:pt>
                <c:pt idx="499">
                  <c:v>44210</c:v>
                </c:pt>
                <c:pt idx="500">
                  <c:v>44204</c:v>
                </c:pt>
                <c:pt idx="501">
                  <c:v>44194</c:v>
                </c:pt>
                <c:pt idx="502">
                  <c:v>44169</c:v>
                </c:pt>
                <c:pt idx="503">
                  <c:v>44166</c:v>
                </c:pt>
                <c:pt idx="504">
                  <c:v>44155</c:v>
                </c:pt>
                <c:pt idx="505">
                  <c:v>44154</c:v>
                </c:pt>
                <c:pt idx="506">
                  <c:v>44151</c:v>
                </c:pt>
                <c:pt idx="507">
                  <c:v>44131</c:v>
                </c:pt>
                <c:pt idx="508">
                  <c:v>44027</c:v>
                </c:pt>
                <c:pt idx="509">
                  <c:v>44019</c:v>
                </c:pt>
                <c:pt idx="510">
                  <c:v>44014</c:v>
                </c:pt>
                <c:pt idx="511">
                  <c:v>44004</c:v>
                </c:pt>
                <c:pt idx="512">
                  <c:v>43991</c:v>
                </c:pt>
                <c:pt idx="513">
                  <c:v>43987</c:v>
                </c:pt>
                <c:pt idx="514">
                  <c:v>43986</c:v>
                </c:pt>
                <c:pt idx="515">
                  <c:v>43985</c:v>
                </c:pt>
                <c:pt idx="516">
                  <c:v>43984</c:v>
                </c:pt>
                <c:pt idx="517">
                  <c:v>43983</c:v>
                </c:pt>
                <c:pt idx="518">
                  <c:v>43981</c:v>
                </c:pt>
                <c:pt idx="519">
                  <c:v>43980</c:v>
                </c:pt>
                <c:pt idx="520">
                  <c:v>43979</c:v>
                </c:pt>
                <c:pt idx="521">
                  <c:v>43978</c:v>
                </c:pt>
                <c:pt idx="522">
                  <c:v>43977</c:v>
                </c:pt>
                <c:pt idx="523">
                  <c:v>43976</c:v>
                </c:pt>
                <c:pt idx="524">
                  <c:v>43973</c:v>
                </c:pt>
                <c:pt idx="525">
                  <c:v>43972</c:v>
                </c:pt>
                <c:pt idx="526">
                  <c:v>43971</c:v>
                </c:pt>
                <c:pt idx="527">
                  <c:v>43970</c:v>
                </c:pt>
                <c:pt idx="528">
                  <c:v>43969</c:v>
                </c:pt>
                <c:pt idx="529">
                  <c:v>43965</c:v>
                </c:pt>
                <c:pt idx="530">
                  <c:v>43897</c:v>
                </c:pt>
                <c:pt idx="531">
                  <c:v>43896</c:v>
                </c:pt>
                <c:pt idx="532">
                  <c:v>43894</c:v>
                </c:pt>
                <c:pt idx="533">
                  <c:v>43893</c:v>
                </c:pt>
                <c:pt idx="534">
                  <c:v>43892</c:v>
                </c:pt>
                <c:pt idx="535">
                  <c:v>43874</c:v>
                </c:pt>
                <c:pt idx="536">
                  <c:v>43867</c:v>
                </c:pt>
                <c:pt idx="537">
                  <c:v>43862</c:v>
                </c:pt>
                <c:pt idx="538">
                  <c:v>43861</c:v>
                </c:pt>
                <c:pt idx="539">
                  <c:v>43860</c:v>
                </c:pt>
                <c:pt idx="540">
                  <c:v>43858</c:v>
                </c:pt>
                <c:pt idx="541">
                  <c:v>43837</c:v>
                </c:pt>
                <c:pt idx="542">
                  <c:v>43836</c:v>
                </c:pt>
                <c:pt idx="543">
                  <c:v>43834</c:v>
                </c:pt>
                <c:pt idx="544">
                  <c:v>43833</c:v>
                </c:pt>
                <c:pt idx="545">
                  <c:v>43832</c:v>
                </c:pt>
                <c:pt idx="546">
                  <c:v>43831</c:v>
                </c:pt>
                <c:pt idx="547">
                  <c:v>43826</c:v>
                </c:pt>
                <c:pt idx="548">
                  <c:v>43818</c:v>
                </c:pt>
                <c:pt idx="549">
                  <c:v>43810</c:v>
                </c:pt>
                <c:pt idx="550">
                  <c:v>43809</c:v>
                </c:pt>
                <c:pt idx="551">
                  <c:v>43804</c:v>
                </c:pt>
                <c:pt idx="552">
                  <c:v>43803</c:v>
                </c:pt>
                <c:pt idx="553">
                  <c:v>43802</c:v>
                </c:pt>
                <c:pt idx="554">
                  <c:v>43801</c:v>
                </c:pt>
                <c:pt idx="555">
                  <c:v>43798</c:v>
                </c:pt>
                <c:pt idx="556">
                  <c:v>43795</c:v>
                </c:pt>
                <c:pt idx="557">
                  <c:v>43791</c:v>
                </c:pt>
                <c:pt idx="558">
                  <c:v>43790</c:v>
                </c:pt>
                <c:pt idx="559">
                  <c:v>43788</c:v>
                </c:pt>
                <c:pt idx="560">
                  <c:v>43785</c:v>
                </c:pt>
                <c:pt idx="561">
                  <c:v>43783</c:v>
                </c:pt>
                <c:pt idx="562">
                  <c:v>43782</c:v>
                </c:pt>
                <c:pt idx="563">
                  <c:v>43780</c:v>
                </c:pt>
                <c:pt idx="564">
                  <c:v>43776</c:v>
                </c:pt>
                <c:pt idx="565">
                  <c:v>43775</c:v>
                </c:pt>
                <c:pt idx="566">
                  <c:v>43762</c:v>
                </c:pt>
                <c:pt idx="567">
                  <c:v>43761</c:v>
                </c:pt>
                <c:pt idx="568">
                  <c:v>43760</c:v>
                </c:pt>
                <c:pt idx="569">
                  <c:v>43759</c:v>
                </c:pt>
                <c:pt idx="570">
                  <c:v>43756</c:v>
                </c:pt>
                <c:pt idx="571">
                  <c:v>43755</c:v>
                </c:pt>
                <c:pt idx="572">
                  <c:v>43754</c:v>
                </c:pt>
                <c:pt idx="573">
                  <c:v>43753</c:v>
                </c:pt>
                <c:pt idx="574">
                  <c:v>43743</c:v>
                </c:pt>
                <c:pt idx="575">
                  <c:v>43742</c:v>
                </c:pt>
                <c:pt idx="576">
                  <c:v>43741</c:v>
                </c:pt>
                <c:pt idx="577">
                  <c:v>43734</c:v>
                </c:pt>
                <c:pt idx="578">
                  <c:v>43733</c:v>
                </c:pt>
                <c:pt idx="579">
                  <c:v>43732</c:v>
                </c:pt>
                <c:pt idx="580">
                  <c:v>43731</c:v>
                </c:pt>
                <c:pt idx="581">
                  <c:v>43728</c:v>
                </c:pt>
                <c:pt idx="582">
                  <c:v>43727</c:v>
                </c:pt>
                <c:pt idx="583">
                  <c:v>43714</c:v>
                </c:pt>
                <c:pt idx="584">
                  <c:v>43713</c:v>
                </c:pt>
                <c:pt idx="585">
                  <c:v>43712</c:v>
                </c:pt>
                <c:pt idx="586">
                  <c:v>43711</c:v>
                </c:pt>
                <c:pt idx="587">
                  <c:v>43710</c:v>
                </c:pt>
                <c:pt idx="588">
                  <c:v>43708</c:v>
                </c:pt>
                <c:pt idx="589">
                  <c:v>43707</c:v>
                </c:pt>
                <c:pt idx="590">
                  <c:v>43705</c:v>
                </c:pt>
                <c:pt idx="591">
                  <c:v>43704</c:v>
                </c:pt>
                <c:pt idx="592">
                  <c:v>43703</c:v>
                </c:pt>
                <c:pt idx="593">
                  <c:v>43699</c:v>
                </c:pt>
                <c:pt idx="594">
                  <c:v>43697</c:v>
                </c:pt>
                <c:pt idx="595">
                  <c:v>43696</c:v>
                </c:pt>
                <c:pt idx="596">
                  <c:v>43656</c:v>
                </c:pt>
                <c:pt idx="597">
                  <c:v>43648</c:v>
                </c:pt>
                <c:pt idx="598">
                  <c:v>43647</c:v>
                </c:pt>
                <c:pt idx="599">
                  <c:v>43645</c:v>
                </c:pt>
                <c:pt idx="600">
                  <c:v>43643</c:v>
                </c:pt>
                <c:pt idx="601">
                  <c:v>43641</c:v>
                </c:pt>
                <c:pt idx="602">
                  <c:v>43636</c:v>
                </c:pt>
                <c:pt idx="603">
                  <c:v>43630</c:v>
                </c:pt>
                <c:pt idx="604">
                  <c:v>43629</c:v>
                </c:pt>
                <c:pt idx="605">
                  <c:v>43628</c:v>
                </c:pt>
                <c:pt idx="606">
                  <c:v>43612</c:v>
                </c:pt>
                <c:pt idx="607">
                  <c:v>43608</c:v>
                </c:pt>
                <c:pt idx="608">
                  <c:v>43607</c:v>
                </c:pt>
                <c:pt idx="609">
                  <c:v>43606</c:v>
                </c:pt>
                <c:pt idx="610">
                  <c:v>43603</c:v>
                </c:pt>
                <c:pt idx="611">
                  <c:v>43602</c:v>
                </c:pt>
                <c:pt idx="612">
                  <c:v>43599</c:v>
                </c:pt>
                <c:pt idx="613">
                  <c:v>43595</c:v>
                </c:pt>
                <c:pt idx="614">
                  <c:v>43594</c:v>
                </c:pt>
                <c:pt idx="615">
                  <c:v>43593</c:v>
                </c:pt>
                <c:pt idx="616">
                  <c:v>43592</c:v>
                </c:pt>
                <c:pt idx="617">
                  <c:v>43591</c:v>
                </c:pt>
                <c:pt idx="618">
                  <c:v>43589</c:v>
                </c:pt>
                <c:pt idx="619">
                  <c:v>43588</c:v>
                </c:pt>
                <c:pt idx="620">
                  <c:v>43587</c:v>
                </c:pt>
                <c:pt idx="621">
                  <c:v>43585</c:v>
                </c:pt>
                <c:pt idx="622">
                  <c:v>43566</c:v>
                </c:pt>
                <c:pt idx="623">
                  <c:v>43561</c:v>
                </c:pt>
                <c:pt idx="624">
                  <c:v>43530</c:v>
                </c:pt>
                <c:pt idx="625">
                  <c:v>43524</c:v>
                </c:pt>
                <c:pt idx="626">
                  <c:v>43516</c:v>
                </c:pt>
                <c:pt idx="627">
                  <c:v>43515</c:v>
                </c:pt>
                <c:pt idx="628">
                  <c:v>43511</c:v>
                </c:pt>
                <c:pt idx="629">
                  <c:v>43510</c:v>
                </c:pt>
                <c:pt idx="630">
                  <c:v>43503</c:v>
                </c:pt>
                <c:pt idx="631">
                  <c:v>43501</c:v>
                </c:pt>
                <c:pt idx="632">
                  <c:v>43496</c:v>
                </c:pt>
                <c:pt idx="633">
                  <c:v>43494</c:v>
                </c:pt>
                <c:pt idx="634">
                  <c:v>43489</c:v>
                </c:pt>
                <c:pt idx="635">
                  <c:v>43487</c:v>
                </c:pt>
                <c:pt idx="636">
                  <c:v>43454</c:v>
                </c:pt>
                <c:pt idx="637">
                  <c:v>43452</c:v>
                </c:pt>
                <c:pt idx="638">
                  <c:v>43447</c:v>
                </c:pt>
                <c:pt idx="639">
                  <c:v>43445</c:v>
                </c:pt>
                <c:pt idx="640">
                  <c:v>43439</c:v>
                </c:pt>
                <c:pt idx="641">
                  <c:v>43434</c:v>
                </c:pt>
                <c:pt idx="642">
                  <c:v>43433</c:v>
                </c:pt>
                <c:pt idx="643">
                  <c:v>43432</c:v>
                </c:pt>
                <c:pt idx="644">
                  <c:v>43431</c:v>
                </c:pt>
                <c:pt idx="645">
                  <c:v>43427</c:v>
                </c:pt>
                <c:pt idx="646">
                  <c:v>43426</c:v>
                </c:pt>
                <c:pt idx="647">
                  <c:v>43421</c:v>
                </c:pt>
                <c:pt idx="648">
                  <c:v>43419</c:v>
                </c:pt>
                <c:pt idx="649">
                  <c:v>43418</c:v>
                </c:pt>
                <c:pt idx="650">
                  <c:v>43417</c:v>
                </c:pt>
                <c:pt idx="651">
                  <c:v>43413</c:v>
                </c:pt>
                <c:pt idx="652">
                  <c:v>43412</c:v>
                </c:pt>
                <c:pt idx="653">
                  <c:v>43409</c:v>
                </c:pt>
                <c:pt idx="654">
                  <c:v>43403</c:v>
                </c:pt>
                <c:pt idx="655">
                  <c:v>43402</c:v>
                </c:pt>
                <c:pt idx="656">
                  <c:v>43397</c:v>
                </c:pt>
                <c:pt idx="657">
                  <c:v>43396</c:v>
                </c:pt>
                <c:pt idx="658">
                  <c:v>43395</c:v>
                </c:pt>
                <c:pt idx="659">
                  <c:v>43393</c:v>
                </c:pt>
                <c:pt idx="660">
                  <c:v>43390</c:v>
                </c:pt>
                <c:pt idx="661">
                  <c:v>43389</c:v>
                </c:pt>
                <c:pt idx="662">
                  <c:v>43388</c:v>
                </c:pt>
                <c:pt idx="663">
                  <c:v>43385</c:v>
                </c:pt>
                <c:pt idx="664">
                  <c:v>43383</c:v>
                </c:pt>
                <c:pt idx="665">
                  <c:v>43379</c:v>
                </c:pt>
                <c:pt idx="666">
                  <c:v>43377</c:v>
                </c:pt>
                <c:pt idx="667">
                  <c:v>43376</c:v>
                </c:pt>
                <c:pt idx="668">
                  <c:v>43374</c:v>
                </c:pt>
                <c:pt idx="669">
                  <c:v>43368</c:v>
                </c:pt>
                <c:pt idx="670">
                  <c:v>43360</c:v>
                </c:pt>
                <c:pt idx="671">
                  <c:v>43356</c:v>
                </c:pt>
                <c:pt idx="672">
                  <c:v>43355</c:v>
                </c:pt>
                <c:pt idx="673">
                  <c:v>43354</c:v>
                </c:pt>
                <c:pt idx="674">
                  <c:v>43353</c:v>
                </c:pt>
                <c:pt idx="675">
                  <c:v>43350</c:v>
                </c:pt>
                <c:pt idx="676">
                  <c:v>43349</c:v>
                </c:pt>
                <c:pt idx="677">
                  <c:v>43348</c:v>
                </c:pt>
                <c:pt idx="678">
                  <c:v>43346</c:v>
                </c:pt>
                <c:pt idx="679">
                  <c:v>43341</c:v>
                </c:pt>
                <c:pt idx="680">
                  <c:v>43335</c:v>
                </c:pt>
                <c:pt idx="681">
                  <c:v>43333</c:v>
                </c:pt>
                <c:pt idx="682">
                  <c:v>43332</c:v>
                </c:pt>
                <c:pt idx="683">
                  <c:v>43326</c:v>
                </c:pt>
                <c:pt idx="684">
                  <c:v>43320</c:v>
                </c:pt>
                <c:pt idx="685">
                  <c:v>43318</c:v>
                </c:pt>
                <c:pt idx="686">
                  <c:v>43316</c:v>
                </c:pt>
                <c:pt idx="687">
                  <c:v>43315</c:v>
                </c:pt>
                <c:pt idx="688">
                  <c:v>43313</c:v>
                </c:pt>
                <c:pt idx="689">
                  <c:v>43312</c:v>
                </c:pt>
                <c:pt idx="690">
                  <c:v>43311</c:v>
                </c:pt>
                <c:pt idx="691">
                  <c:v>43307</c:v>
                </c:pt>
                <c:pt idx="692">
                  <c:v>43306</c:v>
                </c:pt>
                <c:pt idx="693">
                  <c:v>43305</c:v>
                </c:pt>
                <c:pt idx="694">
                  <c:v>43304</c:v>
                </c:pt>
                <c:pt idx="695">
                  <c:v>43301</c:v>
                </c:pt>
                <c:pt idx="696">
                  <c:v>43300</c:v>
                </c:pt>
                <c:pt idx="697">
                  <c:v>43298</c:v>
                </c:pt>
                <c:pt idx="698">
                  <c:v>43292</c:v>
                </c:pt>
                <c:pt idx="699">
                  <c:v>43291</c:v>
                </c:pt>
                <c:pt idx="700">
                  <c:v>43287</c:v>
                </c:pt>
                <c:pt idx="701">
                  <c:v>43284</c:v>
                </c:pt>
                <c:pt idx="702">
                  <c:v>43283</c:v>
                </c:pt>
                <c:pt idx="703">
                  <c:v>43280</c:v>
                </c:pt>
                <c:pt idx="704">
                  <c:v>43279</c:v>
                </c:pt>
                <c:pt idx="705">
                  <c:v>43277</c:v>
                </c:pt>
                <c:pt idx="706">
                  <c:v>43276</c:v>
                </c:pt>
                <c:pt idx="707">
                  <c:v>43271</c:v>
                </c:pt>
                <c:pt idx="708">
                  <c:v>43270</c:v>
                </c:pt>
                <c:pt idx="709">
                  <c:v>43264</c:v>
                </c:pt>
                <c:pt idx="710">
                  <c:v>43263</c:v>
                </c:pt>
                <c:pt idx="711">
                  <c:v>43262</c:v>
                </c:pt>
                <c:pt idx="712">
                  <c:v>43259</c:v>
                </c:pt>
                <c:pt idx="713">
                  <c:v>43258</c:v>
                </c:pt>
                <c:pt idx="714">
                  <c:v>43257</c:v>
                </c:pt>
                <c:pt idx="715">
                  <c:v>43256</c:v>
                </c:pt>
                <c:pt idx="716">
                  <c:v>43255</c:v>
                </c:pt>
                <c:pt idx="717">
                  <c:v>43252</c:v>
                </c:pt>
                <c:pt idx="718">
                  <c:v>43248</c:v>
                </c:pt>
                <c:pt idx="719">
                  <c:v>43243</c:v>
                </c:pt>
                <c:pt idx="720">
                  <c:v>43242</c:v>
                </c:pt>
                <c:pt idx="721">
                  <c:v>43239</c:v>
                </c:pt>
                <c:pt idx="722">
                  <c:v>43237</c:v>
                </c:pt>
                <c:pt idx="723">
                  <c:v>43236</c:v>
                </c:pt>
                <c:pt idx="724">
                  <c:v>43230</c:v>
                </c:pt>
                <c:pt idx="725">
                  <c:v>43227</c:v>
                </c:pt>
                <c:pt idx="726">
                  <c:v>43222</c:v>
                </c:pt>
                <c:pt idx="727">
                  <c:v>43214</c:v>
                </c:pt>
                <c:pt idx="728">
                  <c:v>43213</c:v>
                </c:pt>
                <c:pt idx="729">
                  <c:v>43211</c:v>
                </c:pt>
                <c:pt idx="730">
                  <c:v>43209</c:v>
                </c:pt>
                <c:pt idx="731">
                  <c:v>43207</c:v>
                </c:pt>
                <c:pt idx="732">
                  <c:v>43206</c:v>
                </c:pt>
                <c:pt idx="733">
                  <c:v>43201</c:v>
                </c:pt>
                <c:pt idx="734">
                  <c:v>43200</c:v>
                </c:pt>
                <c:pt idx="735">
                  <c:v>43197</c:v>
                </c:pt>
                <c:pt idx="736">
                  <c:v>43194</c:v>
                </c:pt>
                <c:pt idx="737">
                  <c:v>43187</c:v>
                </c:pt>
                <c:pt idx="738">
                  <c:v>43185</c:v>
                </c:pt>
                <c:pt idx="739">
                  <c:v>43180</c:v>
                </c:pt>
                <c:pt idx="740">
                  <c:v>43180</c:v>
                </c:pt>
                <c:pt idx="741">
                  <c:v>43175</c:v>
                </c:pt>
                <c:pt idx="742">
                  <c:v>43173</c:v>
                </c:pt>
                <c:pt idx="743">
                  <c:v>43172</c:v>
                </c:pt>
                <c:pt idx="744">
                  <c:v>43166</c:v>
                </c:pt>
                <c:pt idx="745">
                  <c:v>43165</c:v>
                </c:pt>
                <c:pt idx="746">
                  <c:v>43157</c:v>
                </c:pt>
                <c:pt idx="747">
                  <c:v>43154</c:v>
                </c:pt>
                <c:pt idx="748">
                  <c:v>43145</c:v>
                </c:pt>
                <c:pt idx="749">
                  <c:v>43140</c:v>
                </c:pt>
                <c:pt idx="750">
                  <c:v>43139</c:v>
                </c:pt>
                <c:pt idx="751">
                  <c:v>43138</c:v>
                </c:pt>
                <c:pt idx="752">
                  <c:v>43136</c:v>
                </c:pt>
                <c:pt idx="753">
                  <c:v>43134</c:v>
                </c:pt>
                <c:pt idx="754">
                  <c:v>43132</c:v>
                </c:pt>
                <c:pt idx="755">
                  <c:v>43130</c:v>
                </c:pt>
                <c:pt idx="756">
                  <c:v>43129</c:v>
                </c:pt>
                <c:pt idx="757">
                  <c:v>43125</c:v>
                </c:pt>
                <c:pt idx="758">
                  <c:v>43124</c:v>
                </c:pt>
                <c:pt idx="759">
                  <c:v>43123</c:v>
                </c:pt>
                <c:pt idx="760">
                  <c:v>43122</c:v>
                </c:pt>
                <c:pt idx="761">
                  <c:v>43120</c:v>
                </c:pt>
                <c:pt idx="762">
                  <c:v>43119</c:v>
                </c:pt>
                <c:pt idx="763">
                  <c:v>43118</c:v>
                </c:pt>
                <c:pt idx="764">
                  <c:v>43117</c:v>
                </c:pt>
                <c:pt idx="765">
                  <c:v>43115</c:v>
                </c:pt>
                <c:pt idx="766">
                  <c:v>43111</c:v>
                </c:pt>
                <c:pt idx="767">
                  <c:v>43110</c:v>
                </c:pt>
                <c:pt idx="768">
                  <c:v>43105</c:v>
                </c:pt>
                <c:pt idx="769">
                  <c:v>43104</c:v>
                </c:pt>
                <c:pt idx="770">
                  <c:v>43103</c:v>
                </c:pt>
                <c:pt idx="771">
                  <c:v>43097</c:v>
                </c:pt>
                <c:pt idx="772">
                  <c:v>43088</c:v>
                </c:pt>
                <c:pt idx="773">
                  <c:v>43084</c:v>
                </c:pt>
                <c:pt idx="774">
                  <c:v>43080</c:v>
                </c:pt>
                <c:pt idx="775">
                  <c:v>43075</c:v>
                </c:pt>
                <c:pt idx="776">
                  <c:v>43069</c:v>
                </c:pt>
                <c:pt idx="777">
                  <c:v>43067</c:v>
                </c:pt>
                <c:pt idx="778">
                  <c:v>43062</c:v>
                </c:pt>
                <c:pt idx="779">
                  <c:v>43061</c:v>
                </c:pt>
                <c:pt idx="780">
                  <c:v>43056</c:v>
                </c:pt>
                <c:pt idx="781">
                  <c:v>43055</c:v>
                </c:pt>
                <c:pt idx="782">
                  <c:v>43054</c:v>
                </c:pt>
                <c:pt idx="783">
                  <c:v>43053</c:v>
                </c:pt>
                <c:pt idx="784">
                  <c:v>43052</c:v>
                </c:pt>
                <c:pt idx="785">
                  <c:v>43048</c:v>
                </c:pt>
                <c:pt idx="786">
                  <c:v>43045</c:v>
                </c:pt>
                <c:pt idx="787">
                  <c:v>43041</c:v>
                </c:pt>
                <c:pt idx="788">
                  <c:v>43040</c:v>
                </c:pt>
                <c:pt idx="789">
                  <c:v>43039</c:v>
                </c:pt>
                <c:pt idx="790">
                  <c:v>43035</c:v>
                </c:pt>
                <c:pt idx="791">
                  <c:v>43033</c:v>
                </c:pt>
                <c:pt idx="792">
                  <c:v>43032</c:v>
                </c:pt>
                <c:pt idx="793">
                  <c:v>43031</c:v>
                </c:pt>
                <c:pt idx="794">
                  <c:v>43028</c:v>
                </c:pt>
                <c:pt idx="795">
                  <c:v>43027</c:v>
                </c:pt>
                <c:pt idx="796">
                  <c:v>43020</c:v>
                </c:pt>
                <c:pt idx="797">
                  <c:v>43019</c:v>
                </c:pt>
                <c:pt idx="798">
                  <c:v>43018</c:v>
                </c:pt>
                <c:pt idx="799">
                  <c:v>43017</c:v>
                </c:pt>
                <c:pt idx="800">
                  <c:v>43015</c:v>
                </c:pt>
                <c:pt idx="801">
                  <c:v>43014</c:v>
                </c:pt>
                <c:pt idx="802">
                  <c:v>43013</c:v>
                </c:pt>
                <c:pt idx="803">
                  <c:v>43012</c:v>
                </c:pt>
                <c:pt idx="804">
                  <c:v>43006</c:v>
                </c:pt>
                <c:pt idx="805">
                  <c:v>42991</c:v>
                </c:pt>
                <c:pt idx="806">
                  <c:v>42989</c:v>
                </c:pt>
                <c:pt idx="807">
                  <c:v>42985</c:v>
                </c:pt>
                <c:pt idx="808">
                  <c:v>42972</c:v>
                </c:pt>
                <c:pt idx="809">
                  <c:v>42970</c:v>
                </c:pt>
                <c:pt idx="810">
                  <c:v>42968</c:v>
                </c:pt>
                <c:pt idx="811">
                  <c:v>42966</c:v>
                </c:pt>
                <c:pt idx="812">
                  <c:v>42965</c:v>
                </c:pt>
                <c:pt idx="813">
                  <c:v>42963</c:v>
                </c:pt>
                <c:pt idx="814">
                  <c:v>42961</c:v>
                </c:pt>
                <c:pt idx="815">
                  <c:v>42958</c:v>
                </c:pt>
                <c:pt idx="816">
                  <c:v>42957</c:v>
                </c:pt>
                <c:pt idx="817">
                  <c:v>42955</c:v>
                </c:pt>
                <c:pt idx="818">
                  <c:v>42954</c:v>
                </c:pt>
                <c:pt idx="819">
                  <c:v>42950</c:v>
                </c:pt>
                <c:pt idx="820">
                  <c:v>42949</c:v>
                </c:pt>
                <c:pt idx="821">
                  <c:v>42941</c:v>
                </c:pt>
                <c:pt idx="822">
                  <c:v>42936</c:v>
                </c:pt>
                <c:pt idx="823">
                  <c:v>42935</c:v>
                </c:pt>
                <c:pt idx="824">
                  <c:v>42933</c:v>
                </c:pt>
                <c:pt idx="825">
                  <c:v>42930</c:v>
                </c:pt>
                <c:pt idx="826">
                  <c:v>42919</c:v>
                </c:pt>
                <c:pt idx="827">
                  <c:v>42909</c:v>
                </c:pt>
                <c:pt idx="828">
                  <c:v>42906</c:v>
                </c:pt>
                <c:pt idx="829">
                  <c:v>42888</c:v>
                </c:pt>
                <c:pt idx="830">
                  <c:v>42885</c:v>
                </c:pt>
                <c:pt idx="831">
                  <c:v>42879</c:v>
                </c:pt>
                <c:pt idx="832">
                  <c:v>42878</c:v>
                </c:pt>
                <c:pt idx="833">
                  <c:v>42874</c:v>
                </c:pt>
                <c:pt idx="834">
                  <c:v>42871</c:v>
                </c:pt>
                <c:pt idx="835">
                  <c:v>42865</c:v>
                </c:pt>
                <c:pt idx="836">
                  <c:v>42859</c:v>
                </c:pt>
                <c:pt idx="837">
                  <c:v>42857</c:v>
                </c:pt>
                <c:pt idx="838">
                  <c:v>42853</c:v>
                </c:pt>
                <c:pt idx="839">
                  <c:v>42852</c:v>
                </c:pt>
                <c:pt idx="840">
                  <c:v>42851</c:v>
                </c:pt>
                <c:pt idx="841">
                  <c:v>42832</c:v>
                </c:pt>
                <c:pt idx="842">
                  <c:v>42825</c:v>
                </c:pt>
                <c:pt idx="843">
                  <c:v>42810</c:v>
                </c:pt>
                <c:pt idx="844">
                  <c:v>42808</c:v>
                </c:pt>
                <c:pt idx="845">
                  <c:v>42803</c:v>
                </c:pt>
                <c:pt idx="846">
                  <c:v>42802</c:v>
                </c:pt>
                <c:pt idx="847">
                  <c:v>42801</c:v>
                </c:pt>
                <c:pt idx="848">
                  <c:v>42795</c:v>
                </c:pt>
                <c:pt idx="849">
                  <c:v>42789</c:v>
                </c:pt>
                <c:pt idx="850">
                  <c:v>42788</c:v>
                </c:pt>
                <c:pt idx="851">
                  <c:v>42787</c:v>
                </c:pt>
                <c:pt idx="852">
                  <c:v>42786</c:v>
                </c:pt>
                <c:pt idx="853">
                  <c:v>42784</c:v>
                </c:pt>
                <c:pt idx="854">
                  <c:v>42782</c:v>
                </c:pt>
                <c:pt idx="855">
                  <c:v>42781</c:v>
                </c:pt>
                <c:pt idx="856">
                  <c:v>42776</c:v>
                </c:pt>
                <c:pt idx="857">
                  <c:v>42769</c:v>
                </c:pt>
                <c:pt idx="858">
                  <c:v>42767</c:v>
                </c:pt>
                <c:pt idx="859">
                  <c:v>42766</c:v>
                </c:pt>
                <c:pt idx="860">
                  <c:v>42765</c:v>
                </c:pt>
                <c:pt idx="861">
                  <c:v>42762</c:v>
                </c:pt>
                <c:pt idx="862">
                  <c:v>42759</c:v>
                </c:pt>
                <c:pt idx="863">
                  <c:v>42758</c:v>
                </c:pt>
                <c:pt idx="864">
                  <c:v>42756</c:v>
                </c:pt>
                <c:pt idx="865">
                  <c:v>42755</c:v>
                </c:pt>
                <c:pt idx="866">
                  <c:v>42754</c:v>
                </c:pt>
                <c:pt idx="867">
                  <c:v>42753</c:v>
                </c:pt>
                <c:pt idx="868">
                  <c:v>42748</c:v>
                </c:pt>
                <c:pt idx="869">
                  <c:v>42747</c:v>
                </c:pt>
                <c:pt idx="870">
                  <c:v>42745</c:v>
                </c:pt>
                <c:pt idx="871">
                  <c:v>42742</c:v>
                </c:pt>
                <c:pt idx="872">
                  <c:v>42741</c:v>
                </c:pt>
                <c:pt idx="873">
                  <c:v>42740</c:v>
                </c:pt>
                <c:pt idx="874">
                  <c:v>42739</c:v>
                </c:pt>
                <c:pt idx="875">
                  <c:v>42734</c:v>
                </c:pt>
                <c:pt idx="876">
                  <c:v>42733</c:v>
                </c:pt>
                <c:pt idx="877">
                  <c:v>42732</c:v>
                </c:pt>
                <c:pt idx="878">
                  <c:v>42731</c:v>
                </c:pt>
                <c:pt idx="879">
                  <c:v>42723</c:v>
                </c:pt>
                <c:pt idx="880">
                  <c:v>42718</c:v>
                </c:pt>
                <c:pt idx="881">
                  <c:v>42713</c:v>
                </c:pt>
                <c:pt idx="882">
                  <c:v>42711</c:v>
                </c:pt>
                <c:pt idx="883">
                  <c:v>42706</c:v>
                </c:pt>
                <c:pt idx="884">
                  <c:v>42705</c:v>
                </c:pt>
                <c:pt idx="885">
                  <c:v>42703</c:v>
                </c:pt>
                <c:pt idx="886">
                  <c:v>42699</c:v>
                </c:pt>
                <c:pt idx="887">
                  <c:v>42698</c:v>
                </c:pt>
                <c:pt idx="888">
                  <c:v>42697</c:v>
                </c:pt>
                <c:pt idx="889">
                  <c:v>42695</c:v>
                </c:pt>
                <c:pt idx="890">
                  <c:v>42691</c:v>
                </c:pt>
                <c:pt idx="891">
                  <c:v>42690</c:v>
                </c:pt>
                <c:pt idx="892">
                  <c:v>42688</c:v>
                </c:pt>
                <c:pt idx="893">
                  <c:v>42682</c:v>
                </c:pt>
                <c:pt idx="894">
                  <c:v>42681</c:v>
                </c:pt>
                <c:pt idx="895">
                  <c:v>42678</c:v>
                </c:pt>
                <c:pt idx="896">
                  <c:v>42676</c:v>
                </c:pt>
                <c:pt idx="897">
                  <c:v>42675</c:v>
                </c:pt>
                <c:pt idx="898">
                  <c:v>42674</c:v>
                </c:pt>
                <c:pt idx="899">
                  <c:v>42669</c:v>
                </c:pt>
                <c:pt idx="900">
                  <c:v>42667</c:v>
                </c:pt>
                <c:pt idx="901">
                  <c:v>42661</c:v>
                </c:pt>
                <c:pt idx="902">
                  <c:v>42658</c:v>
                </c:pt>
                <c:pt idx="903">
                  <c:v>42650</c:v>
                </c:pt>
                <c:pt idx="904">
                  <c:v>42649</c:v>
                </c:pt>
                <c:pt idx="905">
                  <c:v>42647</c:v>
                </c:pt>
                <c:pt idx="906">
                  <c:v>42643</c:v>
                </c:pt>
                <c:pt idx="907">
                  <c:v>42642</c:v>
                </c:pt>
                <c:pt idx="908">
                  <c:v>42635</c:v>
                </c:pt>
                <c:pt idx="909">
                  <c:v>42632</c:v>
                </c:pt>
                <c:pt idx="910">
                  <c:v>42619</c:v>
                </c:pt>
                <c:pt idx="911">
                  <c:v>42614</c:v>
                </c:pt>
                <c:pt idx="912">
                  <c:v>42613</c:v>
                </c:pt>
                <c:pt idx="913">
                  <c:v>42612</c:v>
                </c:pt>
                <c:pt idx="914">
                  <c:v>42611</c:v>
                </c:pt>
                <c:pt idx="915">
                  <c:v>42608</c:v>
                </c:pt>
                <c:pt idx="916">
                  <c:v>42605</c:v>
                </c:pt>
                <c:pt idx="917">
                  <c:v>42601</c:v>
                </c:pt>
                <c:pt idx="918">
                  <c:v>42599</c:v>
                </c:pt>
                <c:pt idx="919">
                  <c:v>42594</c:v>
                </c:pt>
                <c:pt idx="920">
                  <c:v>42593</c:v>
                </c:pt>
                <c:pt idx="921">
                  <c:v>42591</c:v>
                </c:pt>
                <c:pt idx="922">
                  <c:v>42586</c:v>
                </c:pt>
                <c:pt idx="923">
                  <c:v>42585</c:v>
                </c:pt>
                <c:pt idx="924">
                  <c:v>42583</c:v>
                </c:pt>
                <c:pt idx="925">
                  <c:v>42578</c:v>
                </c:pt>
                <c:pt idx="926">
                  <c:v>42572</c:v>
                </c:pt>
                <c:pt idx="927">
                  <c:v>42570</c:v>
                </c:pt>
                <c:pt idx="928">
                  <c:v>42566</c:v>
                </c:pt>
                <c:pt idx="929">
                  <c:v>42565</c:v>
                </c:pt>
                <c:pt idx="930">
                  <c:v>42564</c:v>
                </c:pt>
                <c:pt idx="931">
                  <c:v>42549</c:v>
                </c:pt>
                <c:pt idx="932">
                  <c:v>42521</c:v>
                </c:pt>
                <c:pt idx="933">
                  <c:v>42514</c:v>
                </c:pt>
                <c:pt idx="934">
                  <c:v>42494</c:v>
                </c:pt>
                <c:pt idx="935">
                  <c:v>42486</c:v>
                </c:pt>
                <c:pt idx="936">
                  <c:v>42480</c:v>
                </c:pt>
                <c:pt idx="937">
                  <c:v>42476</c:v>
                </c:pt>
                <c:pt idx="938">
                  <c:v>42475</c:v>
                </c:pt>
                <c:pt idx="939">
                  <c:v>42472</c:v>
                </c:pt>
                <c:pt idx="940">
                  <c:v>42466</c:v>
                </c:pt>
                <c:pt idx="941">
                  <c:v>42465</c:v>
                </c:pt>
                <c:pt idx="942">
                  <c:v>42462</c:v>
                </c:pt>
                <c:pt idx="943">
                  <c:v>42460</c:v>
                </c:pt>
                <c:pt idx="944">
                  <c:v>42452</c:v>
                </c:pt>
                <c:pt idx="945">
                  <c:v>42418</c:v>
                </c:pt>
                <c:pt idx="946">
                  <c:v>42416</c:v>
                </c:pt>
                <c:pt idx="947">
                  <c:v>42396</c:v>
                </c:pt>
                <c:pt idx="948">
                  <c:v>42383</c:v>
                </c:pt>
                <c:pt idx="949">
                  <c:v>42375</c:v>
                </c:pt>
                <c:pt idx="950">
                  <c:v>42374</c:v>
                </c:pt>
                <c:pt idx="951">
                  <c:v>42369</c:v>
                </c:pt>
                <c:pt idx="952">
                  <c:v>42368</c:v>
                </c:pt>
                <c:pt idx="953">
                  <c:v>42360</c:v>
                </c:pt>
                <c:pt idx="954">
                  <c:v>42353</c:v>
                </c:pt>
                <c:pt idx="955">
                  <c:v>42342</c:v>
                </c:pt>
                <c:pt idx="956">
                  <c:v>42339</c:v>
                </c:pt>
                <c:pt idx="957">
                  <c:v>42332</c:v>
                </c:pt>
                <c:pt idx="958">
                  <c:v>42325</c:v>
                </c:pt>
                <c:pt idx="959">
                  <c:v>42307</c:v>
                </c:pt>
                <c:pt idx="960">
                  <c:v>42304</c:v>
                </c:pt>
                <c:pt idx="961">
                  <c:v>42292</c:v>
                </c:pt>
                <c:pt idx="962">
                  <c:v>42257</c:v>
                </c:pt>
                <c:pt idx="963">
                  <c:v>42255</c:v>
                </c:pt>
                <c:pt idx="964">
                  <c:v>42237</c:v>
                </c:pt>
                <c:pt idx="965">
                  <c:v>42236</c:v>
                </c:pt>
                <c:pt idx="966">
                  <c:v>42227</c:v>
                </c:pt>
                <c:pt idx="967">
                  <c:v>42223</c:v>
                </c:pt>
                <c:pt idx="968">
                  <c:v>42222</c:v>
                </c:pt>
                <c:pt idx="969">
                  <c:v>42221</c:v>
                </c:pt>
                <c:pt idx="970">
                  <c:v>42220</c:v>
                </c:pt>
                <c:pt idx="971">
                  <c:v>42215</c:v>
                </c:pt>
                <c:pt idx="972">
                  <c:v>42215</c:v>
                </c:pt>
                <c:pt idx="973">
                  <c:v>42213</c:v>
                </c:pt>
                <c:pt idx="974">
                  <c:v>42207</c:v>
                </c:pt>
                <c:pt idx="975">
                  <c:v>42199</c:v>
                </c:pt>
                <c:pt idx="976">
                  <c:v>42198</c:v>
                </c:pt>
                <c:pt idx="977">
                  <c:v>42193</c:v>
                </c:pt>
                <c:pt idx="978">
                  <c:v>42191</c:v>
                </c:pt>
              </c:numCache>
            </c:numRef>
          </c:cat>
          <c:val>
            <c:numRef>
              <c:f>LATEX!$C$2:$C$980</c:f>
              <c:numCache>
                <c:formatCode>General</c:formatCode>
                <c:ptCount val="979"/>
                <c:pt idx="0">
                  <c:v>203.15</c:v>
                </c:pt>
                <c:pt idx="1">
                  <c:v>207.15</c:v>
                </c:pt>
                <c:pt idx="2">
                  <c:v>202.1</c:v>
                </c:pt>
                <c:pt idx="3">
                  <c:v>205.01</c:v>
                </c:pt>
                <c:pt idx="4">
                  <c:v>202.5</c:v>
                </c:pt>
                <c:pt idx="5">
                  <c:v>202</c:v>
                </c:pt>
                <c:pt idx="6">
                  <c:v>204.4</c:v>
                </c:pt>
                <c:pt idx="7">
                  <c:v>199</c:v>
                </c:pt>
                <c:pt idx="8">
                  <c:v>202</c:v>
                </c:pt>
                <c:pt idx="9">
                  <c:v>203.81</c:v>
                </c:pt>
                <c:pt idx="10">
                  <c:v>199</c:v>
                </c:pt>
                <c:pt idx="11">
                  <c:v>207.5</c:v>
                </c:pt>
                <c:pt idx="12">
                  <c:v>201</c:v>
                </c:pt>
                <c:pt idx="13">
                  <c:v>195</c:v>
                </c:pt>
                <c:pt idx="14">
                  <c:v>193.9</c:v>
                </c:pt>
                <c:pt idx="15">
                  <c:v>195.8</c:v>
                </c:pt>
                <c:pt idx="16">
                  <c:v>189.7</c:v>
                </c:pt>
                <c:pt idx="17">
                  <c:v>191.55</c:v>
                </c:pt>
                <c:pt idx="18">
                  <c:v>182.75</c:v>
                </c:pt>
                <c:pt idx="19">
                  <c:v>183</c:v>
                </c:pt>
                <c:pt idx="20">
                  <c:v>175.5</c:v>
                </c:pt>
                <c:pt idx="21">
                  <c:v>174</c:v>
                </c:pt>
                <c:pt idx="22">
                  <c:v>176.75</c:v>
                </c:pt>
                <c:pt idx="23">
                  <c:v>172.25</c:v>
                </c:pt>
                <c:pt idx="24">
                  <c:v>175</c:v>
                </c:pt>
                <c:pt idx="25">
                  <c:v>173.5</c:v>
                </c:pt>
                <c:pt idx="26">
                  <c:v>166.5</c:v>
                </c:pt>
                <c:pt idx="27">
                  <c:v>170</c:v>
                </c:pt>
                <c:pt idx="28">
                  <c:v>168.6</c:v>
                </c:pt>
                <c:pt idx="29">
                  <c:v>163</c:v>
                </c:pt>
                <c:pt idx="30">
                  <c:v>160</c:v>
                </c:pt>
                <c:pt idx="31">
                  <c:v>163</c:v>
                </c:pt>
                <c:pt idx="32">
                  <c:v>162</c:v>
                </c:pt>
                <c:pt idx="33">
                  <c:v>159.5</c:v>
                </c:pt>
                <c:pt idx="34">
                  <c:v>158.5</c:v>
                </c:pt>
                <c:pt idx="35">
                  <c:v>155.7</c:v>
                </c:pt>
                <c:pt idx="36">
                  <c:v>154</c:v>
                </c:pt>
                <c:pt idx="37">
                  <c:v>145</c:v>
                </c:pt>
                <c:pt idx="38">
                  <c:v>145.75</c:v>
                </c:pt>
                <c:pt idx="39">
                  <c:v>145.25</c:v>
                </c:pt>
                <c:pt idx="40">
                  <c:v>146.5</c:v>
                </c:pt>
                <c:pt idx="41">
                  <c:v>138.75</c:v>
                </c:pt>
                <c:pt idx="42">
                  <c:v>138.5</c:v>
                </c:pt>
                <c:pt idx="43">
                  <c:v>136.4</c:v>
                </c:pt>
                <c:pt idx="44">
                  <c:v>135.81</c:v>
                </c:pt>
                <c:pt idx="45">
                  <c:v>134</c:v>
                </c:pt>
                <c:pt idx="46">
                  <c:v>133.5</c:v>
                </c:pt>
                <c:pt idx="47">
                  <c:v>127.5</c:v>
                </c:pt>
                <c:pt idx="48">
                  <c:v>127.5</c:v>
                </c:pt>
                <c:pt idx="49">
                  <c:v>132.8</c:v>
                </c:pt>
                <c:pt idx="50">
                  <c:v>128.65</c:v>
                </c:pt>
                <c:pt idx="51">
                  <c:v>132.4</c:v>
                </c:pt>
                <c:pt idx="52">
                  <c:v>127.81</c:v>
                </c:pt>
                <c:pt idx="53">
                  <c:v>128.25</c:v>
                </c:pt>
                <c:pt idx="54">
                  <c:v>127.25</c:v>
                </c:pt>
                <c:pt idx="55">
                  <c:v>126.5</c:v>
                </c:pt>
                <c:pt idx="56">
                  <c:v>123.5</c:v>
                </c:pt>
                <c:pt idx="57">
                  <c:v>123</c:v>
                </c:pt>
                <c:pt idx="58">
                  <c:v>126</c:v>
                </c:pt>
                <c:pt idx="59">
                  <c:v>125</c:v>
                </c:pt>
                <c:pt idx="60">
                  <c:v>124</c:v>
                </c:pt>
                <c:pt idx="61">
                  <c:v>128.25</c:v>
                </c:pt>
                <c:pt idx="62">
                  <c:v>124.5</c:v>
                </c:pt>
                <c:pt idx="63">
                  <c:v>127.25</c:v>
                </c:pt>
                <c:pt idx="64">
                  <c:v>123.75</c:v>
                </c:pt>
                <c:pt idx="65">
                  <c:v>127.9</c:v>
                </c:pt>
                <c:pt idx="66">
                  <c:v>128.5</c:v>
                </c:pt>
                <c:pt idx="67">
                  <c:v>128.5</c:v>
                </c:pt>
                <c:pt idx="68">
                  <c:v>127.85</c:v>
                </c:pt>
                <c:pt idx="69">
                  <c:v>132.2</c:v>
                </c:pt>
                <c:pt idx="70">
                  <c:v>129.95</c:v>
                </c:pt>
                <c:pt idx="71">
                  <c:v>137.35</c:v>
                </c:pt>
                <c:pt idx="72">
                  <c:v>133.35</c:v>
                </c:pt>
                <c:pt idx="73">
                  <c:v>139.6</c:v>
                </c:pt>
                <c:pt idx="74">
                  <c:v>139.01</c:v>
                </c:pt>
                <c:pt idx="75">
                  <c:v>147.5</c:v>
                </c:pt>
                <c:pt idx="76">
                  <c:v>142.7</c:v>
                </c:pt>
                <c:pt idx="77">
                  <c:v>139.8</c:v>
                </c:pt>
                <c:pt idx="78">
                  <c:v>138.75</c:v>
                </c:pt>
                <c:pt idx="79">
                  <c:v>142</c:v>
                </c:pt>
                <c:pt idx="80">
                  <c:v>142.65</c:v>
                </c:pt>
                <c:pt idx="81">
                  <c:v>144.6</c:v>
                </c:pt>
                <c:pt idx="82">
                  <c:v>140</c:v>
                </c:pt>
                <c:pt idx="83">
                  <c:v>139.75</c:v>
                </c:pt>
                <c:pt idx="84">
                  <c:v>144.75</c:v>
                </c:pt>
                <c:pt idx="85">
                  <c:v>140.75</c:v>
                </c:pt>
                <c:pt idx="86">
                  <c:v>144.5</c:v>
                </c:pt>
                <c:pt idx="87">
                  <c:v>140.65</c:v>
                </c:pt>
                <c:pt idx="88">
                  <c:v>143.35</c:v>
                </c:pt>
                <c:pt idx="89">
                  <c:v>144.5</c:v>
                </c:pt>
                <c:pt idx="90">
                  <c:v>144</c:v>
                </c:pt>
                <c:pt idx="91">
                  <c:v>139.75</c:v>
                </c:pt>
                <c:pt idx="92">
                  <c:v>143.5</c:v>
                </c:pt>
                <c:pt idx="93">
                  <c:v>142.85</c:v>
                </c:pt>
                <c:pt idx="94">
                  <c:v>138.45</c:v>
                </c:pt>
                <c:pt idx="95">
                  <c:v>143</c:v>
                </c:pt>
                <c:pt idx="96">
                  <c:v>145</c:v>
                </c:pt>
                <c:pt idx="97">
                  <c:v>142.35</c:v>
                </c:pt>
                <c:pt idx="98">
                  <c:v>141.6</c:v>
                </c:pt>
                <c:pt idx="99">
                  <c:v>136</c:v>
                </c:pt>
                <c:pt idx="100">
                  <c:v>140</c:v>
                </c:pt>
                <c:pt idx="101">
                  <c:v>137.5</c:v>
                </c:pt>
                <c:pt idx="102">
                  <c:v>136.5</c:v>
                </c:pt>
                <c:pt idx="103">
                  <c:v>138.1</c:v>
                </c:pt>
                <c:pt idx="104">
                  <c:v>138.02</c:v>
                </c:pt>
                <c:pt idx="105">
                  <c:v>134.4</c:v>
                </c:pt>
                <c:pt idx="106">
                  <c:v>133</c:v>
                </c:pt>
                <c:pt idx="107">
                  <c:v>132.2</c:v>
                </c:pt>
                <c:pt idx="108">
                  <c:v>134.2</c:v>
                </c:pt>
                <c:pt idx="109">
                  <c:v>132.2</c:v>
                </c:pt>
                <c:pt idx="110">
                  <c:v>132.15</c:v>
                </c:pt>
                <c:pt idx="111">
                  <c:v>134.15</c:v>
                </c:pt>
                <c:pt idx="112">
                  <c:v>132.5</c:v>
                </c:pt>
                <c:pt idx="113">
                  <c:v>132.2</c:v>
                </c:pt>
                <c:pt idx="114">
                  <c:v>134.3</c:v>
                </c:pt>
                <c:pt idx="115">
                  <c:v>136</c:v>
                </c:pt>
                <c:pt idx="116">
                  <c:v>133.5</c:v>
                </c:pt>
                <c:pt idx="117">
                  <c:v>136.5</c:v>
                </c:pt>
                <c:pt idx="118">
                  <c:v>137.5</c:v>
                </c:pt>
                <c:pt idx="119">
                  <c:v>139</c:v>
                </c:pt>
                <c:pt idx="120">
                  <c:v>141</c:v>
                </c:pt>
                <c:pt idx="121">
                  <c:v>133.5</c:v>
                </c:pt>
                <c:pt idx="122">
                  <c:v>132</c:v>
                </c:pt>
                <c:pt idx="123">
                  <c:v>126.8</c:v>
                </c:pt>
                <c:pt idx="124">
                  <c:v>127.25</c:v>
                </c:pt>
                <c:pt idx="125">
                  <c:v>124.25</c:v>
                </c:pt>
                <c:pt idx="126">
                  <c:v>123.75</c:v>
                </c:pt>
                <c:pt idx="127">
                  <c:v>124.5</c:v>
                </c:pt>
                <c:pt idx="128">
                  <c:v>122</c:v>
                </c:pt>
                <c:pt idx="129">
                  <c:v>123.6</c:v>
                </c:pt>
                <c:pt idx="130">
                  <c:v>121.85</c:v>
                </c:pt>
                <c:pt idx="131">
                  <c:v>127.5</c:v>
                </c:pt>
                <c:pt idx="132">
                  <c:v>127</c:v>
                </c:pt>
                <c:pt idx="133">
                  <c:v>124.5</c:v>
                </c:pt>
                <c:pt idx="134">
                  <c:v>124.75</c:v>
                </c:pt>
                <c:pt idx="135">
                  <c:v>124.5</c:v>
                </c:pt>
                <c:pt idx="136">
                  <c:v>123.75</c:v>
                </c:pt>
                <c:pt idx="137">
                  <c:v>128</c:v>
                </c:pt>
                <c:pt idx="138">
                  <c:v>123.76</c:v>
                </c:pt>
                <c:pt idx="139">
                  <c:v>121.4</c:v>
                </c:pt>
                <c:pt idx="140">
                  <c:v>120.6</c:v>
                </c:pt>
                <c:pt idx="141">
                  <c:v>125.1</c:v>
                </c:pt>
                <c:pt idx="142">
                  <c:v>122.27</c:v>
                </c:pt>
                <c:pt idx="143">
                  <c:v>120.6</c:v>
                </c:pt>
                <c:pt idx="144">
                  <c:v>123.65</c:v>
                </c:pt>
                <c:pt idx="145">
                  <c:v>143.85</c:v>
                </c:pt>
                <c:pt idx="146">
                  <c:v>143.75</c:v>
                </c:pt>
                <c:pt idx="147">
                  <c:v>143.5</c:v>
                </c:pt>
                <c:pt idx="148">
                  <c:v>143.5</c:v>
                </c:pt>
                <c:pt idx="149">
                  <c:v>141.3</c:v>
                </c:pt>
                <c:pt idx="150">
                  <c:v>139.7</c:v>
                </c:pt>
                <c:pt idx="151">
                  <c:v>135.5</c:v>
                </c:pt>
                <c:pt idx="152">
                  <c:v>136.3</c:v>
                </c:pt>
                <c:pt idx="153">
                  <c:v>132.3</c:v>
                </c:pt>
                <c:pt idx="154">
                  <c:v>134.45</c:v>
                </c:pt>
                <c:pt idx="155">
                  <c:v>136.55</c:v>
                </c:pt>
                <c:pt idx="156">
                  <c:v>144.75</c:v>
                </c:pt>
                <c:pt idx="157">
                  <c:v>144.75</c:v>
                </c:pt>
                <c:pt idx="158">
                  <c:v>165.25</c:v>
                </c:pt>
                <c:pt idx="159">
                  <c:v>167.75</c:v>
                </c:pt>
                <c:pt idx="160">
                  <c:v>175</c:v>
                </c:pt>
                <c:pt idx="161">
                  <c:v>176.5</c:v>
                </c:pt>
                <c:pt idx="162">
                  <c:v>176</c:v>
                </c:pt>
                <c:pt idx="163">
                  <c:v>173</c:v>
                </c:pt>
                <c:pt idx="164">
                  <c:v>172</c:v>
                </c:pt>
                <c:pt idx="165">
                  <c:v>173</c:v>
                </c:pt>
                <c:pt idx="166">
                  <c:v>165.5</c:v>
                </c:pt>
                <c:pt idx="167">
                  <c:v>164.5</c:v>
                </c:pt>
                <c:pt idx="168">
                  <c:v>163.5</c:v>
                </c:pt>
                <c:pt idx="169">
                  <c:v>162.5</c:v>
                </c:pt>
                <c:pt idx="170">
                  <c:v>161.5</c:v>
                </c:pt>
                <c:pt idx="171">
                  <c:v>160.25</c:v>
                </c:pt>
                <c:pt idx="172">
                  <c:v>158</c:v>
                </c:pt>
                <c:pt idx="173">
                  <c:v>155</c:v>
                </c:pt>
                <c:pt idx="174">
                  <c:v>154.5</c:v>
                </c:pt>
                <c:pt idx="175">
                  <c:v>152</c:v>
                </c:pt>
                <c:pt idx="176">
                  <c:v>151.5</c:v>
                </c:pt>
                <c:pt idx="177">
                  <c:v>148.7</c:v>
                </c:pt>
                <c:pt idx="178">
                  <c:v>146.7</c:v>
                </c:pt>
                <c:pt idx="179">
                  <c:v>146.3</c:v>
                </c:pt>
                <c:pt idx="180">
                  <c:v>140.75</c:v>
                </c:pt>
                <c:pt idx="181">
                  <c:v>138.75</c:v>
                </c:pt>
                <c:pt idx="182">
                  <c:v>142</c:v>
                </c:pt>
                <c:pt idx="183">
                  <c:v>139.5</c:v>
                </c:pt>
                <c:pt idx="184">
                  <c:v>137.75</c:v>
                </c:pt>
                <c:pt idx="185">
                  <c:v>136.75</c:v>
                </c:pt>
                <c:pt idx="186">
                  <c:v>136</c:v>
                </c:pt>
                <c:pt idx="187">
                  <c:v>135.5</c:v>
                </c:pt>
                <c:pt idx="188">
                  <c:v>134.5</c:v>
                </c:pt>
                <c:pt idx="189">
                  <c:v>129.75</c:v>
                </c:pt>
                <c:pt idx="190">
                  <c:v>129.75</c:v>
                </c:pt>
                <c:pt idx="191">
                  <c:v>129</c:v>
                </c:pt>
                <c:pt idx="192">
                  <c:v>132.5</c:v>
                </c:pt>
                <c:pt idx="193">
                  <c:v>128</c:v>
                </c:pt>
                <c:pt idx="194">
                  <c:v>133.75</c:v>
                </c:pt>
                <c:pt idx="195">
                  <c:v>131</c:v>
                </c:pt>
                <c:pt idx="196">
                  <c:v>130.5</c:v>
                </c:pt>
                <c:pt idx="197">
                  <c:v>133</c:v>
                </c:pt>
                <c:pt idx="198">
                  <c:v>133</c:v>
                </c:pt>
                <c:pt idx="199">
                  <c:v>132</c:v>
                </c:pt>
                <c:pt idx="200">
                  <c:v>131</c:v>
                </c:pt>
                <c:pt idx="201">
                  <c:v>129</c:v>
                </c:pt>
                <c:pt idx="202">
                  <c:v>126</c:v>
                </c:pt>
                <c:pt idx="203">
                  <c:v>120</c:v>
                </c:pt>
                <c:pt idx="204">
                  <c:v>125</c:v>
                </c:pt>
                <c:pt idx="205">
                  <c:v>124</c:v>
                </c:pt>
                <c:pt idx="206">
                  <c:v>118</c:v>
                </c:pt>
                <c:pt idx="207">
                  <c:v>121.2</c:v>
                </c:pt>
                <c:pt idx="208">
                  <c:v>120.7</c:v>
                </c:pt>
                <c:pt idx="209">
                  <c:v>120.2</c:v>
                </c:pt>
                <c:pt idx="210">
                  <c:v>117.95</c:v>
                </c:pt>
                <c:pt idx="211">
                  <c:v>119</c:v>
                </c:pt>
                <c:pt idx="212">
                  <c:v>121</c:v>
                </c:pt>
                <c:pt idx="213">
                  <c:v>120</c:v>
                </c:pt>
                <c:pt idx="214">
                  <c:v>119</c:v>
                </c:pt>
                <c:pt idx="215">
                  <c:v>115</c:v>
                </c:pt>
                <c:pt idx="216">
                  <c:v>114</c:v>
                </c:pt>
                <c:pt idx="217">
                  <c:v>107</c:v>
                </c:pt>
                <c:pt idx="218">
                  <c:v>109.9</c:v>
                </c:pt>
                <c:pt idx="219">
                  <c:v>108.5</c:v>
                </c:pt>
                <c:pt idx="220">
                  <c:v>109</c:v>
                </c:pt>
                <c:pt idx="221">
                  <c:v>111</c:v>
                </c:pt>
                <c:pt idx="222">
                  <c:v>111</c:v>
                </c:pt>
                <c:pt idx="223">
                  <c:v>110.25</c:v>
                </c:pt>
                <c:pt idx="224">
                  <c:v>103.25</c:v>
                </c:pt>
                <c:pt idx="225">
                  <c:v>105.15</c:v>
                </c:pt>
                <c:pt idx="226">
                  <c:v>110.5</c:v>
                </c:pt>
                <c:pt idx="227">
                  <c:v>111.25</c:v>
                </c:pt>
                <c:pt idx="228">
                  <c:v>111.25</c:v>
                </c:pt>
                <c:pt idx="229">
                  <c:v>111.6</c:v>
                </c:pt>
                <c:pt idx="230">
                  <c:v>113</c:v>
                </c:pt>
                <c:pt idx="231">
                  <c:v>112.5</c:v>
                </c:pt>
                <c:pt idx="232">
                  <c:v>110.3</c:v>
                </c:pt>
                <c:pt idx="233">
                  <c:v>110</c:v>
                </c:pt>
                <c:pt idx="234">
                  <c:v>113.05</c:v>
                </c:pt>
                <c:pt idx="235">
                  <c:v>114.1</c:v>
                </c:pt>
                <c:pt idx="236">
                  <c:v>116.75</c:v>
                </c:pt>
                <c:pt idx="237">
                  <c:v>116.75</c:v>
                </c:pt>
                <c:pt idx="238">
                  <c:v>116.75</c:v>
                </c:pt>
                <c:pt idx="239">
                  <c:v>120</c:v>
                </c:pt>
                <c:pt idx="240">
                  <c:v>121.1</c:v>
                </c:pt>
                <c:pt idx="241">
                  <c:v>120</c:v>
                </c:pt>
                <c:pt idx="242">
                  <c:v>116.3</c:v>
                </c:pt>
                <c:pt idx="243">
                  <c:v>112.85</c:v>
                </c:pt>
                <c:pt idx="244">
                  <c:v>109.5</c:v>
                </c:pt>
                <c:pt idx="245">
                  <c:v>112.5</c:v>
                </c:pt>
                <c:pt idx="246">
                  <c:v>110</c:v>
                </c:pt>
                <c:pt idx="247">
                  <c:v>109.5</c:v>
                </c:pt>
                <c:pt idx="248">
                  <c:v>109.5</c:v>
                </c:pt>
                <c:pt idx="249">
                  <c:v>110</c:v>
                </c:pt>
                <c:pt idx="250">
                  <c:v>108</c:v>
                </c:pt>
                <c:pt idx="251">
                  <c:v>112.5</c:v>
                </c:pt>
                <c:pt idx="252">
                  <c:v>112</c:v>
                </c:pt>
                <c:pt idx="253">
                  <c:v>111.5</c:v>
                </c:pt>
                <c:pt idx="254">
                  <c:v>111.5</c:v>
                </c:pt>
                <c:pt idx="255">
                  <c:v>114.1</c:v>
                </c:pt>
                <c:pt idx="256">
                  <c:v>121.7</c:v>
                </c:pt>
                <c:pt idx="257">
                  <c:v>121.5</c:v>
                </c:pt>
                <c:pt idx="258">
                  <c:v>123.65</c:v>
                </c:pt>
                <c:pt idx="259">
                  <c:v>127</c:v>
                </c:pt>
                <c:pt idx="260">
                  <c:v>129</c:v>
                </c:pt>
                <c:pt idx="261">
                  <c:v>129</c:v>
                </c:pt>
                <c:pt idx="262">
                  <c:v>136</c:v>
                </c:pt>
                <c:pt idx="263">
                  <c:v>132</c:v>
                </c:pt>
                <c:pt idx="264">
                  <c:v>133</c:v>
                </c:pt>
                <c:pt idx="265">
                  <c:v>131</c:v>
                </c:pt>
                <c:pt idx="266">
                  <c:v>128.5</c:v>
                </c:pt>
                <c:pt idx="267">
                  <c:v>131</c:v>
                </c:pt>
                <c:pt idx="268">
                  <c:v>134</c:v>
                </c:pt>
                <c:pt idx="269">
                  <c:v>134</c:v>
                </c:pt>
                <c:pt idx="270">
                  <c:v>130.5</c:v>
                </c:pt>
                <c:pt idx="271">
                  <c:v>130.5</c:v>
                </c:pt>
                <c:pt idx="272">
                  <c:v>129.5</c:v>
                </c:pt>
                <c:pt idx="273">
                  <c:v>128</c:v>
                </c:pt>
                <c:pt idx="274">
                  <c:v>128</c:v>
                </c:pt>
                <c:pt idx="275">
                  <c:v>123.95</c:v>
                </c:pt>
                <c:pt idx="276">
                  <c:v>125.75</c:v>
                </c:pt>
                <c:pt idx="277">
                  <c:v>125.5</c:v>
                </c:pt>
                <c:pt idx="278">
                  <c:v>124.3</c:v>
                </c:pt>
                <c:pt idx="279">
                  <c:v>123.5</c:v>
                </c:pt>
                <c:pt idx="280">
                  <c:v>123.5</c:v>
                </c:pt>
                <c:pt idx="281">
                  <c:v>123</c:v>
                </c:pt>
                <c:pt idx="282">
                  <c:v>122.6</c:v>
                </c:pt>
                <c:pt idx="283">
                  <c:v>121</c:v>
                </c:pt>
                <c:pt idx="284">
                  <c:v>120.8</c:v>
                </c:pt>
                <c:pt idx="285">
                  <c:v>124.5</c:v>
                </c:pt>
                <c:pt idx="286">
                  <c:v>119.5</c:v>
                </c:pt>
                <c:pt idx="287">
                  <c:v>122.5</c:v>
                </c:pt>
                <c:pt idx="288">
                  <c:v>121</c:v>
                </c:pt>
                <c:pt idx="289">
                  <c:v>120.5</c:v>
                </c:pt>
                <c:pt idx="290">
                  <c:v>116</c:v>
                </c:pt>
                <c:pt idx="291">
                  <c:v>124</c:v>
                </c:pt>
                <c:pt idx="292">
                  <c:v>121</c:v>
                </c:pt>
                <c:pt idx="293">
                  <c:v>117</c:v>
                </c:pt>
                <c:pt idx="294">
                  <c:v>116</c:v>
                </c:pt>
                <c:pt idx="295">
                  <c:v>117.5</c:v>
                </c:pt>
                <c:pt idx="296">
                  <c:v>113</c:v>
                </c:pt>
                <c:pt idx="297">
                  <c:v>111.25</c:v>
                </c:pt>
                <c:pt idx="298">
                  <c:v>105</c:v>
                </c:pt>
                <c:pt idx="299">
                  <c:v>105.5</c:v>
                </c:pt>
                <c:pt idx="300">
                  <c:v>103.5</c:v>
                </c:pt>
                <c:pt idx="301">
                  <c:v>102</c:v>
                </c:pt>
                <c:pt idx="302">
                  <c:v>99</c:v>
                </c:pt>
                <c:pt idx="303">
                  <c:v>97</c:v>
                </c:pt>
                <c:pt idx="304">
                  <c:v>93.5</c:v>
                </c:pt>
                <c:pt idx="305">
                  <c:v>95</c:v>
                </c:pt>
                <c:pt idx="306">
                  <c:v>94.5</c:v>
                </c:pt>
                <c:pt idx="307">
                  <c:v>94.5</c:v>
                </c:pt>
                <c:pt idx="308">
                  <c:v>96</c:v>
                </c:pt>
                <c:pt idx="309">
                  <c:v>96</c:v>
                </c:pt>
                <c:pt idx="310">
                  <c:v>96</c:v>
                </c:pt>
                <c:pt idx="311">
                  <c:v>96</c:v>
                </c:pt>
                <c:pt idx="312">
                  <c:v>96.5</c:v>
                </c:pt>
                <c:pt idx="313">
                  <c:v>98.5</c:v>
                </c:pt>
                <c:pt idx="314">
                  <c:v>98.5</c:v>
                </c:pt>
                <c:pt idx="315">
                  <c:v>98.5</c:v>
                </c:pt>
                <c:pt idx="316">
                  <c:v>98.5</c:v>
                </c:pt>
                <c:pt idx="317">
                  <c:v>97.7</c:v>
                </c:pt>
                <c:pt idx="318">
                  <c:v>96.75</c:v>
                </c:pt>
                <c:pt idx="319">
                  <c:v>96.15000000000001</c:v>
                </c:pt>
                <c:pt idx="320">
                  <c:v>96.01000000000001</c:v>
                </c:pt>
                <c:pt idx="321">
                  <c:v>95.75</c:v>
                </c:pt>
                <c:pt idx="322">
                  <c:v>95.11</c:v>
                </c:pt>
                <c:pt idx="323">
                  <c:v>93</c:v>
                </c:pt>
                <c:pt idx="324">
                  <c:v>93</c:v>
                </c:pt>
                <c:pt idx="325">
                  <c:v>92</c:v>
                </c:pt>
                <c:pt idx="326">
                  <c:v>91</c:v>
                </c:pt>
                <c:pt idx="327">
                  <c:v>91</c:v>
                </c:pt>
                <c:pt idx="328">
                  <c:v>89</c:v>
                </c:pt>
                <c:pt idx="329">
                  <c:v>91.95</c:v>
                </c:pt>
                <c:pt idx="330">
                  <c:v>93</c:v>
                </c:pt>
                <c:pt idx="331">
                  <c:v>94.84999999999999</c:v>
                </c:pt>
                <c:pt idx="332">
                  <c:v>91.95999999999999</c:v>
                </c:pt>
                <c:pt idx="333">
                  <c:v>91.5</c:v>
                </c:pt>
                <c:pt idx="334">
                  <c:v>93.5</c:v>
                </c:pt>
                <c:pt idx="335">
                  <c:v>94.05</c:v>
                </c:pt>
                <c:pt idx="336">
                  <c:v>98.41</c:v>
                </c:pt>
                <c:pt idx="337">
                  <c:v>97.3</c:v>
                </c:pt>
                <c:pt idx="338">
                  <c:v>83.7</c:v>
                </c:pt>
                <c:pt idx="339">
                  <c:v>86.61</c:v>
                </c:pt>
                <c:pt idx="340">
                  <c:v>81.55</c:v>
                </c:pt>
                <c:pt idx="341">
                  <c:v>83.5</c:v>
                </c:pt>
                <c:pt idx="342">
                  <c:v>83.79000000000001</c:v>
                </c:pt>
                <c:pt idx="343">
                  <c:v>83.70999999999999</c:v>
                </c:pt>
                <c:pt idx="344">
                  <c:v>79.42</c:v>
                </c:pt>
                <c:pt idx="345">
                  <c:v>87.81</c:v>
                </c:pt>
                <c:pt idx="346">
                  <c:v>81.41</c:v>
                </c:pt>
                <c:pt idx="347">
                  <c:v>84.41</c:v>
                </c:pt>
                <c:pt idx="348">
                  <c:v>87.09999999999999</c:v>
                </c:pt>
                <c:pt idx="349">
                  <c:v>95.09999999999999</c:v>
                </c:pt>
                <c:pt idx="350">
                  <c:v>95.09999999999999</c:v>
                </c:pt>
                <c:pt idx="351">
                  <c:v>96.7</c:v>
                </c:pt>
                <c:pt idx="352">
                  <c:v>97.5</c:v>
                </c:pt>
                <c:pt idx="353">
                  <c:v>100</c:v>
                </c:pt>
                <c:pt idx="354">
                  <c:v>93.5</c:v>
                </c:pt>
                <c:pt idx="355">
                  <c:v>93.685</c:v>
                </c:pt>
                <c:pt idx="356">
                  <c:v>96.15000000000001</c:v>
                </c:pt>
                <c:pt idx="357">
                  <c:v>99.34999999999999</c:v>
                </c:pt>
                <c:pt idx="358">
                  <c:v>96.40000000000001</c:v>
                </c:pt>
                <c:pt idx="359">
                  <c:v>100.4</c:v>
                </c:pt>
                <c:pt idx="360">
                  <c:v>100.4</c:v>
                </c:pt>
                <c:pt idx="361">
                  <c:v>104.6</c:v>
                </c:pt>
                <c:pt idx="362">
                  <c:v>105.65</c:v>
                </c:pt>
                <c:pt idx="363">
                  <c:v>105.65</c:v>
                </c:pt>
                <c:pt idx="364">
                  <c:v>106.75</c:v>
                </c:pt>
                <c:pt idx="365">
                  <c:v>115.25</c:v>
                </c:pt>
                <c:pt idx="366">
                  <c:v>116.31</c:v>
                </c:pt>
                <c:pt idx="367">
                  <c:v>116.25</c:v>
                </c:pt>
                <c:pt idx="368">
                  <c:v>125.25</c:v>
                </c:pt>
                <c:pt idx="369">
                  <c:v>126.5</c:v>
                </c:pt>
                <c:pt idx="370">
                  <c:v>120.41</c:v>
                </c:pt>
                <c:pt idx="371">
                  <c:v>123</c:v>
                </c:pt>
                <c:pt idx="372">
                  <c:v>120.46</c:v>
                </c:pt>
                <c:pt idx="373">
                  <c:v>119.5</c:v>
                </c:pt>
                <c:pt idx="374">
                  <c:v>120.55</c:v>
                </c:pt>
                <c:pt idx="375">
                  <c:v>120.55</c:v>
                </c:pt>
                <c:pt idx="376">
                  <c:v>120.55</c:v>
                </c:pt>
                <c:pt idx="377">
                  <c:v>120.5</c:v>
                </c:pt>
                <c:pt idx="378">
                  <c:v>120.5</c:v>
                </c:pt>
                <c:pt idx="379">
                  <c:v>118.5</c:v>
                </c:pt>
                <c:pt idx="380">
                  <c:v>120.5</c:v>
                </c:pt>
                <c:pt idx="381">
                  <c:v>124</c:v>
                </c:pt>
                <c:pt idx="382">
                  <c:v>124</c:v>
                </c:pt>
                <c:pt idx="383">
                  <c:v>124</c:v>
                </c:pt>
                <c:pt idx="384">
                  <c:v>124</c:v>
                </c:pt>
                <c:pt idx="385">
                  <c:v>123.75</c:v>
                </c:pt>
                <c:pt idx="386">
                  <c:v>123.85</c:v>
                </c:pt>
                <c:pt idx="387">
                  <c:v>119.15</c:v>
                </c:pt>
                <c:pt idx="388">
                  <c:v>120.45</c:v>
                </c:pt>
                <c:pt idx="389">
                  <c:v>121.5</c:v>
                </c:pt>
                <c:pt idx="390">
                  <c:v>130.01</c:v>
                </c:pt>
                <c:pt idx="391">
                  <c:v>128.71</c:v>
                </c:pt>
                <c:pt idx="392">
                  <c:v>121.01</c:v>
                </c:pt>
                <c:pt idx="393">
                  <c:v>114.81</c:v>
                </c:pt>
                <c:pt idx="394">
                  <c:v>114.61</c:v>
                </c:pt>
                <c:pt idx="395">
                  <c:v>116.5</c:v>
                </c:pt>
                <c:pt idx="396">
                  <c:v>113.05</c:v>
                </c:pt>
                <c:pt idx="397">
                  <c:v>113.05</c:v>
                </c:pt>
                <c:pt idx="398">
                  <c:v>113.2</c:v>
                </c:pt>
                <c:pt idx="399">
                  <c:v>119</c:v>
                </c:pt>
                <c:pt idx="400">
                  <c:v>120.5</c:v>
                </c:pt>
                <c:pt idx="401">
                  <c:v>120.5</c:v>
                </c:pt>
                <c:pt idx="402">
                  <c:v>122.25</c:v>
                </c:pt>
                <c:pt idx="403">
                  <c:v>122.25</c:v>
                </c:pt>
                <c:pt idx="404">
                  <c:v>122.25</c:v>
                </c:pt>
                <c:pt idx="405">
                  <c:v>122.05</c:v>
                </c:pt>
                <c:pt idx="406">
                  <c:v>123.1</c:v>
                </c:pt>
                <c:pt idx="407">
                  <c:v>123.1</c:v>
                </c:pt>
                <c:pt idx="408">
                  <c:v>123.5</c:v>
                </c:pt>
                <c:pt idx="409">
                  <c:v>124</c:v>
                </c:pt>
                <c:pt idx="410">
                  <c:v>123</c:v>
                </c:pt>
                <c:pt idx="411">
                  <c:v>122</c:v>
                </c:pt>
                <c:pt idx="412">
                  <c:v>121.5</c:v>
                </c:pt>
                <c:pt idx="413">
                  <c:v>121</c:v>
                </c:pt>
                <c:pt idx="414">
                  <c:v>120.5</c:v>
                </c:pt>
                <c:pt idx="415">
                  <c:v>120</c:v>
                </c:pt>
                <c:pt idx="416">
                  <c:v>119.75</c:v>
                </c:pt>
                <c:pt idx="417">
                  <c:v>125.25</c:v>
                </c:pt>
                <c:pt idx="418">
                  <c:v>125.25</c:v>
                </c:pt>
                <c:pt idx="419">
                  <c:v>127.41</c:v>
                </c:pt>
                <c:pt idx="420">
                  <c:v>128.32</c:v>
                </c:pt>
                <c:pt idx="421">
                  <c:v>131</c:v>
                </c:pt>
                <c:pt idx="422">
                  <c:v>133.01</c:v>
                </c:pt>
                <c:pt idx="423">
                  <c:v>133</c:v>
                </c:pt>
                <c:pt idx="424">
                  <c:v>132</c:v>
                </c:pt>
                <c:pt idx="425">
                  <c:v>131.65</c:v>
                </c:pt>
                <c:pt idx="426">
                  <c:v>130.5</c:v>
                </c:pt>
                <c:pt idx="427">
                  <c:v>128.5</c:v>
                </c:pt>
                <c:pt idx="428">
                  <c:v>130</c:v>
                </c:pt>
                <c:pt idx="429">
                  <c:v>129.06</c:v>
                </c:pt>
                <c:pt idx="430">
                  <c:v>126.42</c:v>
                </c:pt>
                <c:pt idx="431">
                  <c:v>126.35</c:v>
                </c:pt>
                <c:pt idx="432">
                  <c:v>129.05</c:v>
                </c:pt>
                <c:pt idx="433">
                  <c:v>131</c:v>
                </c:pt>
                <c:pt idx="434">
                  <c:v>130</c:v>
                </c:pt>
                <c:pt idx="435">
                  <c:v>129.4</c:v>
                </c:pt>
                <c:pt idx="436">
                  <c:v>126</c:v>
                </c:pt>
                <c:pt idx="437">
                  <c:v>124.04</c:v>
                </c:pt>
                <c:pt idx="438">
                  <c:v>125.75</c:v>
                </c:pt>
                <c:pt idx="439">
                  <c:v>125.75</c:v>
                </c:pt>
                <c:pt idx="440">
                  <c:v>135.8</c:v>
                </c:pt>
                <c:pt idx="441">
                  <c:v>138.75</c:v>
                </c:pt>
                <c:pt idx="442">
                  <c:v>140</c:v>
                </c:pt>
                <c:pt idx="443">
                  <c:v>138.14</c:v>
                </c:pt>
                <c:pt idx="444">
                  <c:v>135.5</c:v>
                </c:pt>
                <c:pt idx="445">
                  <c:v>136</c:v>
                </c:pt>
                <c:pt idx="446">
                  <c:v>132.25</c:v>
                </c:pt>
                <c:pt idx="447">
                  <c:v>135</c:v>
                </c:pt>
                <c:pt idx="448">
                  <c:v>136</c:v>
                </c:pt>
                <c:pt idx="449">
                  <c:v>135</c:v>
                </c:pt>
                <c:pt idx="450">
                  <c:v>135</c:v>
                </c:pt>
                <c:pt idx="451">
                  <c:v>133</c:v>
                </c:pt>
                <c:pt idx="452">
                  <c:v>127.25</c:v>
                </c:pt>
                <c:pt idx="453">
                  <c:v>127.51</c:v>
                </c:pt>
                <c:pt idx="454">
                  <c:v>125.75</c:v>
                </c:pt>
                <c:pt idx="455">
                  <c:v>123</c:v>
                </c:pt>
                <c:pt idx="456">
                  <c:v>122.1</c:v>
                </c:pt>
                <c:pt idx="457">
                  <c:v>122.05</c:v>
                </c:pt>
                <c:pt idx="458">
                  <c:v>122.05</c:v>
                </c:pt>
                <c:pt idx="459">
                  <c:v>122.6</c:v>
                </c:pt>
                <c:pt idx="460">
                  <c:v>122.65</c:v>
                </c:pt>
                <c:pt idx="461">
                  <c:v>123.65</c:v>
                </c:pt>
                <c:pt idx="462">
                  <c:v>128.6</c:v>
                </c:pt>
                <c:pt idx="463">
                  <c:v>128.5</c:v>
                </c:pt>
                <c:pt idx="464">
                  <c:v>130.5</c:v>
                </c:pt>
                <c:pt idx="465">
                  <c:v>131</c:v>
                </c:pt>
                <c:pt idx="466">
                  <c:v>131</c:v>
                </c:pt>
                <c:pt idx="467">
                  <c:v>131</c:v>
                </c:pt>
                <c:pt idx="468">
                  <c:v>130.5</c:v>
                </c:pt>
                <c:pt idx="469">
                  <c:v>130.01</c:v>
                </c:pt>
                <c:pt idx="470">
                  <c:v>129</c:v>
                </c:pt>
                <c:pt idx="471">
                  <c:v>128.5</c:v>
                </c:pt>
                <c:pt idx="472">
                  <c:v>127.36</c:v>
                </c:pt>
                <c:pt idx="473">
                  <c:v>127.72</c:v>
                </c:pt>
                <c:pt idx="474">
                  <c:v>126.2</c:v>
                </c:pt>
                <c:pt idx="475">
                  <c:v>126.19</c:v>
                </c:pt>
                <c:pt idx="476">
                  <c:v>126.96</c:v>
                </c:pt>
                <c:pt idx="477">
                  <c:v>126.85</c:v>
                </c:pt>
                <c:pt idx="478">
                  <c:v>126.85</c:v>
                </c:pt>
                <c:pt idx="479">
                  <c:v>126</c:v>
                </c:pt>
                <c:pt idx="480">
                  <c:v>123.08</c:v>
                </c:pt>
                <c:pt idx="481">
                  <c:v>124.91</c:v>
                </c:pt>
                <c:pt idx="482">
                  <c:v>123.75</c:v>
                </c:pt>
                <c:pt idx="483">
                  <c:v>126.6</c:v>
                </c:pt>
                <c:pt idx="484">
                  <c:v>121.3</c:v>
                </c:pt>
                <c:pt idx="485">
                  <c:v>120.1</c:v>
                </c:pt>
                <c:pt idx="486">
                  <c:v>130</c:v>
                </c:pt>
                <c:pt idx="487">
                  <c:v>128</c:v>
                </c:pt>
                <c:pt idx="488">
                  <c:v>130</c:v>
                </c:pt>
                <c:pt idx="489">
                  <c:v>130.5</c:v>
                </c:pt>
                <c:pt idx="490">
                  <c:v>123.65</c:v>
                </c:pt>
                <c:pt idx="491">
                  <c:v>117.1</c:v>
                </c:pt>
                <c:pt idx="492">
                  <c:v>117</c:v>
                </c:pt>
                <c:pt idx="493">
                  <c:v>114.2</c:v>
                </c:pt>
                <c:pt idx="494">
                  <c:v>111.16</c:v>
                </c:pt>
                <c:pt idx="495">
                  <c:v>110.1</c:v>
                </c:pt>
                <c:pt idx="496">
                  <c:v>110</c:v>
                </c:pt>
                <c:pt idx="497">
                  <c:v>108.9</c:v>
                </c:pt>
                <c:pt idx="498">
                  <c:v>112</c:v>
                </c:pt>
                <c:pt idx="499">
                  <c:v>109.01</c:v>
                </c:pt>
                <c:pt idx="500">
                  <c:v>106.3</c:v>
                </c:pt>
                <c:pt idx="501">
                  <c:v>104.02</c:v>
                </c:pt>
                <c:pt idx="502">
                  <c:v>107.81</c:v>
                </c:pt>
                <c:pt idx="503">
                  <c:v>108</c:v>
                </c:pt>
                <c:pt idx="504">
                  <c:v>109.42</c:v>
                </c:pt>
                <c:pt idx="505">
                  <c:v>109.4</c:v>
                </c:pt>
                <c:pt idx="506">
                  <c:v>105.3</c:v>
                </c:pt>
                <c:pt idx="507">
                  <c:v>114.6</c:v>
                </c:pt>
                <c:pt idx="508">
                  <c:v>81.40000000000001</c:v>
                </c:pt>
                <c:pt idx="509">
                  <c:v>82.01000000000001</c:v>
                </c:pt>
                <c:pt idx="510">
                  <c:v>82.5</c:v>
                </c:pt>
                <c:pt idx="511">
                  <c:v>83.61</c:v>
                </c:pt>
                <c:pt idx="512">
                  <c:v>89.84999999999999</c:v>
                </c:pt>
                <c:pt idx="513">
                  <c:v>89.45</c:v>
                </c:pt>
                <c:pt idx="514">
                  <c:v>89.34999999999999</c:v>
                </c:pt>
                <c:pt idx="515">
                  <c:v>89.15000000000001</c:v>
                </c:pt>
                <c:pt idx="516">
                  <c:v>87</c:v>
                </c:pt>
                <c:pt idx="517">
                  <c:v>85.95</c:v>
                </c:pt>
                <c:pt idx="518">
                  <c:v>85.84999999999999</c:v>
                </c:pt>
                <c:pt idx="519">
                  <c:v>85.81999999999999</c:v>
                </c:pt>
                <c:pt idx="520">
                  <c:v>84.84999999999999</c:v>
                </c:pt>
                <c:pt idx="521">
                  <c:v>84.72</c:v>
                </c:pt>
                <c:pt idx="522">
                  <c:v>84.01000000000001</c:v>
                </c:pt>
                <c:pt idx="523">
                  <c:v>82.84999999999999</c:v>
                </c:pt>
                <c:pt idx="524">
                  <c:v>82.45</c:v>
                </c:pt>
                <c:pt idx="525">
                  <c:v>82.25</c:v>
                </c:pt>
                <c:pt idx="526">
                  <c:v>81.15000000000001</c:v>
                </c:pt>
                <c:pt idx="527">
                  <c:v>81.95</c:v>
                </c:pt>
                <c:pt idx="528">
                  <c:v>80.75</c:v>
                </c:pt>
                <c:pt idx="529">
                  <c:v>78.40000000000001</c:v>
                </c:pt>
                <c:pt idx="530">
                  <c:v>85.59999999999999</c:v>
                </c:pt>
                <c:pt idx="531">
                  <c:v>85.59999999999999</c:v>
                </c:pt>
                <c:pt idx="532">
                  <c:v>85.8</c:v>
                </c:pt>
                <c:pt idx="533">
                  <c:v>85.41</c:v>
                </c:pt>
                <c:pt idx="534">
                  <c:v>85.11</c:v>
                </c:pt>
                <c:pt idx="535">
                  <c:v>88.5</c:v>
                </c:pt>
                <c:pt idx="536">
                  <c:v>87.2</c:v>
                </c:pt>
                <c:pt idx="537">
                  <c:v>85.8</c:v>
                </c:pt>
                <c:pt idx="538">
                  <c:v>85.7</c:v>
                </c:pt>
                <c:pt idx="539">
                  <c:v>85.7</c:v>
                </c:pt>
                <c:pt idx="540">
                  <c:v>86.2</c:v>
                </c:pt>
                <c:pt idx="541">
                  <c:v>87.02</c:v>
                </c:pt>
                <c:pt idx="542">
                  <c:v>87.02</c:v>
                </c:pt>
                <c:pt idx="543">
                  <c:v>85.56</c:v>
                </c:pt>
                <c:pt idx="544">
                  <c:v>86.01000000000001</c:v>
                </c:pt>
                <c:pt idx="545">
                  <c:v>85.7</c:v>
                </c:pt>
                <c:pt idx="546">
                  <c:v>85.5</c:v>
                </c:pt>
                <c:pt idx="547">
                  <c:v>85.59999999999999</c:v>
                </c:pt>
                <c:pt idx="548">
                  <c:v>89.3</c:v>
                </c:pt>
                <c:pt idx="549">
                  <c:v>91.5</c:v>
                </c:pt>
                <c:pt idx="550">
                  <c:v>91.5</c:v>
                </c:pt>
                <c:pt idx="551">
                  <c:v>93</c:v>
                </c:pt>
                <c:pt idx="552">
                  <c:v>95.7</c:v>
                </c:pt>
                <c:pt idx="553">
                  <c:v>93.2</c:v>
                </c:pt>
                <c:pt idx="554">
                  <c:v>91.8</c:v>
                </c:pt>
                <c:pt idx="555">
                  <c:v>90.09999999999999</c:v>
                </c:pt>
                <c:pt idx="556">
                  <c:v>90.01000000000001</c:v>
                </c:pt>
                <c:pt idx="557">
                  <c:v>91.09999999999999</c:v>
                </c:pt>
                <c:pt idx="558">
                  <c:v>91.09999999999999</c:v>
                </c:pt>
                <c:pt idx="559">
                  <c:v>91.09999999999999</c:v>
                </c:pt>
                <c:pt idx="560">
                  <c:v>91.8</c:v>
                </c:pt>
                <c:pt idx="561">
                  <c:v>92.5</c:v>
                </c:pt>
                <c:pt idx="562">
                  <c:v>92.5</c:v>
                </c:pt>
                <c:pt idx="563">
                  <c:v>90.45</c:v>
                </c:pt>
                <c:pt idx="564">
                  <c:v>92.09999999999999</c:v>
                </c:pt>
                <c:pt idx="565">
                  <c:v>92.09999999999999</c:v>
                </c:pt>
                <c:pt idx="566">
                  <c:v>98.2</c:v>
                </c:pt>
                <c:pt idx="567">
                  <c:v>98.65000000000001</c:v>
                </c:pt>
                <c:pt idx="568">
                  <c:v>99.09999999999999</c:v>
                </c:pt>
                <c:pt idx="569">
                  <c:v>97.8</c:v>
                </c:pt>
                <c:pt idx="570">
                  <c:v>98.91</c:v>
                </c:pt>
                <c:pt idx="571">
                  <c:v>98.01000000000001</c:v>
                </c:pt>
                <c:pt idx="572">
                  <c:v>98.905</c:v>
                </c:pt>
                <c:pt idx="573">
                  <c:v>100.5</c:v>
                </c:pt>
                <c:pt idx="574">
                  <c:v>112.5</c:v>
                </c:pt>
                <c:pt idx="575">
                  <c:v>111.4</c:v>
                </c:pt>
                <c:pt idx="576">
                  <c:v>111.2</c:v>
                </c:pt>
                <c:pt idx="577">
                  <c:v>117.41</c:v>
                </c:pt>
                <c:pt idx="578">
                  <c:v>115.41</c:v>
                </c:pt>
                <c:pt idx="579">
                  <c:v>110.21</c:v>
                </c:pt>
                <c:pt idx="580">
                  <c:v>109.8</c:v>
                </c:pt>
                <c:pt idx="581">
                  <c:v>108.9</c:v>
                </c:pt>
                <c:pt idx="582">
                  <c:v>108.6</c:v>
                </c:pt>
                <c:pt idx="583">
                  <c:v>112.1</c:v>
                </c:pt>
                <c:pt idx="584">
                  <c:v>110.11</c:v>
                </c:pt>
                <c:pt idx="585">
                  <c:v>108.92</c:v>
                </c:pt>
                <c:pt idx="586">
                  <c:v>108.11</c:v>
                </c:pt>
                <c:pt idx="587">
                  <c:v>105.01</c:v>
                </c:pt>
                <c:pt idx="588">
                  <c:v>106.6</c:v>
                </c:pt>
                <c:pt idx="589">
                  <c:v>104.7</c:v>
                </c:pt>
                <c:pt idx="590">
                  <c:v>105.5</c:v>
                </c:pt>
                <c:pt idx="591">
                  <c:v>103.6</c:v>
                </c:pt>
                <c:pt idx="592">
                  <c:v>103.9</c:v>
                </c:pt>
                <c:pt idx="593">
                  <c:v>100.5</c:v>
                </c:pt>
                <c:pt idx="594">
                  <c:v>99.59999999999999</c:v>
                </c:pt>
                <c:pt idx="595">
                  <c:v>101.01</c:v>
                </c:pt>
                <c:pt idx="596">
                  <c:v>99.5</c:v>
                </c:pt>
                <c:pt idx="597">
                  <c:v>98.59999999999999</c:v>
                </c:pt>
                <c:pt idx="598">
                  <c:v>98</c:v>
                </c:pt>
                <c:pt idx="599">
                  <c:v>96.94999999999999</c:v>
                </c:pt>
                <c:pt idx="600">
                  <c:v>97</c:v>
                </c:pt>
                <c:pt idx="601">
                  <c:v>96.55</c:v>
                </c:pt>
                <c:pt idx="602">
                  <c:v>97</c:v>
                </c:pt>
                <c:pt idx="603">
                  <c:v>98.59999999999999</c:v>
                </c:pt>
                <c:pt idx="604">
                  <c:v>97.84999999999999</c:v>
                </c:pt>
                <c:pt idx="605">
                  <c:v>97.2</c:v>
                </c:pt>
                <c:pt idx="606">
                  <c:v>99.5</c:v>
                </c:pt>
                <c:pt idx="607">
                  <c:v>99.90000000000001</c:v>
                </c:pt>
                <c:pt idx="608">
                  <c:v>100.1</c:v>
                </c:pt>
                <c:pt idx="609">
                  <c:v>98.8</c:v>
                </c:pt>
                <c:pt idx="610">
                  <c:v>93.90000000000001</c:v>
                </c:pt>
                <c:pt idx="611">
                  <c:v>95</c:v>
                </c:pt>
                <c:pt idx="612">
                  <c:v>93.7</c:v>
                </c:pt>
                <c:pt idx="613">
                  <c:v>93</c:v>
                </c:pt>
                <c:pt idx="614">
                  <c:v>89.84999999999999</c:v>
                </c:pt>
                <c:pt idx="615">
                  <c:v>90.59999999999999</c:v>
                </c:pt>
                <c:pt idx="616">
                  <c:v>88.94999999999999</c:v>
                </c:pt>
                <c:pt idx="617">
                  <c:v>87.94999999999999</c:v>
                </c:pt>
                <c:pt idx="618">
                  <c:v>87.55</c:v>
                </c:pt>
                <c:pt idx="619">
                  <c:v>88</c:v>
                </c:pt>
                <c:pt idx="620">
                  <c:v>87.8</c:v>
                </c:pt>
                <c:pt idx="621">
                  <c:v>86.90000000000001</c:v>
                </c:pt>
                <c:pt idx="622">
                  <c:v>88.34999999999999</c:v>
                </c:pt>
                <c:pt idx="623">
                  <c:v>90</c:v>
                </c:pt>
                <c:pt idx="624">
                  <c:v>82.32333333333334</c:v>
                </c:pt>
                <c:pt idx="625">
                  <c:v>81.33999999999999</c:v>
                </c:pt>
                <c:pt idx="626">
                  <c:v>82.81333333333333</c:v>
                </c:pt>
                <c:pt idx="627">
                  <c:v>81.33999999999999</c:v>
                </c:pt>
                <c:pt idx="628">
                  <c:v>81.25999999999999</c:v>
                </c:pt>
                <c:pt idx="629">
                  <c:v>80.28999999999999</c:v>
                </c:pt>
                <c:pt idx="630">
                  <c:v>84.78</c:v>
                </c:pt>
                <c:pt idx="631">
                  <c:v>83.30666666666667</c:v>
                </c:pt>
                <c:pt idx="632">
                  <c:v>83.30666666666667</c:v>
                </c:pt>
                <c:pt idx="633">
                  <c:v>84.78</c:v>
                </c:pt>
                <c:pt idx="634">
                  <c:v>87.72333333333334</c:v>
                </c:pt>
                <c:pt idx="635">
                  <c:v>89.68666666666667</c:v>
                </c:pt>
                <c:pt idx="636">
                  <c:v>92.63333333333333</c:v>
                </c:pt>
                <c:pt idx="637">
                  <c:v>91.65333333333332</c:v>
                </c:pt>
                <c:pt idx="638">
                  <c:v>89.045</c:v>
                </c:pt>
                <c:pt idx="639">
                  <c:v>85.64</c:v>
                </c:pt>
                <c:pt idx="640">
                  <c:v>82.72</c:v>
                </c:pt>
                <c:pt idx="641">
                  <c:v>56.10666666666666</c:v>
                </c:pt>
                <c:pt idx="642">
                  <c:v>81.17333333333333</c:v>
                </c:pt>
                <c:pt idx="643">
                  <c:v>83.63</c:v>
                </c:pt>
                <c:pt idx="644">
                  <c:v>83.63</c:v>
                </c:pt>
                <c:pt idx="645">
                  <c:v>86.57666666666667</c:v>
                </c:pt>
                <c:pt idx="646">
                  <c:v>86.57666666666667</c:v>
                </c:pt>
                <c:pt idx="647">
                  <c:v>86.57666666666667</c:v>
                </c:pt>
                <c:pt idx="648">
                  <c:v>80.68333333333334</c:v>
                </c:pt>
                <c:pt idx="649">
                  <c:v>82.64666666666666</c:v>
                </c:pt>
                <c:pt idx="650">
                  <c:v>82.64666666666666</c:v>
                </c:pt>
                <c:pt idx="651">
                  <c:v>86.57333333333334</c:v>
                </c:pt>
                <c:pt idx="652">
                  <c:v>86.57333333333334</c:v>
                </c:pt>
                <c:pt idx="653">
                  <c:v>90.50333333333333</c:v>
                </c:pt>
                <c:pt idx="654">
                  <c:v>90.50333333333333</c:v>
                </c:pt>
                <c:pt idx="655">
                  <c:v>94.43333333333334</c:v>
                </c:pt>
                <c:pt idx="656">
                  <c:v>94.43333333333334</c:v>
                </c:pt>
                <c:pt idx="657">
                  <c:v>94.43333333333334</c:v>
                </c:pt>
                <c:pt idx="658">
                  <c:v>97.37666666666667</c:v>
                </c:pt>
                <c:pt idx="659">
                  <c:v>97.37666666666667</c:v>
                </c:pt>
                <c:pt idx="660">
                  <c:v>97.37666666666667</c:v>
                </c:pt>
                <c:pt idx="661">
                  <c:v>99.34333333333332</c:v>
                </c:pt>
                <c:pt idx="662">
                  <c:v>101.3066666666667</c:v>
                </c:pt>
                <c:pt idx="663">
                  <c:v>101.3066666666667</c:v>
                </c:pt>
                <c:pt idx="664">
                  <c:v>101.3066666666667</c:v>
                </c:pt>
                <c:pt idx="665">
                  <c:v>101.3066666666667</c:v>
                </c:pt>
                <c:pt idx="666">
                  <c:v>101.3066666666667</c:v>
                </c:pt>
                <c:pt idx="667">
                  <c:v>104.2533333333333</c:v>
                </c:pt>
                <c:pt idx="668">
                  <c:v>104.2533333333333</c:v>
                </c:pt>
                <c:pt idx="669">
                  <c:v>104.2533333333333</c:v>
                </c:pt>
                <c:pt idx="670">
                  <c:v>107.2</c:v>
                </c:pt>
                <c:pt idx="671">
                  <c:v>112.11</c:v>
                </c:pt>
                <c:pt idx="672">
                  <c:v>112.11</c:v>
                </c:pt>
                <c:pt idx="673">
                  <c:v>112.11</c:v>
                </c:pt>
                <c:pt idx="674">
                  <c:v>112.11</c:v>
                </c:pt>
                <c:pt idx="675">
                  <c:v>115.0566666666667</c:v>
                </c:pt>
                <c:pt idx="676">
                  <c:v>115.0566666666667</c:v>
                </c:pt>
                <c:pt idx="677">
                  <c:v>115.0566666666667</c:v>
                </c:pt>
                <c:pt idx="678">
                  <c:v>117.02</c:v>
                </c:pt>
                <c:pt idx="679">
                  <c:v>117.02</c:v>
                </c:pt>
                <c:pt idx="680">
                  <c:v>113.0933333333333</c:v>
                </c:pt>
                <c:pt idx="681">
                  <c:v>113.0933333333333</c:v>
                </c:pt>
                <c:pt idx="682">
                  <c:v>93.45</c:v>
                </c:pt>
                <c:pt idx="683">
                  <c:v>93.45</c:v>
                </c:pt>
                <c:pt idx="684">
                  <c:v>91.48666666666666</c:v>
                </c:pt>
                <c:pt idx="685">
                  <c:v>91.48666666666666</c:v>
                </c:pt>
                <c:pt idx="686">
                  <c:v>91.48666666666666</c:v>
                </c:pt>
                <c:pt idx="687">
                  <c:v>91.48666666666666</c:v>
                </c:pt>
                <c:pt idx="688">
                  <c:v>91.48666666666666</c:v>
                </c:pt>
                <c:pt idx="689">
                  <c:v>91.48666666666666</c:v>
                </c:pt>
                <c:pt idx="690">
                  <c:v>87.55666666666667</c:v>
                </c:pt>
                <c:pt idx="691">
                  <c:v>87.55666666666667</c:v>
                </c:pt>
                <c:pt idx="692">
                  <c:v>87.55666666666667</c:v>
                </c:pt>
                <c:pt idx="693">
                  <c:v>87.55666666666667</c:v>
                </c:pt>
                <c:pt idx="694">
                  <c:v>83.63</c:v>
                </c:pt>
                <c:pt idx="695">
                  <c:v>83.63</c:v>
                </c:pt>
                <c:pt idx="696">
                  <c:v>83.63</c:v>
                </c:pt>
                <c:pt idx="697">
                  <c:v>80.77500000000001</c:v>
                </c:pt>
                <c:pt idx="698">
                  <c:v>81.66666666666667</c:v>
                </c:pt>
                <c:pt idx="699">
                  <c:v>81.66666666666667</c:v>
                </c:pt>
                <c:pt idx="700">
                  <c:v>82.72</c:v>
                </c:pt>
                <c:pt idx="701">
                  <c:v>84.61</c:v>
                </c:pt>
                <c:pt idx="702">
                  <c:v>84.61</c:v>
                </c:pt>
                <c:pt idx="703">
                  <c:v>84.61</c:v>
                </c:pt>
                <c:pt idx="704">
                  <c:v>84.61</c:v>
                </c:pt>
                <c:pt idx="705">
                  <c:v>84.61</c:v>
                </c:pt>
                <c:pt idx="706">
                  <c:v>86.57666666666667</c:v>
                </c:pt>
                <c:pt idx="707">
                  <c:v>86.57666666666667</c:v>
                </c:pt>
                <c:pt idx="708">
                  <c:v>86.57666666666667</c:v>
                </c:pt>
                <c:pt idx="709">
                  <c:v>89.03000000000002</c:v>
                </c:pt>
                <c:pt idx="710">
                  <c:v>90.01333333333334</c:v>
                </c:pt>
                <c:pt idx="711">
                  <c:v>90.01333333333334</c:v>
                </c:pt>
                <c:pt idx="712">
                  <c:v>90.01333333333334</c:v>
                </c:pt>
                <c:pt idx="713">
                  <c:v>90.01333333333334</c:v>
                </c:pt>
                <c:pt idx="714">
                  <c:v>90.01333333333334</c:v>
                </c:pt>
                <c:pt idx="715">
                  <c:v>91.97666666666667</c:v>
                </c:pt>
                <c:pt idx="716">
                  <c:v>91.97666666666667</c:v>
                </c:pt>
                <c:pt idx="717">
                  <c:v>91.97666666666667</c:v>
                </c:pt>
                <c:pt idx="718">
                  <c:v>91.97666666666667</c:v>
                </c:pt>
                <c:pt idx="719">
                  <c:v>91.97666666666667</c:v>
                </c:pt>
                <c:pt idx="720">
                  <c:v>91.97666666666667</c:v>
                </c:pt>
                <c:pt idx="721">
                  <c:v>89.03000000000002</c:v>
                </c:pt>
                <c:pt idx="722">
                  <c:v>89.03000000000002</c:v>
                </c:pt>
                <c:pt idx="723">
                  <c:v>89.03000000000002</c:v>
                </c:pt>
                <c:pt idx="724">
                  <c:v>86.08333333333333</c:v>
                </c:pt>
                <c:pt idx="725">
                  <c:v>84.61</c:v>
                </c:pt>
                <c:pt idx="726">
                  <c:v>82.15333333333332</c:v>
                </c:pt>
                <c:pt idx="727">
                  <c:v>80.19</c:v>
                </c:pt>
                <c:pt idx="728">
                  <c:v>81.17333333333333</c:v>
                </c:pt>
                <c:pt idx="729">
                  <c:v>81.17333333333333</c:v>
                </c:pt>
                <c:pt idx="730">
                  <c:v>81.17333333333333</c:v>
                </c:pt>
                <c:pt idx="731">
                  <c:v>82.64666666666666</c:v>
                </c:pt>
                <c:pt idx="732">
                  <c:v>82.64666666666666</c:v>
                </c:pt>
                <c:pt idx="733">
                  <c:v>82.64666666666666</c:v>
                </c:pt>
                <c:pt idx="734">
                  <c:v>82.64666666666666</c:v>
                </c:pt>
                <c:pt idx="735">
                  <c:v>82.64666666666666</c:v>
                </c:pt>
                <c:pt idx="736">
                  <c:v>82.64666666666666</c:v>
                </c:pt>
                <c:pt idx="737">
                  <c:v>80.35666666666667</c:v>
                </c:pt>
                <c:pt idx="738">
                  <c:v>80.35666666666667</c:v>
                </c:pt>
                <c:pt idx="739">
                  <c:v>81.66333333333334</c:v>
                </c:pt>
                <c:pt idx="740">
                  <c:v>82.64666666666666</c:v>
                </c:pt>
                <c:pt idx="741">
                  <c:v>84.61</c:v>
                </c:pt>
                <c:pt idx="742">
                  <c:v>84.61</c:v>
                </c:pt>
                <c:pt idx="743">
                  <c:v>84.61</c:v>
                </c:pt>
                <c:pt idx="744">
                  <c:v>87.06666666666666</c:v>
                </c:pt>
                <c:pt idx="745">
                  <c:v>87.06666666666666</c:v>
                </c:pt>
                <c:pt idx="746">
                  <c:v>87.06666666666666</c:v>
                </c:pt>
                <c:pt idx="747">
                  <c:v>87.06666666666666</c:v>
                </c:pt>
                <c:pt idx="748">
                  <c:v>87.06666666666666</c:v>
                </c:pt>
                <c:pt idx="749">
                  <c:v>85.10333333333334</c:v>
                </c:pt>
                <c:pt idx="750">
                  <c:v>85.10333333333334</c:v>
                </c:pt>
                <c:pt idx="751">
                  <c:v>85.10333333333334</c:v>
                </c:pt>
                <c:pt idx="752">
                  <c:v>85.10333333333334</c:v>
                </c:pt>
                <c:pt idx="753">
                  <c:v>85.10333333333334</c:v>
                </c:pt>
                <c:pt idx="754">
                  <c:v>85.10333333333334</c:v>
                </c:pt>
                <c:pt idx="755">
                  <c:v>87.55666666666667</c:v>
                </c:pt>
                <c:pt idx="756">
                  <c:v>87.55666666666667</c:v>
                </c:pt>
                <c:pt idx="757">
                  <c:v>87.55666666666667</c:v>
                </c:pt>
                <c:pt idx="758">
                  <c:v>89.52333333333333</c:v>
                </c:pt>
                <c:pt idx="759">
                  <c:v>89.52333333333333</c:v>
                </c:pt>
                <c:pt idx="760">
                  <c:v>89.52333333333333</c:v>
                </c:pt>
                <c:pt idx="761">
                  <c:v>89.52333333333333</c:v>
                </c:pt>
                <c:pt idx="762">
                  <c:v>89.52333333333333</c:v>
                </c:pt>
                <c:pt idx="763">
                  <c:v>89.52333333333333</c:v>
                </c:pt>
                <c:pt idx="764">
                  <c:v>89.52333333333333</c:v>
                </c:pt>
                <c:pt idx="765">
                  <c:v>90.50333333333333</c:v>
                </c:pt>
                <c:pt idx="766">
                  <c:v>90.50333333333333</c:v>
                </c:pt>
                <c:pt idx="767">
                  <c:v>90.50333333333333</c:v>
                </c:pt>
                <c:pt idx="768">
                  <c:v>92.46999999999998</c:v>
                </c:pt>
                <c:pt idx="769">
                  <c:v>92.46999999999998</c:v>
                </c:pt>
                <c:pt idx="770">
                  <c:v>92.46999999999998</c:v>
                </c:pt>
                <c:pt idx="771">
                  <c:v>92.46999999999998</c:v>
                </c:pt>
                <c:pt idx="772">
                  <c:v>96.39666666666666</c:v>
                </c:pt>
                <c:pt idx="773">
                  <c:v>96.39666666666666</c:v>
                </c:pt>
                <c:pt idx="774">
                  <c:v>96.39666666666666</c:v>
                </c:pt>
                <c:pt idx="775">
                  <c:v>96.39666666666666</c:v>
                </c:pt>
                <c:pt idx="776">
                  <c:v>90.50333333333333</c:v>
                </c:pt>
                <c:pt idx="777">
                  <c:v>86.08333333333333</c:v>
                </c:pt>
                <c:pt idx="778">
                  <c:v>83.13666666666667</c:v>
                </c:pt>
                <c:pt idx="779">
                  <c:v>82.64666666666666</c:v>
                </c:pt>
                <c:pt idx="780">
                  <c:v>82.64666666666666</c:v>
                </c:pt>
                <c:pt idx="781">
                  <c:v>82.64666666666666</c:v>
                </c:pt>
                <c:pt idx="782">
                  <c:v>82.64666666666666</c:v>
                </c:pt>
                <c:pt idx="783">
                  <c:v>82.64666666666666</c:v>
                </c:pt>
                <c:pt idx="784">
                  <c:v>82.64666666666666</c:v>
                </c:pt>
                <c:pt idx="785">
                  <c:v>82.64666666666666</c:v>
                </c:pt>
                <c:pt idx="786">
                  <c:v>81.66333333333334</c:v>
                </c:pt>
                <c:pt idx="787">
                  <c:v>81.17333333333333</c:v>
                </c:pt>
                <c:pt idx="788">
                  <c:v>81.17333333333333</c:v>
                </c:pt>
                <c:pt idx="789">
                  <c:v>81.17333333333333</c:v>
                </c:pt>
                <c:pt idx="790">
                  <c:v>81.17333333333333</c:v>
                </c:pt>
                <c:pt idx="791">
                  <c:v>81.17333333333333</c:v>
                </c:pt>
                <c:pt idx="792">
                  <c:v>81.17333333333333</c:v>
                </c:pt>
                <c:pt idx="793">
                  <c:v>81.17333333333333</c:v>
                </c:pt>
                <c:pt idx="794">
                  <c:v>81.66333333333334</c:v>
                </c:pt>
                <c:pt idx="795">
                  <c:v>82.64666666666666</c:v>
                </c:pt>
                <c:pt idx="796">
                  <c:v>82.64666666666666</c:v>
                </c:pt>
                <c:pt idx="797">
                  <c:v>82.64666666666666</c:v>
                </c:pt>
                <c:pt idx="798">
                  <c:v>82.64666666666666</c:v>
                </c:pt>
                <c:pt idx="799">
                  <c:v>83.63</c:v>
                </c:pt>
                <c:pt idx="800">
                  <c:v>83.63</c:v>
                </c:pt>
                <c:pt idx="801">
                  <c:v>83.63</c:v>
                </c:pt>
                <c:pt idx="802">
                  <c:v>85.10000000000001</c:v>
                </c:pt>
                <c:pt idx="803">
                  <c:v>85.10000000000001</c:v>
                </c:pt>
                <c:pt idx="804">
                  <c:v>86.08666666666666</c:v>
                </c:pt>
                <c:pt idx="805">
                  <c:v>84.12</c:v>
                </c:pt>
                <c:pt idx="806">
                  <c:v>82.15333333333332</c:v>
                </c:pt>
                <c:pt idx="807">
                  <c:v>82.15333333333332</c:v>
                </c:pt>
                <c:pt idx="808">
                  <c:v>81.17333333333333</c:v>
                </c:pt>
                <c:pt idx="809">
                  <c:v>78.71666666666667</c:v>
                </c:pt>
                <c:pt idx="810">
                  <c:v>77.24666666666667</c:v>
                </c:pt>
                <c:pt idx="811">
                  <c:v>77.24666666666667</c:v>
                </c:pt>
                <c:pt idx="812">
                  <c:v>77.24666666666667</c:v>
                </c:pt>
                <c:pt idx="813">
                  <c:v>79.20999999999999</c:v>
                </c:pt>
                <c:pt idx="814">
                  <c:v>81.66666666666667</c:v>
                </c:pt>
                <c:pt idx="815">
                  <c:v>81.66666666666667</c:v>
                </c:pt>
                <c:pt idx="816">
                  <c:v>81.66666666666667</c:v>
                </c:pt>
                <c:pt idx="817">
                  <c:v>82.64666666666666</c:v>
                </c:pt>
                <c:pt idx="818">
                  <c:v>84.61</c:v>
                </c:pt>
                <c:pt idx="819">
                  <c:v>84.61</c:v>
                </c:pt>
                <c:pt idx="820">
                  <c:v>85.59333333333332</c:v>
                </c:pt>
                <c:pt idx="821">
                  <c:v>88.54000000000001</c:v>
                </c:pt>
                <c:pt idx="822">
                  <c:v>90.01333333333334</c:v>
                </c:pt>
                <c:pt idx="823">
                  <c:v>90.50333333333333</c:v>
                </c:pt>
                <c:pt idx="824">
                  <c:v>90.50333333333333</c:v>
                </c:pt>
                <c:pt idx="825">
                  <c:v>90.50333333333333</c:v>
                </c:pt>
                <c:pt idx="826">
                  <c:v>91.48333333333333</c:v>
                </c:pt>
                <c:pt idx="827">
                  <c:v>91.48333333333333</c:v>
                </c:pt>
                <c:pt idx="828">
                  <c:v>91.48333333333333</c:v>
                </c:pt>
                <c:pt idx="829">
                  <c:v>91.48333333333333</c:v>
                </c:pt>
                <c:pt idx="830">
                  <c:v>90.99333333333334</c:v>
                </c:pt>
                <c:pt idx="831">
                  <c:v>90.50333333333333</c:v>
                </c:pt>
                <c:pt idx="832">
                  <c:v>90.50333333333333</c:v>
                </c:pt>
                <c:pt idx="833">
                  <c:v>91.48333333333333</c:v>
                </c:pt>
                <c:pt idx="834">
                  <c:v>91.48333333333333</c:v>
                </c:pt>
                <c:pt idx="835">
                  <c:v>93.94</c:v>
                </c:pt>
                <c:pt idx="836">
                  <c:v>95.90333333333332</c:v>
                </c:pt>
                <c:pt idx="837">
                  <c:v>95.90333333333332</c:v>
                </c:pt>
                <c:pt idx="838">
                  <c:v>95.90333333333332</c:v>
                </c:pt>
                <c:pt idx="839">
                  <c:v>95.90333333333332</c:v>
                </c:pt>
                <c:pt idx="840">
                  <c:v>94.92333333333333</c:v>
                </c:pt>
                <c:pt idx="841">
                  <c:v>93.94</c:v>
                </c:pt>
                <c:pt idx="842">
                  <c:v>92.95666666666666</c:v>
                </c:pt>
                <c:pt idx="843">
                  <c:v>92.95666666666666</c:v>
                </c:pt>
                <c:pt idx="844">
                  <c:v>95.41333333333334</c:v>
                </c:pt>
                <c:pt idx="845">
                  <c:v>98.36</c:v>
                </c:pt>
                <c:pt idx="846">
                  <c:v>98.36</c:v>
                </c:pt>
                <c:pt idx="847">
                  <c:v>98.36</c:v>
                </c:pt>
                <c:pt idx="848">
                  <c:v>99.34333333333332</c:v>
                </c:pt>
                <c:pt idx="849">
                  <c:v>103.27</c:v>
                </c:pt>
                <c:pt idx="850">
                  <c:v>103.27</c:v>
                </c:pt>
                <c:pt idx="851">
                  <c:v>103.27</c:v>
                </c:pt>
                <c:pt idx="852">
                  <c:v>103.27</c:v>
                </c:pt>
                <c:pt idx="853">
                  <c:v>103.27</c:v>
                </c:pt>
                <c:pt idx="854">
                  <c:v>103.27</c:v>
                </c:pt>
                <c:pt idx="855">
                  <c:v>106.2166666666667</c:v>
                </c:pt>
                <c:pt idx="856">
                  <c:v>106.2166666666667</c:v>
                </c:pt>
                <c:pt idx="857">
                  <c:v>106.2166666666667</c:v>
                </c:pt>
                <c:pt idx="858">
                  <c:v>106.2166666666667</c:v>
                </c:pt>
                <c:pt idx="859">
                  <c:v>100.3233333333333</c:v>
                </c:pt>
                <c:pt idx="860">
                  <c:v>100.3233333333333</c:v>
                </c:pt>
                <c:pt idx="861">
                  <c:v>100.3233333333333</c:v>
                </c:pt>
                <c:pt idx="862">
                  <c:v>98.36</c:v>
                </c:pt>
                <c:pt idx="863">
                  <c:v>98.36</c:v>
                </c:pt>
                <c:pt idx="864">
                  <c:v>98.36</c:v>
                </c:pt>
                <c:pt idx="865">
                  <c:v>98.36</c:v>
                </c:pt>
                <c:pt idx="866">
                  <c:v>95.41333333333334</c:v>
                </c:pt>
                <c:pt idx="867">
                  <c:v>95.41333333333334</c:v>
                </c:pt>
                <c:pt idx="868">
                  <c:v>87.55666666666667</c:v>
                </c:pt>
                <c:pt idx="869">
                  <c:v>87.55666666666667</c:v>
                </c:pt>
                <c:pt idx="870">
                  <c:v>83.62666666666667</c:v>
                </c:pt>
                <c:pt idx="871">
                  <c:v>81.66666666666667</c:v>
                </c:pt>
                <c:pt idx="872">
                  <c:v>81.66666666666667</c:v>
                </c:pt>
                <c:pt idx="873">
                  <c:v>81.66666666666667</c:v>
                </c:pt>
                <c:pt idx="874">
                  <c:v>81.66666666666667</c:v>
                </c:pt>
                <c:pt idx="875">
                  <c:v>83.62666666666667</c:v>
                </c:pt>
                <c:pt idx="876">
                  <c:v>83.62666666666667</c:v>
                </c:pt>
                <c:pt idx="877">
                  <c:v>83.62666666666667</c:v>
                </c:pt>
                <c:pt idx="878">
                  <c:v>85.58999999999999</c:v>
                </c:pt>
                <c:pt idx="879">
                  <c:v>85.58999999999999</c:v>
                </c:pt>
                <c:pt idx="880">
                  <c:v>85.58999999999999</c:v>
                </c:pt>
                <c:pt idx="881">
                  <c:v>85.58999999999999</c:v>
                </c:pt>
                <c:pt idx="882">
                  <c:v>85.58999999999999</c:v>
                </c:pt>
                <c:pt idx="883">
                  <c:v>85.58999999999999</c:v>
                </c:pt>
                <c:pt idx="884">
                  <c:v>85.58999999999999</c:v>
                </c:pt>
                <c:pt idx="885">
                  <c:v>84.61</c:v>
                </c:pt>
                <c:pt idx="886">
                  <c:v>82.64333333333333</c:v>
                </c:pt>
                <c:pt idx="887">
                  <c:v>80.68000000000001</c:v>
                </c:pt>
                <c:pt idx="888">
                  <c:v>79.7</c:v>
                </c:pt>
                <c:pt idx="889">
                  <c:v>75.77</c:v>
                </c:pt>
                <c:pt idx="890">
                  <c:v>75.77</c:v>
                </c:pt>
                <c:pt idx="891">
                  <c:v>74.78666666666668</c:v>
                </c:pt>
                <c:pt idx="892">
                  <c:v>74.78666666666668</c:v>
                </c:pt>
                <c:pt idx="893">
                  <c:v>74.78666666666668</c:v>
                </c:pt>
                <c:pt idx="894">
                  <c:v>74.78666666666668</c:v>
                </c:pt>
                <c:pt idx="895">
                  <c:v>74.78666666666668</c:v>
                </c:pt>
                <c:pt idx="896">
                  <c:v>74.78666666666668</c:v>
                </c:pt>
                <c:pt idx="897">
                  <c:v>74.78666666666668</c:v>
                </c:pt>
                <c:pt idx="898">
                  <c:v>74.78666666666668</c:v>
                </c:pt>
                <c:pt idx="899">
                  <c:v>74.78666666666668</c:v>
                </c:pt>
                <c:pt idx="900">
                  <c:v>74.78666666666668</c:v>
                </c:pt>
                <c:pt idx="901">
                  <c:v>74.78666666666668</c:v>
                </c:pt>
                <c:pt idx="902">
                  <c:v>73.80666666666667</c:v>
                </c:pt>
                <c:pt idx="903">
                  <c:v>69.87666666666667</c:v>
                </c:pt>
                <c:pt idx="904">
                  <c:v>69.87666666666667</c:v>
                </c:pt>
                <c:pt idx="905">
                  <c:v>72.82333333333334</c:v>
                </c:pt>
                <c:pt idx="906">
                  <c:v>77.73666666666666</c:v>
                </c:pt>
                <c:pt idx="907">
                  <c:v>77.73666666666666</c:v>
                </c:pt>
                <c:pt idx="908">
                  <c:v>77.73666666666666</c:v>
                </c:pt>
                <c:pt idx="909">
                  <c:v>68.89666666666666</c:v>
                </c:pt>
                <c:pt idx="910">
                  <c:v>70.86</c:v>
                </c:pt>
                <c:pt idx="911">
                  <c:v>72.33333333333333</c:v>
                </c:pt>
                <c:pt idx="912">
                  <c:v>74.29666666666667</c:v>
                </c:pt>
                <c:pt idx="913">
                  <c:v>74.29666666666667</c:v>
                </c:pt>
                <c:pt idx="914">
                  <c:v>74.63</c:v>
                </c:pt>
                <c:pt idx="915">
                  <c:v>74.63</c:v>
                </c:pt>
                <c:pt idx="916">
                  <c:v>79.20666666666666</c:v>
                </c:pt>
                <c:pt idx="917">
                  <c:v>79.20666666666666</c:v>
                </c:pt>
                <c:pt idx="918">
                  <c:v>81.66333333333334</c:v>
                </c:pt>
                <c:pt idx="919">
                  <c:v>85.58999999999999</c:v>
                </c:pt>
                <c:pt idx="920">
                  <c:v>85.58999999999999</c:v>
                </c:pt>
                <c:pt idx="921">
                  <c:v>85.58999999999999</c:v>
                </c:pt>
                <c:pt idx="922">
                  <c:v>85.58999999999999</c:v>
                </c:pt>
                <c:pt idx="923">
                  <c:v>87.55666666666667</c:v>
                </c:pt>
                <c:pt idx="924">
                  <c:v>87.55666666666667</c:v>
                </c:pt>
                <c:pt idx="925">
                  <c:v>89.52</c:v>
                </c:pt>
                <c:pt idx="926">
                  <c:v>89.52</c:v>
                </c:pt>
                <c:pt idx="927">
                  <c:v>91.48333333333333</c:v>
                </c:pt>
                <c:pt idx="928">
                  <c:v>93.44666666666667</c:v>
                </c:pt>
                <c:pt idx="929">
                  <c:v>95.41333333333334</c:v>
                </c:pt>
                <c:pt idx="930">
                  <c:v>97.37666666666667</c:v>
                </c:pt>
                <c:pt idx="931">
                  <c:v>102.2866666666667</c:v>
                </c:pt>
                <c:pt idx="932">
                  <c:v>102.2866666666667</c:v>
                </c:pt>
                <c:pt idx="933">
                  <c:v>111.1266666666667</c:v>
                </c:pt>
                <c:pt idx="934">
                  <c:v>115.0566666666667</c:v>
                </c:pt>
                <c:pt idx="935">
                  <c:v>118</c:v>
                </c:pt>
                <c:pt idx="936">
                  <c:v>112.1066666666667</c:v>
                </c:pt>
                <c:pt idx="937">
                  <c:v>107.1966666666667</c:v>
                </c:pt>
                <c:pt idx="938">
                  <c:v>104.2533333333333</c:v>
                </c:pt>
                <c:pt idx="939">
                  <c:v>98.36</c:v>
                </c:pt>
                <c:pt idx="940">
                  <c:v>94.43333333333334</c:v>
                </c:pt>
                <c:pt idx="941">
                  <c:v>90.5</c:v>
                </c:pt>
                <c:pt idx="942">
                  <c:v>87.55666666666667</c:v>
                </c:pt>
                <c:pt idx="943">
                  <c:v>86.57666666666667</c:v>
                </c:pt>
                <c:pt idx="944">
                  <c:v>83.63</c:v>
                </c:pt>
                <c:pt idx="945">
                  <c:v>77.73333333333333</c:v>
                </c:pt>
                <c:pt idx="946">
                  <c:v>80.68000000000001</c:v>
                </c:pt>
                <c:pt idx="947">
                  <c:v>82.64333333333333</c:v>
                </c:pt>
                <c:pt idx="948">
                  <c:v>81.66333333333334</c:v>
                </c:pt>
                <c:pt idx="949">
                  <c:v>79.7</c:v>
                </c:pt>
                <c:pt idx="950">
                  <c:v>77.73333333333333</c:v>
                </c:pt>
                <c:pt idx="951">
                  <c:v>75.77</c:v>
                </c:pt>
                <c:pt idx="952">
                  <c:v>74.29666666666667</c:v>
                </c:pt>
                <c:pt idx="953">
                  <c:v>73.31333333333333</c:v>
                </c:pt>
                <c:pt idx="954">
                  <c:v>75.77</c:v>
                </c:pt>
                <c:pt idx="955">
                  <c:v>77.73333333333333</c:v>
                </c:pt>
                <c:pt idx="956">
                  <c:v>79.20666666666666</c:v>
                </c:pt>
                <c:pt idx="957">
                  <c:v>80.19</c:v>
                </c:pt>
                <c:pt idx="958">
                  <c:v>82.15333333333332</c:v>
                </c:pt>
                <c:pt idx="959">
                  <c:v>85.10000000000001</c:v>
                </c:pt>
                <c:pt idx="960">
                  <c:v>85.10000000000001</c:v>
                </c:pt>
                <c:pt idx="961">
                  <c:v>87.06666666666666</c:v>
                </c:pt>
                <c:pt idx="962">
                  <c:v>84.61</c:v>
                </c:pt>
                <c:pt idx="963">
                  <c:v>82.64666666666666</c:v>
                </c:pt>
                <c:pt idx="964">
                  <c:v>80.68333333333334</c:v>
                </c:pt>
                <c:pt idx="965">
                  <c:v>78.71666666666667</c:v>
                </c:pt>
                <c:pt idx="966">
                  <c:v>85.59333333333332</c:v>
                </c:pt>
                <c:pt idx="967">
                  <c:v>90.5</c:v>
                </c:pt>
                <c:pt idx="968">
                  <c:v>92.46666666666665</c:v>
                </c:pt>
                <c:pt idx="969">
                  <c:v>95.41333333333334</c:v>
                </c:pt>
                <c:pt idx="970">
                  <c:v>97.37666666666667</c:v>
                </c:pt>
                <c:pt idx="971">
                  <c:v>103.27</c:v>
                </c:pt>
                <c:pt idx="972">
                  <c:v>103.27</c:v>
                </c:pt>
                <c:pt idx="973">
                  <c:v>105.2333333333333</c:v>
                </c:pt>
                <c:pt idx="974">
                  <c:v>108.18</c:v>
                </c:pt>
                <c:pt idx="975">
                  <c:v>112.1066666666667</c:v>
                </c:pt>
                <c:pt idx="976">
                  <c:v>113.09</c:v>
                </c:pt>
                <c:pt idx="977">
                  <c:v>117.02</c:v>
                </c:pt>
                <c:pt idx="978">
                  <c:v>118.9833333333333</c:v>
                </c:pt>
              </c:numCache>
            </c:numRef>
          </c:val>
        </c:ser>
        <c:marker val="1"/>
        <c:axId val="50110001"/>
        <c:axId val="50110002"/>
      </c:lineChart>
      <c:date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Offset val="100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LATEX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LATEX!$AD$2:$AD$14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LATEX!$AE$2:$AE$14</c:f>
              <c:numCache>
                <c:formatCode>General</c:formatCode>
                <c:ptCount val="13"/>
                <c:pt idx="0">
                  <c:v>203.15</c:v>
                </c:pt>
                <c:pt idx="1">
                  <c:v>203.1657142857143</c:v>
                </c:pt>
                <c:pt idx="2">
                  <c:v>202.662</c:v>
                </c:pt>
                <c:pt idx="3">
                  <c:v>182.9769230769231</c:v>
                </c:pt>
                <c:pt idx="4">
                  <c:v>168.3666666666667</c:v>
                </c:pt>
                <c:pt idx="5">
                  <c:v>161.5</c:v>
                </c:pt>
                <c:pt idx="6">
                  <c:v>160.75</c:v>
                </c:pt>
                <c:pt idx="7">
                  <c:v>149.14</c:v>
                </c:pt>
                <c:pt idx="8">
                  <c:v>142.625</c:v>
                </c:pt>
                <c:pt idx="9">
                  <c:v>133.3157142857143</c:v>
                </c:pt>
                <c:pt idx="10">
                  <c:v>129.982</c:v>
                </c:pt>
                <c:pt idx="11">
                  <c:v>125.0357142857143</c:v>
                </c:pt>
                <c:pt idx="12">
                  <c:v>126.6666666666667</c:v>
                </c:pt>
              </c:numCache>
            </c:numRef>
          </c:val>
        </c:ser>
        <c:marker val="1"/>
        <c:axId val="50120001"/>
        <c:axId val="50120002"/>
      </c:lineChart>
      <c:date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Offset val="100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LDPE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LDPE!$A$2:$A$296</c:f>
              <c:numCache>
                <c:formatCode>General</c:formatCode>
                <c:ptCount val="295"/>
                <c:pt idx="0">
                  <c:v>46301</c:v>
                </c:pt>
                <c:pt idx="1">
                  <c:v>46300</c:v>
                </c:pt>
                <c:pt idx="2">
                  <c:v>46298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46291</c:v>
                </c:pt>
                <c:pt idx="8">
                  <c:v>46290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46284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46277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46270</c:v>
                </c:pt>
                <c:pt idx="25">
                  <c:v>46269</c:v>
                </c:pt>
                <c:pt idx="26">
                  <c:v>46268</c:v>
                </c:pt>
                <c:pt idx="27">
                  <c:v>46267</c:v>
                </c:pt>
                <c:pt idx="28">
                  <c:v>46266</c:v>
                </c:pt>
                <c:pt idx="29">
                  <c:v>46265</c:v>
                </c:pt>
                <c:pt idx="30">
                  <c:v>46263</c:v>
                </c:pt>
                <c:pt idx="31">
                  <c:v>46262</c:v>
                </c:pt>
                <c:pt idx="32">
                  <c:v>46261</c:v>
                </c:pt>
                <c:pt idx="33">
                  <c:v>46260</c:v>
                </c:pt>
                <c:pt idx="34">
                  <c:v>46259</c:v>
                </c:pt>
                <c:pt idx="35">
                  <c:v>46258</c:v>
                </c:pt>
                <c:pt idx="36">
                  <c:v>46256</c:v>
                </c:pt>
                <c:pt idx="37">
                  <c:v>46255</c:v>
                </c:pt>
                <c:pt idx="38">
                  <c:v>46254</c:v>
                </c:pt>
                <c:pt idx="39">
                  <c:v>46253</c:v>
                </c:pt>
                <c:pt idx="40">
                  <c:v>46252</c:v>
                </c:pt>
                <c:pt idx="41">
                  <c:v>46251</c:v>
                </c:pt>
                <c:pt idx="42">
                  <c:v>46248</c:v>
                </c:pt>
                <c:pt idx="43">
                  <c:v>46247</c:v>
                </c:pt>
                <c:pt idx="44">
                  <c:v>46246</c:v>
                </c:pt>
                <c:pt idx="45">
                  <c:v>46245</c:v>
                </c:pt>
                <c:pt idx="46">
                  <c:v>46244</c:v>
                </c:pt>
                <c:pt idx="47">
                  <c:v>46242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46235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46228</c:v>
                </c:pt>
                <c:pt idx="60">
                  <c:v>46227</c:v>
                </c:pt>
                <c:pt idx="61">
                  <c:v>46226</c:v>
                </c:pt>
                <c:pt idx="62">
                  <c:v>46225</c:v>
                </c:pt>
                <c:pt idx="63">
                  <c:v>46224</c:v>
                </c:pt>
                <c:pt idx="64">
                  <c:v>46223</c:v>
                </c:pt>
                <c:pt idx="65">
                  <c:v>46221</c:v>
                </c:pt>
                <c:pt idx="66">
                  <c:v>46220</c:v>
                </c:pt>
                <c:pt idx="67">
                  <c:v>46219</c:v>
                </c:pt>
                <c:pt idx="68">
                  <c:v>46218</c:v>
                </c:pt>
                <c:pt idx="69">
                  <c:v>46217</c:v>
                </c:pt>
                <c:pt idx="70">
                  <c:v>46216</c:v>
                </c:pt>
                <c:pt idx="71">
                  <c:v>46214</c:v>
                </c:pt>
                <c:pt idx="72">
                  <c:v>46213</c:v>
                </c:pt>
                <c:pt idx="73">
                  <c:v>46212</c:v>
                </c:pt>
                <c:pt idx="74">
                  <c:v>46211</c:v>
                </c:pt>
                <c:pt idx="75">
                  <c:v>46210</c:v>
                </c:pt>
                <c:pt idx="76">
                  <c:v>46209</c:v>
                </c:pt>
                <c:pt idx="77">
                  <c:v>46207</c:v>
                </c:pt>
                <c:pt idx="78">
                  <c:v>46206</c:v>
                </c:pt>
                <c:pt idx="79">
                  <c:v>46205</c:v>
                </c:pt>
                <c:pt idx="80">
                  <c:v>46204</c:v>
                </c:pt>
                <c:pt idx="81">
                  <c:v>46203</c:v>
                </c:pt>
                <c:pt idx="82">
                  <c:v>46202</c:v>
                </c:pt>
                <c:pt idx="83">
                  <c:v>46200</c:v>
                </c:pt>
                <c:pt idx="84">
                  <c:v>46199</c:v>
                </c:pt>
                <c:pt idx="85">
                  <c:v>46198</c:v>
                </c:pt>
                <c:pt idx="86">
                  <c:v>46197</c:v>
                </c:pt>
                <c:pt idx="87">
                  <c:v>46196</c:v>
                </c:pt>
                <c:pt idx="88">
                  <c:v>46195</c:v>
                </c:pt>
                <c:pt idx="89">
                  <c:v>46193</c:v>
                </c:pt>
                <c:pt idx="90">
                  <c:v>46192</c:v>
                </c:pt>
                <c:pt idx="91">
                  <c:v>46191</c:v>
                </c:pt>
                <c:pt idx="92">
                  <c:v>46190</c:v>
                </c:pt>
                <c:pt idx="93">
                  <c:v>46189</c:v>
                </c:pt>
                <c:pt idx="94">
                  <c:v>46188</c:v>
                </c:pt>
                <c:pt idx="95">
                  <c:v>46186</c:v>
                </c:pt>
                <c:pt idx="96">
                  <c:v>46185</c:v>
                </c:pt>
                <c:pt idx="97">
                  <c:v>46184</c:v>
                </c:pt>
                <c:pt idx="98">
                  <c:v>46183</c:v>
                </c:pt>
                <c:pt idx="99">
                  <c:v>46182</c:v>
                </c:pt>
                <c:pt idx="100">
                  <c:v>46181</c:v>
                </c:pt>
                <c:pt idx="101">
                  <c:v>46179</c:v>
                </c:pt>
                <c:pt idx="102">
                  <c:v>46178</c:v>
                </c:pt>
                <c:pt idx="103">
                  <c:v>46177</c:v>
                </c:pt>
                <c:pt idx="104">
                  <c:v>46176</c:v>
                </c:pt>
                <c:pt idx="105">
                  <c:v>46175</c:v>
                </c:pt>
                <c:pt idx="106">
                  <c:v>46174</c:v>
                </c:pt>
                <c:pt idx="107">
                  <c:v>46172</c:v>
                </c:pt>
                <c:pt idx="108">
                  <c:v>46171</c:v>
                </c:pt>
                <c:pt idx="109">
                  <c:v>46169</c:v>
                </c:pt>
                <c:pt idx="110">
                  <c:v>46168</c:v>
                </c:pt>
                <c:pt idx="111">
                  <c:v>46167</c:v>
                </c:pt>
                <c:pt idx="112">
                  <c:v>46165</c:v>
                </c:pt>
                <c:pt idx="113">
                  <c:v>46164</c:v>
                </c:pt>
                <c:pt idx="114">
                  <c:v>46163</c:v>
                </c:pt>
                <c:pt idx="115">
                  <c:v>46162</c:v>
                </c:pt>
                <c:pt idx="116">
                  <c:v>46161</c:v>
                </c:pt>
                <c:pt idx="117">
                  <c:v>46160</c:v>
                </c:pt>
                <c:pt idx="118">
                  <c:v>46158</c:v>
                </c:pt>
                <c:pt idx="119">
                  <c:v>46157</c:v>
                </c:pt>
                <c:pt idx="120">
                  <c:v>46156</c:v>
                </c:pt>
                <c:pt idx="121">
                  <c:v>46155</c:v>
                </c:pt>
                <c:pt idx="122">
                  <c:v>46154</c:v>
                </c:pt>
                <c:pt idx="123">
                  <c:v>46153</c:v>
                </c:pt>
                <c:pt idx="124">
                  <c:v>46151</c:v>
                </c:pt>
                <c:pt idx="125">
                  <c:v>46150</c:v>
                </c:pt>
                <c:pt idx="126">
                  <c:v>46149</c:v>
                </c:pt>
                <c:pt idx="127">
                  <c:v>46148</c:v>
                </c:pt>
                <c:pt idx="128">
                  <c:v>46147</c:v>
                </c:pt>
                <c:pt idx="129">
                  <c:v>46146</c:v>
                </c:pt>
                <c:pt idx="130">
                  <c:v>46144</c:v>
                </c:pt>
                <c:pt idx="131">
                  <c:v>46142</c:v>
                </c:pt>
                <c:pt idx="132">
                  <c:v>46141</c:v>
                </c:pt>
                <c:pt idx="133">
                  <c:v>46140</c:v>
                </c:pt>
                <c:pt idx="134">
                  <c:v>46139</c:v>
                </c:pt>
                <c:pt idx="135">
                  <c:v>46137</c:v>
                </c:pt>
                <c:pt idx="136">
                  <c:v>46136</c:v>
                </c:pt>
                <c:pt idx="137">
                  <c:v>46135</c:v>
                </c:pt>
                <c:pt idx="138">
                  <c:v>46134</c:v>
                </c:pt>
                <c:pt idx="139">
                  <c:v>46133</c:v>
                </c:pt>
                <c:pt idx="140">
                  <c:v>46132</c:v>
                </c:pt>
                <c:pt idx="141">
                  <c:v>46130</c:v>
                </c:pt>
                <c:pt idx="142">
                  <c:v>46129</c:v>
                </c:pt>
                <c:pt idx="143">
                  <c:v>46128</c:v>
                </c:pt>
                <c:pt idx="144">
                  <c:v>46127</c:v>
                </c:pt>
                <c:pt idx="145">
                  <c:v>46126</c:v>
                </c:pt>
                <c:pt idx="146">
                  <c:v>46125</c:v>
                </c:pt>
                <c:pt idx="147">
                  <c:v>46123</c:v>
                </c:pt>
                <c:pt idx="148">
                  <c:v>46122</c:v>
                </c:pt>
                <c:pt idx="149">
                  <c:v>46121</c:v>
                </c:pt>
                <c:pt idx="150">
                  <c:v>46120</c:v>
                </c:pt>
                <c:pt idx="151">
                  <c:v>46119</c:v>
                </c:pt>
                <c:pt idx="152">
                  <c:v>46118</c:v>
                </c:pt>
                <c:pt idx="153">
                  <c:v>46116</c:v>
                </c:pt>
                <c:pt idx="154">
                  <c:v>46115</c:v>
                </c:pt>
                <c:pt idx="155">
                  <c:v>46114</c:v>
                </c:pt>
                <c:pt idx="156">
                  <c:v>46113</c:v>
                </c:pt>
                <c:pt idx="157">
                  <c:v>46112</c:v>
                </c:pt>
                <c:pt idx="158">
                  <c:v>46111</c:v>
                </c:pt>
                <c:pt idx="159">
                  <c:v>46109</c:v>
                </c:pt>
                <c:pt idx="160">
                  <c:v>46108</c:v>
                </c:pt>
                <c:pt idx="161">
                  <c:v>46107</c:v>
                </c:pt>
                <c:pt idx="162">
                  <c:v>46106</c:v>
                </c:pt>
                <c:pt idx="163">
                  <c:v>46105</c:v>
                </c:pt>
                <c:pt idx="164">
                  <c:v>46104</c:v>
                </c:pt>
                <c:pt idx="165">
                  <c:v>46101</c:v>
                </c:pt>
                <c:pt idx="166">
                  <c:v>46100</c:v>
                </c:pt>
                <c:pt idx="167">
                  <c:v>46099</c:v>
                </c:pt>
                <c:pt idx="168">
                  <c:v>46098</c:v>
                </c:pt>
                <c:pt idx="169">
                  <c:v>46097</c:v>
                </c:pt>
                <c:pt idx="170">
                  <c:v>46095</c:v>
                </c:pt>
                <c:pt idx="171">
                  <c:v>46094</c:v>
                </c:pt>
                <c:pt idx="172">
                  <c:v>46093</c:v>
                </c:pt>
                <c:pt idx="173">
                  <c:v>46092</c:v>
                </c:pt>
                <c:pt idx="174">
                  <c:v>46091</c:v>
                </c:pt>
                <c:pt idx="175">
                  <c:v>46090</c:v>
                </c:pt>
                <c:pt idx="176">
                  <c:v>46088</c:v>
                </c:pt>
                <c:pt idx="177">
                  <c:v>46087</c:v>
                </c:pt>
                <c:pt idx="178">
                  <c:v>46086</c:v>
                </c:pt>
                <c:pt idx="179">
                  <c:v>46085</c:v>
                </c:pt>
                <c:pt idx="180">
                  <c:v>46083</c:v>
                </c:pt>
                <c:pt idx="181">
                  <c:v>46081</c:v>
                </c:pt>
                <c:pt idx="182">
                  <c:v>46080</c:v>
                </c:pt>
                <c:pt idx="183">
                  <c:v>46079</c:v>
                </c:pt>
                <c:pt idx="184">
                  <c:v>46078</c:v>
                </c:pt>
                <c:pt idx="185">
                  <c:v>46077</c:v>
                </c:pt>
                <c:pt idx="186">
                  <c:v>46076</c:v>
                </c:pt>
                <c:pt idx="187">
                  <c:v>46074</c:v>
                </c:pt>
                <c:pt idx="188">
                  <c:v>46073</c:v>
                </c:pt>
                <c:pt idx="189">
                  <c:v>46072</c:v>
                </c:pt>
                <c:pt idx="190">
                  <c:v>46071</c:v>
                </c:pt>
                <c:pt idx="191">
                  <c:v>46070</c:v>
                </c:pt>
                <c:pt idx="192">
                  <c:v>46069</c:v>
                </c:pt>
                <c:pt idx="193">
                  <c:v>46067</c:v>
                </c:pt>
                <c:pt idx="194">
                  <c:v>46066</c:v>
                </c:pt>
                <c:pt idx="195">
                  <c:v>46065</c:v>
                </c:pt>
                <c:pt idx="196">
                  <c:v>46064</c:v>
                </c:pt>
                <c:pt idx="197">
                  <c:v>46063</c:v>
                </c:pt>
                <c:pt idx="198">
                  <c:v>46062</c:v>
                </c:pt>
                <c:pt idx="199">
                  <c:v>46060</c:v>
                </c:pt>
                <c:pt idx="200">
                  <c:v>46059</c:v>
                </c:pt>
                <c:pt idx="201">
                  <c:v>46058</c:v>
                </c:pt>
                <c:pt idx="202">
                  <c:v>46057</c:v>
                </c:pt>
                <c:pt idx="203">
                  <c:v>46056</c:v>
                </c:pt>
                <c:pt idx="204">
                  <c:v>46055</c:v>
                </c:pt>
                <c:pt idx="205">
                  <c:v>46053</c:v>
                </c:pt>
                <c:pt idx="206">
                  <c:v>46052</c:v>
                </c:pt>
                <c:pt idx="207">
                  <c:v>46051</c:v>
                </c:pt>
                <c:pt idx="208">
                  <c:v>46050</c:v>
                </c:pt>
                <c:pt idx="209">
                  <c:v>46049</c:v>
                </c:pt>
                <c:pt idx="210">
                  <c:v>46046</c:v>
                </c:pt>
                <c:pt idx="211">
                  <c:v>46045</c:v>
                </c:pt>
                <c:pt idx="212">
                  <c:v>46044</c:v>
                </c:pt>
                <c:pt idx="213">
                  <c:v>46043</c:v>
                </c:pt>
                <c:pt idx="214">
                  <c:v>46042</c:v>
                </c:pt>
                <c:pt idx="215">
                  <c:v>46041</c:v>
                </c:pt>
                <c:pt idx="216">
                  <c:v>46039</c:v>
                </c:pt>
                <c:pt idx="217">
                  <c:v>46038</c:v>
                </c:pt>
                <c:pt idx="218">
                  <c:v>46037</c:v>
                </c:pt>
                <c:pt idx="219">
                  <c:v>46036</c:v>
                </c:pt>
                <c:pt idx="220">
                  <c:v>46035</c:v>
                </c:pt>
                <c:pt idx="221">
                  <c:v>46034</c:v>
                </c:pt>
                <c:pt idx="222">
                  <c:v>46032</c:v>
                </c:pt>
                <c:pt idx="223">
                  <c:v>46031</c:v>
                </c:pt>
                <c:pt idx="224">
                  <c:v>46030</c:v>
                </c:pt>
                <c:pt idx="225">
                  <c:v>46029</c:v>
                </c:pt>
                <c:pt idx="226">
                  <c:v>46028</c:v>
                </c:pt>
                <c:pt idx="227">
                  <c:v>46027</c:v>
                </c:pt>
                <c:pt idx="228">
                  <c:v>46025</c:v>
                </c:pt>
                <c:pt idx="229">
                  <c:v>46024</c:v>
                </c:pt>
                <c:pt idx="230">
                  <c:v>46018</c:v>
                </c:pt>
                <c:pt idx="231">
                  <c:v>46017</c:v>
                </c:pt>
                <c:pt idx="232">
                  <c:v>46015</c:v>
                </c:pt>
                <c:pt idx="233">
                  <c:v>46014</c:v>
                </c:pt>
                <c:pt idx="234">
                  <c:v>46013</c:v>
                </c:pt>
                <c:pt idx="235">
                  <c:v>46011</c:v>
                </c:pt>
                <c:pt idx="236">
                  <c:v>46010</c:v>
                </c:pt>
                <c:pt idx="237">
                  <c:v>46009</c:v>
                </c:pt>
                <c:pt idx="238">
                  <c:v>46008</c:v>
                </c:pt>
                <c:pt idx="239">
                  <c:v>46007</c:v>
                </c:pt>
                <c:pt idx="240">
                  <c:v>46006</c:v>
                </c:pt>
                <c:pt idx="241">
                  <c:v>46004</c:v>
                </c:pt>
                <c:pt idx="242">
                  <c:v>46003</c:v>
                </c:pt>
                <c:pt idx="243">
                  <c:v>46002</c:v>
                </c:pt>
                <c:pt idx="244">
                  <c:v>46001</c:v>
                </c:pt>
                <c:pt idx="245">
                  <c:v>46000</c:v>
                </c:pt>
                <c:pt idx="246">
                  <c:v>45999</c:v>
                </c:pt>
                <c:pt idx="247">
                  <c:v>45997</c:v>
                </c:pt>
                <c:pt idx="248">
                  <c:v>45996</c:v>
                </c:pt>
                <c:pt idx="249">
                  <c:v>45995</c:v>
                </c:pt>
                <c:pt idx="250">
                  <c:v>45994</c:v>
                </c:pt>
                <c:pt idx="251">
                  <c:v>45993</c:v>
                </c:pt>
                <c:pt idx="252">
                  <c:v>45992</c:v>
                </c:pt>
                <c:pt idx="253">
                  <c:v>45990</c:v>
                </c:pt>
                <c:pt idx="254">
                  <c:v>45989</c:v>
                </c:pt>
                <c:pt idx="255">
                  <c:v>45988</c:v>
                </c:pt>
                <c:pt idx="256">
                  <c:v>45987</c:v>
                </c:pt>
                <c:pt idx="257">
                  <c:v>45986</c:v>
                </c:pt>
                <c:pt idx="258">
                  <c:v>45985</c:v>
                </c:pt>
                <c:pt idx="259">
                  <c:v>45983</c:v>
                </c:pt>
                <c:pt idx="260">
                  <c:v>45982</c:v>
                </c:pt>
                <c:pt idx="261">
                  <c:v>45981</c:v>
                </c:pt>
                <c:pt idx="262">
                  <c:v>45980</c:v>
                </c:pt>
                <c:pt idx="263">
                  <c:v>45979</c:v>
                </c:pt>
                <c:pt idx="264">
                  <c:v>45978</c:v>
                </c:pt>
                <c:pt idx="265">
                  <c:v>45976</c:v>
                </c:pt>
                <c:pt idx="266">
                  <c:v>45975</c:v>
                </c:pt>
                <c:pt idx="267">
                  <c:v>45974</c:v>
                </c:pt>
                <c:pt idx="268">
                  <c:v>45973</c:v>
                </c:pt>
                <c:pt idx="269">
                  <c:v>45972</c:v>
                </c:pt>
                <c:pt idx="270">
                  <c:v>45971</c:v>
                </c:pt>
                <c:pt idx="271">
                  <c:v>45969</c:v>
                </c:pt>
                <c:pt idx="272">
                  <c:v>45968</c:v>
                </c:pt>
                <c:pt idx="273">
                  <c:v>45967</c:v>
                </c:pt>
                <c:pt idx="274">
                  <c:v>45966</c:v>
                </c:pt>
                <c:pt idx="275">
                  <c:v>45965</c:v>
                </c:pt>
                <c:pt idx="276">
                  <c:v>45964</c:v>
                </c:pt>
                <c:pt idx="277">
                  <c:v>45962</c:v>
                </c:pt>
                <c:pt idx="278">
                  <c:v>45961</c:v>
                </c:pt>
                <c:pt idx="279">
                  <c:v>45960</c:v>
                </c:pt>
                <c:pt idx="280">
                  <c:v>45959</c:v>
                </c:pt>
                <c:pt idx="281">
                  <c:v>45958</c:v>
                </c:pt>
                <c:pt idx="282">
                  <c:v>45957</c:v>
                </c:pt>
                <c:pt idx="283">
                  <c:v>45955</c:v>
                </c:pt>
                <c:pt idx="284">
                  <c:v>45954</c:v>
                </c:pt>
                <c:pt idx="285">
                  <c:v>45948</c:v>
                </c:pt>
                <c:pt idx="286">
                  <c:v>45947</c:v>
                </c:pt>
                <c:pt idx="287">
                  <c:v>45946</c:v>
                </c:pt>
                <c:pt idx="288">
                  <c:v>45945</c:v>
                </c:pt>
                <c:pt idx="289">
                  <c:v>45944</c:v>
                </c:pt>
                <c:pt idx="290">
                  <c:v>45943</c:v>
                </c:pt>
                <c:pt idx="291">
                  <c:v>45941</c:v>
                </c:pt>
                <c:pt idx="292">
                  <c:v>45940</c:v>
                </c:pt>
                <c:pt idx="293">
                  <c:v>45939</c:v>
                </c:pt>
                <c:pt idx="294">
                  <c:v>45938</c:v>
                </c:pt>
              </c:numCache>
            </c:numRef>
          </c:cat>
          <c:val>
            <c:numRef>
              <c:f>LDPE!$C$2:$C$296</c:f>
              <c:numCache>
                <c:formatCode>General</c:formatCode>
                <c:ptCount val="295"/>
                <c:pt idx="0">
                  <c:v>173.5</c:v>
                </c:pt>
                <c:pt idx="1">
                  <c:v>173.5</c:v>
                </c:pt>
                <c:pt idx="2">
                  <c:v>173.5</c:v>
                </c:pt>
                <c:pt idx="3">
                  <c:v>173.5</c:v>
                </c:pt>
                <c:pt idx="4">
                  <c:v>172.5</c:v>
                </c:pt>
                <c:pt idx="5">
                  <c:v>173.5</c:v>
                </c:pt>
                <c:pt idx="6">
                  <c:v>173.5</c:v>
                </c:pt>
                <c:pt idx="7">
                  <c:v>172.5</c:v>
                </c:pt>
                <c:pt idx="8">
                  <c:v>172.5</c:v>
                </c:pt>
                <c:pt idx="9">
                  <c:v>172.5</c:v>
                </c:pt>
                <c:pt idx="10">
                  <c:v>171.5</c:v>
                </c:pt>
                <c:pt idx="11">
                  <c:v>171.5</c:v>
                </c:pt>
                <c:pt idx="12">
                  <c:v>172.5</c:v>
                </c:pt>
                <c:pt idx="13">
                  <c:v>173.5</c:v>
                </c:pt>
                <c:pt idx="14">
                  <c:v>172.5</c:v>
                </c:pt>
                <c:pt idx="15">
                  <c:v>173.5</c:v>
                </c:pt>
                <c:pt idx="16">
                  <c:v>174.5</c:v>
                </c:pt>
                <c:pt idx="17">
                  <c:v>172.5</c:v>
                </c:pt>
                <c:pt idx="18">
                  <c:v>172.5</c:v>
                </c:pt>
                <c:pt idx="19">
                  <c:v>172.5</c:v>
                </c:pt>
                <c:pt idx="20">
                  <c:v>169.5</c:v>
                </c:pt>
                <c:pt idx="21">
                  <c:v>169.5</c:v>
                </c:pt>
                <c:pt idx="22">
                  <c:v>169.5</c:v>
                </c:pt>
                <c:pt idx="23">
                  <c:v>169.5</c:v>
                </c:pt>
                <c:pt idx="24">
                  <c:v>165.5</c:v>
                </c:pt>
                <c:pt idx="25">
                  <c:v>165.5</c:v>
                </c:pt>
                <c:pt idx="26">
                  <c:v>166.5</c:v>
                </c:pt>
                <c:pt idx="27">
                  <c:v>164.5</c:v>
                </c:pt>
                <c:pt idx="28">
                  <c:v>164.5</c:v>
                </c:pt>
                <c:pt idx="29">
                  <c:v>163.5</c:v>
                </c:pt>
                <c:pt idx="30">
                  <c:v>163.5</c:v>
                </c:pt>
                <c:pt idx="31">
                  <c:v>163.5</c:v>
                </c:pt>
                <c:pt idx="32">
                  <c:v>163.5</c:v>
                </c:pt>
                <c:pt idx="33">
                  <c:v>163.5</c:v>
                </c:pt>
                <c:pt idx="34">
                  <c:v>163.5</c:v>
                </c:pt>
                <c:pt idx="35">
                  <c:v>163.5</c:v>
                </c:pt>
                <c:pt idx="36">
                  <c:v>163.5</c:v>
                </c:pt>
                <c:pt idx="37">
                  <c:v>163.5</c:v>
                </c:pt>
                <c:pt idx="38">
                  <c:v>163.5</c:v>
                </c:pt>
                <c:pt idx="39">
                  <c:v>163.5</c:v>
                </c:pt>
                <c:pt idx="40">
                  <c:v>161.5</c:v>
                </c:pt>
                <c:pt idx="41">
                  <c:v>161.5</c:v>
                </c:pt>
                <c:pt idx="42">
                  <c:v>160.5</c:v>
                </c:pt>
                <c:pt idx="43">
                  <c:v>160.5</c:v>
                </c:pt>
                <c:pt idx="44">
                  <c:v>160.5</c:v>
                </c:pt>
                <c:pt idx="45">
                  <c:v>161.5</c:v>
                </c:pt>
                <c:pt idx="46">
                  <c:v>161.5</c:v>
                </c:pt>
                <c:pt idx="47">
                  <c:v>161.5</c:v>
                </c:pt>
                <c:pt idx="48">
                  <c:v>161.5</c:v>
                </c:pt>
                <c:pt idx="49">
                  <c:v>161.5</c:v>
                </c:pt>
                <c:pt idx="50">
                  <c:v>164.5</c:v>
                </c:pt>
                <c:pt idx="51">
                  <c:v>165.5</c:v>
                </c:pt>
                <c:pt idx="52">
                  <c:v>165.5</c:v>
                </c:pt>
                <c:pt idx="53">
                  <c:v>165.5</c:v>
                </c:pt>
                <c:pt idx="54">
                  <c:v>164.5</c:v>
                </c:pt>
                <c:pt idx="55">
                  <c:v>164.5</c:v>
                </c:pt>
                <c:pt idx="56">
                  <c:v>164.5</c:v>
                </c:pt>
                <c:pt idx="57">
                  <c:v>164.5</c:v>
                </c:pt>
                <c:pt idx="58">
                  <c:v>169.5</c:v>
                </c:pt>
                <c:pt idx="59">
                  <c:v>169.5</c:v>
                </c:pt>
                <c:pt idx="60">
                  <c:v>167.5</c:v>
                </c:pt>
                <c:pt idx="61">
                  <c:v>158.5</c:v>
                </c:pt>
                <c:pt idx="62">
                  <c:v>157.5</c:v>
                </c:pt>
                <c:pt idx="63">
                  <c:v>157.5</c:v>
                </c:pt>
                <c:pt idx="64">
                  <c:v>157.5</c:v>
                </c:pt>
                <c:pt idx="65">
                  <c:v>156.5</c:v>
                </c:pt>
                <c:pt idx="66">
                  <c:v>156.5</c:v>
                </c:pt>
                <c:pt idx="67">
                  <c:v>156.5</c:v>
                </c:pt>
                <c:pt idx="68">
                  <c:v>155.5</c:v>
                </c:pt>
                <c:pt idx="69">
                  <c:v>155.5</c:v>
                </c:pt>
                <c:pt idx="70">
                  <c:v>154.5</c:v>
                </c:pt>
                <c:pt idx="71">
                  <c:v>154.5</c:v>
                </c:pt>
                <c:pt idx="72">
                  <c:v>154.5</c:v>
                </c:pt>
                <c:pt idx="73">
                  <c:v>154.5</c:v>
                </c:pt>
                <c:pt idx="74">
                  <c:v>158.5</c:v>
                </c:pt>
                <c:pt idx="75">
                  <c:v>157.5</c:v>
                </c:pt>
                <c:pt idx="76">
                  <c:v>158.5</c:v>
                </c:pt>
                <c:pt idx="77">
                  <c:v>159.5</c:v>
                </c:pt>
                <c:pt idx="78">
                  <c:v>159.5</c:v>
                </c:pt>
                <c:pt idx="79">
                  <c:v>161.5</c:v>
                </c:pt>
                <c:pt idx="80">
                  <c:v>163.5</c:v>
                </c:pt>
                <c:pt idx="81">
                  <c:v>163.5</c:v>
                </c:pt>
                <c:pt idx="82">
                  <c:v>163.5</c:v>
                </c:pt>
                <c:pt idx="83">
                  <c:v>165.5</c:v>
                </c:pt>
                <c:pt idx="84">
                  <c:v>165.5</c:v>
                </c:pt>
                <c:pt idx="85">
                  <c:v>165.5</c:v>
                </c:pt>
                <c:pt idx="86">
                  <c:v>167.5</c:v>
                </c:pt>
                <c:pt idx="87">
                  <c:v>169.5</c:v>
                </c:pt>
                <c:pt idx="88">
                  <c:v>167.5</c:v>
                </c:pt>
                <c:pt idx="89">
                  <c:v>167.5</c:v>
                </c:pt>
                <c:pt idx="90">
                  <c:v>167.5</c:v>
                </c:pt>
                <c:pt idx="91">
                  <c:v>169.5</c:v>
                </c:pt>
                <c:pt idx="92">
                  <c:v>170.5</c:v>
                </c:pt>
                <c:pt idx="93">
                  <c:v>169.5</c:v>
                </c:pt>
                <c:pt idx="94">
                  <c:v>171.5</c:v>
                </c:pt>
                <c:pt idx="95">
                  <c:v>170.5</c:v>
                </c:pt>
                <c:pt idx="96">
                  <c:v>170.5</c:v>
                </c:pt>
                <c:pt idx="97">
                  <c:v>170.5</c:v>
                </c:pt>
                <c:pt idx="98">
                  <c:v>170.5</c:v>
                </c:pt>
                <c:pt idx="99">
                  <c:v>169.5</c:v>
                </c:pt>
                <c:pt idx="100">
                  <c:v>168.5</c:v>
                </c:pt>
                <c:pt idx="101">
                  <c:v>168.5</c:v>
                </c:pt>
                <c:pt idx="102">
                  <c:v>167.5</c:v>
                </c:pt>
                <c:pt idx="103">
                  <c:v>167.5</c:v>
                </c:pt>
                <c:pt idx="104">
                  <c:v>167.5</c:v>
                </c:pt>
                <c:pt idx="105">
                  <c:v>167.5</c:v>
                </c:pt>
                <c:pt idx="106">
                  <c:v>167.5</c:v>
                </c:pt>
                <c:pt idx="107">
                  <c:v>166.5</c:v>
                </c:pt>
                <c:pt idx="108">
                  <c:v>164.5</c:v>
                </c:pt>
                <c:pt idx="109">
                  <c:v>164.5</c:v>
                </c:pt>
                <c:pt idx="110">
                  <c:v>163.5</c:v>
                </c:pt>
                <c:pt idx="111">
                  <c:v>163.5</c:v>
                </c:pt>
                <c:pt idx="112">
                  <c:v>163.5</c:v>
                </c:pt>
                <c:pt idx="113">
                  <c:v>163.5</c:v>
                </c:pt>
                <c:pt idx="114">
                  <c:v>163.5</c:v>
                </c:pt>
                <c:pt idx="115">
                  <c:v>165.5</c:v>
                </c:pt>
                <c:pt idx="116">
                  <c:v>163.5</c:v>
                </c:pt>
                <c:pt idx="117">
                  <c:v>164.5</c:v>
                </c:pt>
                <c:pt idx="118">
                  <c:v>162.5</c:v>
                </c:pt>
                <c:pt idx="119">
                  <c:v>162.5</c:v>
                </c:pt>
                <c:pt idx="120">
                  <c:v>162.5</c:v>
                </c:pt>
                <c:pt idx="121">
                  <c:v>161.5</c:v>
                </c:pt>
                <c:pt idx="122">
                  <c:v>161.5</c:v>
                </c:pt>
                <c:pt idx="123">
                  <c:v>160.5</c:v>
                </c:pt>
                <c:pt idx="124">
                  <c:v>158.5</c:v>
                </c:pt>
                <c:pt idx="125">
                  <c:v>158.5</c:v>
                </c:pt>
                <c:pt idx="126">
                  <c:v>158.5</c:v>
                </c:pt>
                <c:pt idx="127">
                  <c:v>158.5</c:v>
                </c:pt>
                <c:pt idx="128">
                  <c:v>157.5</c:v>
                </c:pt>
                <c:pt idx="129">
                  <c:v>157.5</c:v>
                </c:pt>
                <c:pt idx="130">
                  <c:v>156.5</c:v>
                </c:pt>
                <c:pt idx="131">
                  <c:v>156.5</c:v>
                </c:pt>
                <c:pt idx="132">
                  <c:v>157.5</c:v>
                </c:pt>
                <c:pt idx="133">
                  <c:v>155.5</c:v>
                </c:pt>
                <c:pt idx="134">
                  <c:v>156.5</c:v>
                </c:pt>
                <c:pt idx="135">
                  <c:v>157.5</c:v>
                </c:pt>
                <c:pt idx="136">
                  <c:v>157.5</c:v>
                </c:pt>
                <c:pt idx="137">
                  <c:v>157.5</c:v>
                </c:pt>
                <c:pt idx="138">
                  <c:v>159.5</c:v>
                </c:pt>
                <c:pt idx="139">
                  <c:v>159.5</c:v>
                </c:pt>
                <c:pt idx="140">
                  <c:v>162.5</c:v>
                </c:pt>
                <c:pt idx="141">
                  <c:v>165.5</c:v>
                </c:pt>
                <c:pt idx="142">
                  <c:v>166.5</c:v>
                </c:pt>
                <c:pt idx="143">
                  <c:v>166.5</c:v>
                </c:pt>
                <c:pt idx="144">
                  <c:v>166.5</c:v>
                </c:pt>
                <c:pt idx="145">
                  <c:v>166.5</c:v>
                </c:pt>
                <c:pt idx="146">
                  <c:v>167.5</c:v>
                </c:pt>
                <c:pt idx="147">
                  <c:v>167.5</c:v>
                </c:pt>
                <c:pt idx="148">
                  <c:v>167.5</c:v>
                </c:pt>
                <c:pt idx="149">
                  <c:v>164.5</c:v>
                </c:pt>
                <c:pt idx="150">
                  <c:v>169.5</c:v>
                </c:pt>
                <c:pt idx="151">
                  <c:v>171.5</c:v>
                </c:pt>
                <c:pt idx="152">
                  <c:v>169.5</c:v>
                </c:pt>
                <c:pt idx="153">
                  <c:v>174.5</c:v>
                </c:pt>
                <c:pt idx="154">
                  <c:v>173.5</c:v>
                </c:pt>
                <c:pt idx="155">
                  <c:v>177.5</c:v>
                </c:pt>
                <c:pt idx="156">
                  <c:v>173.5</c:v>
                </c:pt>
                <c:pt idx="157">
                  <c:v>170.5</c:v>
                </c:pt>
                <c:pt idx="158">
                  <c:v>170.5</c:v>
                </c:pt>
                <c:pt idx="159">
                  <c:v>166.5</c:v>
                </c:pt>
                <c:pt idx="160">
                  <c:v>167.5</c:v>
                </c:pt>
                <c:pt idx="161">
                  <c:v>168.5</c:v>
                </c:pt>
                <c:pt idx="162">
                  <c:v>168.5</c:v>
                </c:pt>
                <c:pt idx="163">
                  <c:v>168.5</c:v>
                </c:pt>
                <c:pt idx="164">
                  <c:v>174.5</c:v>
                </c:pt>
                <c:pt idx="165">
                  <c:v>167.5</c:v>
                </c:pt>
                <c:pt idx="166">
                  <c:v>164.5</c:v>
                </c:pt>
                <c:pt idx="167">
                  <c:v>164.5</c:v>
                </c:pt>
                <c:pt idx="168">
                  <c:v>161.5</c:v>
                </c:pt>
                <c:pt idx="169">
                  <c:v>165.5</c:v>
                </c:pt>
                <c:pt idx="170">
                  <c:v>162.5</c:v>
                </c:pt>
                <c:pt idx="171">
                  <c:v>162.5</c:v>
                </c:pt>
                <c:pt idx="172">
                  <c:v>164.5</c:v>
                </c:pt>
                <c:pt idx="173">
                  <c:v>169.5</c:v>
                </c:pt>
                <c:pt idx="174">
                  <c:v>164.5</c:v>
                </c:pt>
                <c:pt idx="175">
                  <c:v>163.5</c:v>
                </c:pt>
                <c:pt idx="176">
                  <c:v>161.5</c:v>
                </c:pt>
                <c:pt idx="177">
                  <c:v>157.5</c:v>
                </c:pt>
                <c:pt idx="178">
                  <c:v>141.5</c:v>
                </c:pt>
                <c:pt idx="179">
                  <c:v>139.5</c:v>
                </c:pt>
                <c:pt idx="180">
                  <c:v>120.5</c:v>
                </c:pt>
                <c:pt idx="181">
                  <c:v>116.5</c:v>
                </c:pt>
                <c:pt idx="182">
                  <c:v>116.5</c:v>
                </c:pt>
                <c:pt idx="183">
                  <c:v>116.5</c:v>
                </c:pt>
                <c:pt idx="184">
                  <c:v>116.5</c:v>
                </c:pt>
                <c:pt idx="185">
                  <c:v>116.5</c:v>
                </c:pt>
                <c:pt idx="186">
                  <c:v>116.5</c:v>
                </c:pt>
                <c:pt idx="187">
                  <c:v>116.5</c:v>
                </c:pt>
                <c:pt idx="188">
                  <c:v>116.5</c:v>
                </c:pt>
                <c:pt idx="189">
                  <c:v>116.5</c:v>
                </c:pt>
                <c:pt idx="190">
                  <c:v>116.5</c:v>
                </c:pt>
                <c:pt idx="191">
                  <c:v>116.5</c:v>
                </c:pt>
                <c:pt idx="192">
                  <c:v>116.5</c:v>
                </c:pt>
                <c:pt idx="193">
                  <c:v>117.5</c:v>
                </c:pt>
                <c:pt idx="194">
                  <c:v>117.5</c:v>
                </c:pt>
                <c:pt idx="195">
                  <c:v>117.5</c:v>
                </c:pt>
                <c:pt idx="196">
                  <c:v>117.5</c:v>
                </c:pt>
                <c:pt idx="197">
                  <c:v>117.5</c:v>
                </c:pt>
                <c:pt idx="198">
                  <c:v>118.5</c:v>
                </c:pt>
                <c:pt idx="199">
                  <c:v>117.5</c:v>
                </c:pt>
                <c:pt idx="200">
                  <c:v>117.5</c:v>
                </c:pt>
                <c:pt idx="201">
                  <c:v>117.5</c:v>
                </c:pt>
                <c:pt idx="202">
                  <c:v>116.5</c:v>
                </c:pt>
                <c:pt idx="203">
                  <c:v>116.5</c:v>
                </c:pt>
                <c:pt idx="204">
                  <c:v>116.5</c:v>
                </c:pt>
                <c:pt idx="205">
                  <c:v>116.5</c:v>
                </c:pt>
                <c:pt idx="206">
                  <c:v>115.5</c:v>
                </c:pt>
                <c:pt idx="207">
                  <c:v>114.5</c:v>
                </c:pt>
                <c:pt idx="208">
                  <c:v>114.5</c:v>
                </c:pt>
                <c:pt idx="209">
                  <c:v>114.5</c:v>
                </c:pt>
                <c:pt idx="210">
                  <c:v>115.5</c:v>
                </c:pt>
                <c:pt idx="211">
                  <c:v>115.5</c:v>
                </c:pt>
                <c:pt idx="212">
                  <c:v>114.5</c:v>
                </c:pt>
                <c:pt idx="213">
                  <c:v>113.5</c:v>
                </c:pt>
                <c:pt idx="214">
                  <c:v>113.5</c:v>
                </c:pt>
                <c:pt idx="215">
                  <c:v>113.5</c:v>
                </c:pt>
                <c:pt idx="216">
                  <c:v>112.5</c:v>
                </c:pt>
                <c:pt idx="217">
                  <c:v>112.5</c:v>
                </c:pt>
                <c:pt idx="218">
                  <c:v>113.5</c:v>
                </c:pt>
                <c:pt idx="219">
                  <c:v>113.5</c:v>
                </c:pt>
                <c:pt idx="220">
                  <c:v>113.5</c:v>
                </c:pt>
                <c:pt idx="221">
                  <c:v>113.5</c:v>
                </c:pt>
                <c:pt idx="222">
                  <c:v>112.5</c:v>
                </c:pt>
                <c:pt idx="223">
                  <c:v>112.5</c:v>
                </c:pt>
                <c:pt idx="224">
                  <c:v>112.5</c:v>
                </c:pt>
                <c:pt idx="225">
                  <c:v>113.5</c:v>
                </c:pt>
                <c:pt idx="226">
                  <c:v>112.5</c:v>
                </c:pt>
                <c:pt idx="227">
                  <c:v>112.5</c:v>
                </c:pt>
                <c:pt idx="228">
                  <c:v>111.5</c:v>
                </c:pt>
                <c:pt idx="229">
                  <c:v>111.5</c:v>
                </c:pt>
                <c:pt idx="230">
                  <c:v>111.5</c:v>
                </c:pt>
                <c:pt idx="231">
                  <c:v>111.5</c:v>
                </c:pt>
                <c:pt idx="232">
                  <c:v>112.5</c:v>
                </c:pt>
                <c:pt idx="233">
                  <c:v>112.5</c:v>
                </c:pt>
                <c:pt idx="234">
                  <c:v>111.5</c:v>
                </c:pt>
                <c:pt idx="235">
                  <c:v>111.5</c:v>
                </c:pt>
                <c:pt idx="236">
                  <c:v>111.5</c:v>
                </c:pt>
                <c:pt idx="237">
                  <c:v>111.5</c:v>
                </c:pt>
                <c:pt idx="238">
                  <c:v>111.5</c:v>
                </c:pt>
                <c:pt idx="239">
                  <c:v>111.5</c:v>
                </c:pt>
                <c:pt idx="240">
                  <c:v>111.5</c:v>
                </c:pt>
                <c:pt idx="241">
                  <c:v>111.5</c:v>
                </c:pt>
                <c:pt idx="242">
                  <c:v>111.5</c:v>
                </c:pt>
                <c:pt idx="243">
                  <c:v>111.5</c:v>
                </c:pt>
                <c:pt idx="244">
                  <c:v>111.5</c:v>
                </c:pt>
                <c:pt idx="245">
                  <c:v>111.5</c:v>
                </c:pt>
                <c:pt idx="246">
                  <c:v>110.5</c:v>
                </c:pt>
                <c:pt idx="247">
                  <c:v>110.5</c:v>
                </c:pt>
                <c:pt idx="248">
                  <c:v>110.5</c:v>
                </c:pt>
                <c:pt idx="249">
                  <c:v>110.5</c:v>
                </c:pt>
                <c:pt idx="250">
                  <c:v>110.5</c:v>
                </c:pt>
                <c:pt idx="251">
                  <c:v>110.5</c:v>
                </c:pt>
                <c:pt idx="252">
                  <c:v>110.5</c:v>
                </c:pt>
                <c:pt idx="253">
                  <c:v>110.5</c:v>
                </c:pt>
                <c:pt idx="254">
                  <c:v>110.5</c:v>
                </c:pt>
                <c:pt idx="255">
                  <c:v>109.5</c:v>
                </c:pt>
                <c:pt idx="256">
                  <c:v>109.5</c:v>
                </c:pt>
                <c:pt idx="257">
                  <c:v>109.5</c:v>
                </c:pt>
                <c:pt idx="258">
                  <c:v>109.5</c:v>
                </c:pt>
                <c:pt idx="259">
                  <c:v>110.5</c:v>
                </c:pt>
                <c:pt idx="260">
                  <c:v>110.5</c:v>
                </c:pt>
                <c:pt idx="261">
                  <c:v>110.5</c:v>
                </c:pt>
                <c:pt idx="262">
                  <c:v>110.5</c:v>
                </c:pt>
                <c:pt idx="263">
                  <c:v>110.5</c:v>
                </c:pt>
                <c:pt idx="264">
                  <c:v>111.5</c:v>
                </c:pt>
                <c:pt idx="265">
                  <c:v>111.5</c:v>
                </c:pt>
                <c:pt idx="266">
                  <c:v>111.5</c:v>
                </c:pt>
                <c:pt idx="267">
                  <c:v>111.5</c:v>
                </c:pt>
                <c:pt idx="268">
                  <c:v>111.5</c:v>
                </c:pt>
                <c:pt idx="269">
                  <c:v>112.5</c:v>
                </c:pt>
                <c:pt idx="270">
                  <c:v>112.5</c:v>
                </c:pt>
                <c:pt idx="271">
                  <c:v>112.5</c:v>
                </c:pt>
                <c:pt idx="272">
                  <c:v>112.5</c:v>
                </c:pt>
                <c:pt idx="273">
                  <c:v>112.5</c:v>
                </c:pt>
                <c:pt idx="274">
                  <c:v>112.5</c:v>
                </c:pt>
                <c:pt idx="275">
                  <c:v>112.5</c:v>
                </c:pt>
                <c:pt idx="276">
                  <c:v>112.5</c:v>
                </c:pt>
                <c:pt idx="277">
                  <c:v>112.5</c:v>
                </c:pt>
                <c:pt idx="278">
                  <c:v>112.5</c:v>
                </c:pt>
                <c:pt idx="279">
                  <c:v>112.5</c:v>
                </c:pt>
                <c:pt idx="280">
                  <c:v>112.5</c:v>
                </c:pt>
                <c:pt idx="281">
                  <c:v>112.5</c:v>
                </c:pt>
                <c:pt idx="282">
                  <c:v>112.5</c:v>
                </c:pt>
                <c:pt idx="283">
                  <c:v>112.5</c:v>
                </c:pt>
                <c:pt idx="284">
                  <c:v>112.5</c:v>
                </c:pt>
                <c:pt idx="285">
                  <c:v>112.5</c:v>
                </c:pt>
                <c:pt idx="286">
                  <c:v>112.5</c:v>
                </c:pt>
                <c:pt idx="287">
                  <c:v>112.5</c:v>
                </c:pt>
                <c:pt idx="288">
                  <c:v>112.5</c:v>
                </c:pt>
                <c:pt idx="289">
                  <c:v>112.5</c:v>
                </c:pt>
                <c:pt idx="290">
                  <c:v>112.5</c:v>
                </c:pt>
                <c:pt idx="291">
                  <c:v>112.5</c:v>
                </c:pt>
                <c:pt idx="292">
                  <c:v>112.5</c:v>
                </c:pt>
                <c:pt idx="293">
                  <c:v>112.5</c:v>
                </c:pt>
                <c:pt idx="294">
                  <c:v>111.5</c:v>
                </c:pt>
              </c:numCache>
            </c:numRef>
          </c:val>
        </c:ser>
        <c:marker val="1"/>
        <c:axId val="50130001"/>
        <c:axId val="50130002"/>
      </c:lineChart>
      <c:date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auto val="1"/>
        <c:lblOffset val="100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LDPE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LDPE!$AD$2:$AD$14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LDPE!$AE$2:$AE$14</c:f>
              <c:numCache>
                <c:formatCode>General</c:formatCode>
                <c:ptCount val="13"/>
                <c:pt idx="0">
                  <c:v>173.5</c:v>
                </c:pt>
                <c:pt idx="1">
                  <c:v>170.74</c:v>
                </c:pt>
                <c:pt idx="2">
                  <c:v>162.86</c:v>
                </c:pt>
                <c:pt idx="3">
                  <c:v>159.7222222222222</c:v>
                </c:pt>
                <c:pt idx="4">
                  <c:v>168.0769230769231</c:v>
                </c:pt>
                <c:pt idx="5">
                  <c:v>161.7916666666667</c:v>
                </c:pt>
                <c:pt idx="6">
                  <c:v>164.9230769230769</c:v>
                </c:pt>
                <c:pt idx="7">
                  <c:v>161.9166666666667</c:v>
                </c:pt>
                <c:pt idx="8">
                  <c:v>116.9166666666667</c:v>
                </c:pt>
                <c:pt idx="9">
                  <c:v>113.58</c:v>
                </c:pt>
                <c:pt idx="10">
                  <c:v>111.2826086956522</c:v>
                </c:pt>
                <c:pt idx="11">
                  <c:v>111.26</c:v>
                </c:pt>
                <c:pt idx="12">
                  <c:v>112.5</c:v>
                </c:pt>
              </c:numCache>
            </c:numRef>
          </c:val>
        </c:ser>
        <c:marker val="1"/>
        <c:axId val="50140001"/>
        <c:axId val="50140002"/>
      </c:lineChart>
      <c:date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Offset val="100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LLDPE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LLDPE!$A$2:$A$296</c:f>
              <c:numCache>
                <c:formatCode>General</c:formatCode>
                <c:ptCount val="295"/>
                <c:pt idx="0">
                  <c:v>46301</c:v>
                </c:pt>
                <c:pt idx="1">
                  <c:v>46300</c:v>
                </c:pt>
                <c:pt idx="2">
                  <c:v>46298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46291</c:v>
                </c:pt>
                <c:pt idx="8">
                  <c:v>46290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46284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46277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46270</c:v>
                </c:pt>
                <c:pt idx="25">
                  <c:v>46269</c:v>
                </c:pt>
                <c:pt idx="26">
                  <c:v>46268</c:v>
                </c:pt>
                <c:pt idx="27">
                  <c:v>46267</c:v>
                </c:pt>
                <c:pt idx="28">
                  <c:v>46266</c:v>
                </c:pt>
                <c:pt idx="29">
                  <c:v>46265</c:v>
                </c:pt>
                <c:pt idx="30">
                  <c:v>46263</c:v>
                </c:pt>
                <c:pt idx="31">
                  <c:v>46262</c:v>
                </c:pt>
                <c:pt idx="32">
                  <c:v>46261</c:v>
                </c:pt>
                <c:pt idx="33">
                  <c:v>46260</c:v>
                </c:pt>
                <c:pt idx="34">
                  <c:v>46259</c:v>
                </c:pt>
                <c:pt idx="35">
                  <c:v>46258</c:v>
                </c:pt>
                <c:pt idx="36">
                  <c:v>46256</c:v>
                </c:pt>
                <c:pt idx="37">
                  <c:v>46255</c:v>
                </c:pt>
                <c:pt idx="38">
                  <c:v>46254</c:v>
                </c:pt>
                <c:pt idx="39">
                  <c:v>46253</c:v>
                </c:pt>
                <c:pt idx="40">
                  <c:v>46252</c:v>
                </c:pt>
                <c:pt idx="41">
                  <c:v>46251</c:v>
                </c:pt>
                <c:pt idx="42">
                  <c:v>46248</c:v>
                </c:pt>
                <c:pt idx="43">
                  <c:v>46247</c:v>
                </c:pt>
                <c:pt idx="44">
                  <c:v>46246</c:v>
                </c:pt>
                <c:pt idx="45">
                  <c:v>46245</c:v>
                </c:pt>
                <c:pt idx="46">
                  <c:v>46244</c:v>
                </c:pt>
                <c:pt idx="47">
                  <c:v>46242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46235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46228</c:v>
                </c:pt>
                <c:pt idx="60">
                  <c:v>46227</c:v>
                </c:pt>
                <c:pt idx="61">
                  <c:v>46226</c:v>
                </c:pt>
                <c:pt idx="62">
                  <c:v>46225</c:v>
                </c:pt>
                <c:pt idx="63">
                  <c:v>46224</c:v>
                </c:pt>
                <c:pt idx="64">
                  <c:v>46223</c:v>
                </c:pt>
                <c:pt idx="65">
                  <c:v>46221</c:v>
                </c:pt>
                <c:pt idx="66">
                  <c:v>46220</c:v>
                </c:pt>
                <c:pt idx="67">
                  <c:v>46219</c:v>
                </c:pt>
                <c:pt idx="68">
                  <c:v>46218</c:v>
                </c:pt>
                <c:pt idx="69">
                  <c:v>46217</c:v>
                </c:pt>
                <c:pt idx="70">
                  <c:v>46216</c:v>
                </c:pt>
                <c:pt idx="71">
                  <c:v>46214</c:v>
                </c:pt>
                <c:pt idx="72">
                  <c:v>46213</c:v>
                </c:pt>
                <c:pt idx="73">
                  <c:v>46212</c:v>
                </c:pt>
                <c:pt idx="74">
                  <c:v>46211</c:v>
                </c:pt>
                <c:pt idx="75">
                  <c:v>46210</c:v>
                </c:pt>
                <c:pt idx="76">
                  <c:v>46209</c:v>
                </c:pt>
                <c:pt idx="77">
                  <c:v>46207</c:v>
                </c:pt>
                <c:pt idx="78">
                  <c:v>46206</c:v>
                </c:pt>
                <c:pt idx="79">
                  <c:v>46205</c:v>
                </c:pt>
                <c:pt idx="80">
                  <c:v>46204</c:v>
                </c:pt>
                <c:pt idx="81">
                  <c:v>46203</c:v>
                </c:pt>
                <c:pt idx="82">
                  <c:v>46202</c:v>
                </c:pt>
                <c:pt idx="83">
                  <c:v>46200</c:v>
                </c:pt>
                <c:pt idx="84">
                  <c:v>46199</c:v>
                </c:pt>
                <c:pt idx="85">
                  <c:v>46198</c:v>
                </c:pt>
                <c:pt idx="86">
                  <c:v>46197</c:v>
                </c:pt>
                <c:pt idx="87">
                  <c:v>46196</c:v>
                </c:pt>
                <c:pt idx="88">
                  <c:v>46195</c:v>
                </c:pt>
                <c:pt idx="89">
                  <c:v>46193</c:v>
                </c:pt>
                <c:pt idx="90">
                  <c:v>46192</c:v>
                </c:pt>
                <c:pt idx="91">
                  <c:v>46191</c:v>
                </c:pt>
                <c:pt idx="92">
                  <c:v>46190</c:v>
                </c:pt>
                <c:pt idx="93">
                  <c:v>46189</c:v>
                </c:pt>
                <c:pt idx="94">
                  <c:v>46188</c:v>
                </c:pt>
                <c:pt idx="95">
                  <c:v>46186</c:v>
                </c:pt>
                <c:pt idx="96">
                  <c:v>46185</c:v>
                </c:pt>
                <c:pt idx="97">
                  <c:v>46184</c:v>
                </c:pt>
                <c:pt idx="98">
                  <c:v>46183</c:v>
                </c:pt>
                <c:pt idx="99">
                  <c:v>46182</c:v>
                </c:pt>
                <c:pt idx="100">
                  <c:v>46181</c:v>
                </c:pt>
                <c:pt idx="101">
                  <c:v>46179</c:v>
                </c:pt>
                <c:pt idx="102">
                  <c:v>46178</c:v>
                </c:pt>
                <c:pt idx="103">
                  <c:v>46177</c:v>
                </c:pt>
                <c:pt idx="104">
                  <c:v>46176</c:v>
                </c:pt>
                <c:pt idx="105">
                  <c:v>46175</c:v>
                </c:pt>
                <c:pt idx="106">
                  <c:v>46174</c:v>
                </c:pt>
                <c:pt idx="107">
                  <c:v>46172</c:v>
                </c:pt>
                <c:pt idx="108">
                  <c:v>46171</c:v>
                </c:pt>
                <c:pt idx="109">
                  <c:v>46169</c:v>
                </c:pt>
                <c:pt idx="110">
                  <c:v>46168</c:v>
                </c:pt>
                <c:pt idx="111">
                  <c:v>46167</c:v>
                </c:pt>
                <c:pt idx="112">
                  <c:v>46165</c:v>
                </c:pt>
                <c:pt idx="113">
                  <c:v>46164</c:v>
                </c:pt>
                <c:pt idx="114">
                  <c:v>46163</c:v>
                </c:pt>
                <c:pt idx="115">
                  <c:v>46162</c:v>
                </c:pt>
                <c:pt idx="116">
                  <c:v>46161</c:v>
                </c:pt>
                <c:pt idx="117">
                  <c:v>46160</c:v>
                </c:pt>
                <c:pt idx="118">
                  <c:v>46158</c:v>
                </c:pt>
                <c:pt idx="119">
                  <c:v>46157</c:v>
                </c:pt>
                <c:pt idx="120">
                  <c:v>46156</c:v>
                </c:pt>
                <c:pt idx="121">
                  <c:v>46155</c:v>
                </c:pt>
                <c:pt idx="122">
                  <c:v>46154</c:v>
                </c:pt>
                <c:pt idx="123">
                  <c:v>46153</c:v>
                </c:pt>
                <c:pt idx="124">
                  <c:v>46151</c:v>
                </c:pt>
                <c:pt idx="125">
                  <c:v>46150</c:v>
                </c:pt>
                <c:pt idx="126">
                  <c:v>46149</c:v>
                </c:pt>
                <c:pt idx="127">
                  <c:v>46148</c:v>
                </c:pt>
                <c:pt idx="128">
                  <c:v>46147</c:v>
                </c:pt>
                <c:pt idx="129">
                  <c:v>46146</c:v>
                </c:pt>
                <c:pt idx="130">
                  <c:v>46144</c:v>
                </c:pt>
                <c:pt idx="131">
                  <c:v>46142</c:v>
                </c:pt>
                <c:pt idx="132">
                  <c:v>46141</c:v>
                </c:pt>
                <c:pt idx="133">
                  <c:v>46140</c:v>
                </c:pt>
                <c:pt idx="134">
                  <c:v>46139</c:v>
                </c:pt>
                <c:pt idx="135">
                  <c:v>46137</c:v>
                </c:pt>
                <c:pt idx="136">
                  <c:v>46136</c:v>
                </c:pt>
                <c:pt idx="137">
                  <c:v>46135</c:v>
                </c:pt>
                <c:pt idx="138">
                  <c:v>46134</c:v>
                </c:pt>
                <c:pt idx="139">
                  <c:v>46133</c:v>
                </c:pt>
                <c:pt idx="140">
                  <c:v>46132</c:v>
                </c:pt>
                <c:pt idx="141">
                  <c:v>46130</c:v>
                </c:pt>
                <c:pt idx="142">
                  <c:v>46129</c:v>
                </c:pt>
                <c:pt idx="143">
                  <c:v>46128</c:v>
                </c:pt>
                <c:pt idx="144">
                  <c:v>46127</c:v>
                </c:pt>
                <c:pt idx="145">
                  <c:v>46126</c:v>
                </c:pt>
                <c:pt idx="146">
                  <c:v>46125</c:v>
                </c:pt>
                <c:pt idx="147">
                  <c:v>46123</c:v>
                </c:pt>
                <c:pt idx="148">
                  <c:v>46122</c:v>
                </c:pt>
                <c:pt idx="149">
                  <c:v>46121</c:v>
                </c:pt>
                <c:pt idx="150">
                  <c:v>46120</c:v>
                </c:pt>
                <c:pt idx="151">
                  <c:v>46119</c:v>
                </c:pt>
                <c:pt idx="152">
                  <c:v>46118</c:v>
                </c:pt>
                <c:pt idx="153">
                  <c:v>46116</c:v>
                </c:pt>
                <c:pt idx="154">
                  <c:v>46115</c:v>
                </c:pt>
                <c:pt idx="155">
                  <c:v>46114</c:v>
                </c:pt>
                <c:pt idx="156">
                  <c:v>46113</c:v>
                </c:pt>
                <c:pt idx="157">
                  <c:v>46112</c:v>
                </c:pt>
                <c:pt idx="158">
                  <c:v>46111</c:v>
                </c:pt>
                <c:pt idx="159">
                  <c:v>46109</c:v>
                </c:pt>
                <c:pt idx="160">
                  <c:v>46108</c:v>
                </c:pt>
                <c:pt idx="161">
                  <c:v>46107</c:v>
                </c:pt>
                <c:pt idx="162">
                  <c:v>46106</c:v>
                </c:pt>
                <c:pt idx="163">
                  <c:v>46105</c:v>
                </c:pt>
                <c:pt idx="164">
                  <c:v>46104</c:v>
                </c:pt>
                <c:pt idx="165">
                  <c:v>46101</c:v>
                </c:pt>
                <c:pt idx="166">
                  <c:v>46100</c:v>
                </c:pt>
                <c:pt idx="167">
                  <c:v>46099</c:v>
                </c:pt>
                <c:pt idx="168">
                  <c:v>46098</c:v>
                </c:pt>
                <c:pt idx="169">
                  <c:v>46097</c:v>
                </c:pt>
                <c:pt idx="170">
                  <c:v>46095</c:v>
                </c:pt>
                <c:pt idx="171">
                  <c:v>46094</c:v>
                </c:pt>
                <c:pt idx="172">
                  <c:v>46093</c:v>
                </c:pt>
                <c:pt idx="173">
                  <c:v>46092</c:v>
                </c:pt>
                <c:pt idx="174">
                  <c:v>46091</c:v>
                </c:pt>
                <c:pt idx="175">
                  <c:v>46090</c:v>
                </c:pt>
                <c:pt idx="176">
                  <c:v>46088</c:v>
                </c:pt>
                <c:pt idx="177">
                  <c:v>46087</c:v>
                </c:pt>
                <c:pt idx="178">
                  <c:v>46086</c:v>
                </c:pt>
                <c:pt idx="179">
                  <c:v>46085</c:v>
                </c:pt>
                <c:pt idx="180">
                  <c:v>46083</c:v>
                </c:pt>
                <c:pt idx="181">
                  <c:v>46081</c:v>
                </c:pt>
                <c:pt idx="182">
                  <c:v>46080</c:v>
                </c:pt>
                <c:pt idx="183">
                  <c:v>46079</c:v>
                </c:pt>
                <c:pt idx="184">
                  <c:v>46078</c:v>
                </c:pt>
                <c:pt idx="185">
                  <c:v>46077</c:v>
                </c:pt>
                <c:pt idx="186">
                  <c:v>46076</c:v>
                </c:pt>
                <c:pt idx="187">
                  <c:v>46074</c:v>
                </c:pt>
                <c:pt idx="188">
                  <c:v>46073</c:v>
                </c:pt>
                <c:pt idx="189">
                  <c:v>46072</c:v>
                </c:pt>
                <c:pt idx="190">
                  <c:v>46071</c:v>
                </c:pt>
                <c:pt idx="191">
                  <c:v>46070</c:v>
                </c:pt>
                <c:pt idx="192">
                  <c:v>46069</c:v>
                </c:pt>
                <c:pt idx="193">
                  <c:v>46067</c:v>
                </c:pt>
                <c:pt idx="194">
                  <c:v>46066</c:v>
                </c:pt>
                <c:pt idx="195">
                  <c:v>46065</c:v>
                </c:pt>
                <c:pt idx="196">
                  <c:v>46064</c:v>
                </c:pt>
                <c:pt idx="197">
                  <c:v>46063</c:v>
                </c:pt>
                <c:pt idx="198">
                  <c:v>46062</c:v>
                </c:pt>
                <c:pt idx="199">
                  <c:v>46060</c:v>
                </c:pt>
                <c:pt idx="200">
                  <c:v>46059</c:v>
                </c:pt>
                <c:pt idx="201">
                  <c:v>46058</c:v>
                </c:pt>
                <c:pt idx="202">
                  <c:v>46057</c:v>
                </c:pt>
                <c:pt idx="203">
                  <c:v>46056</c:v>
                </c:pt>
                <c:pt idx="204">
                  <c:v>46055</c:v>
                </c:pt>
                <c:pt idx="205">
                  <c:v>46053</c:v>
                </c:pt>
                <c:pt idx="206">
                  <c:v>46052</c:v>
                </c:pt>
                <c:pt idx="207">
                  <c:v>46051</c:v>
                </c:pt>
                <c:pt idx="208">
                  <c:v>46050</c:v>
                </c:pt>
                <c:pt idx="209">
                  <c:v>46049</c:v>
                </c:pt>
                <c:pt idx="210">
                  <c:v>46046</c:v>
                </c:pt>
                <c:pt idx="211">
                  <c:v>46045</c:v>
                </c:pt>
                <c:pt idx="212">
                  <c:v>46044</c:v>
                </c:pt>
                <c:pt idx="213">
                  <c:v>46043</c:v>
                </c:pt>
                <c:pt idx="214">
                  <c:v>46042</c:v>
                </c:pt>
                <c:pt idx="215">
                  <c:v>46041</c:v>
                </c:pt>
                <c:pt idx="216">
                  <c:v>46039</c:v>
                </c:pt>
                <c:pt idx="217">
                  <c:v>46038</c:v>
                </c:pt>
                <c:pt idx="218">
                  <c:v>46037</c:v>
                </c:pt>
                <c:pt idx="219">
                  <c:v>46036</c:v>
                </c:pt>
                <c:pt idx="220">
                  <c:v>46035</c:v>
                </c:pt>
                <c:pt idx="221">
                  <c:v>46034</c:v>
                </c:pt>
                <c:pt idx="222">
                  <c:v>46032</c:v>
                </c:pt>
                <c:pt idx="223">
                  <c:v>46031</c:v>
                </c:pt>
                <c:pt idx="224">
                  <c:v>46030</c:v>
                </c:pt>
                <c:pt idx="225">
                  <c:v>46029</c:v>
                </c:pt>
                <c:pt idx="226">
                  <c:v>46028</c:v>
                </c:pt>
                <c:pt idx="227">
                  <c:v>46027</c:v>
                </c:pt>
                <c:pt idx="228">
                  <c:v>46025</c:v>
                </c:pt>
                <c:pt idx="229">
                  <c:v>46024</c:v>
                </c:pt>
                <c:pt idx="230">
                  <c:v>46018</c:v>
                </c:pt>
                <c:pt idx="231">
                  <c:v>46017</c:v>
                </c:pt>
                <c:pt idx="232">
                  <c:v>46015</c:v>
                </c:pt>
                <c:pt idx="233">
                  <c:v>46014</c:v>
                </c:pt>
                <c:pt idx="234">
                  <c:v>46013</c:v>
                </c:pt>
                <c:pt idx="235">
                  <c:v>46011</c:v>
                </c:pt>
                <c:pt idx="236">
                  <c:v>46010</c:v>
                </c:pt>
                <c:pt idx="237">
                  <c:v>46009</c:v>
                </c:pt>
                <c:pt idx="238">
                  <c:v>46008</c:v>
                </c:pt>
                <c:pt idx="239">
                  <c:v>46007</c:v>
                </c:pt>
                <c:pt idx="240">
                  <c:v>46006</c:v>
                </c:pt>
                <c:pt idx="241">
                  <c:v>46004</c:v>
                </c:pt>
                <c:pt idx="242">
                  <c:v>46003</c:v>
                </c:pt>
                <c:pt idx="243">
                  <c:v>46002</c:v>
                </c:pt>
                <c:pt idx="244">
                  <c:v>46001</c:v>
                </c:pt>
                <c:pt idx="245">
                  <c:v>46000</c:v>
                </c:pt>
                <c:pt idx="246">
                  <c:v>45999</c:v>
                </c:pt>
                <c:pt idx="247">
                  <c:v>45997</c:v>
                </c:pt>
                <c:pt idx="248">
                  <c:v>45996</c:v>
                </c:pt>
                <c:pt idx="249">
                  <c:v>45995</c:v>
                </c:pt>
                <c:pt idx="250">
                  <c:v>45994</c:v>
                </c:pt>
                <c:pt idx="251">
                  <c:v>45993</c:v>
                </c:pt>
                <c:pt idx="252">
                  <c:v>45992</c:v>
                </c:pt>
                <c:pt idx="253">
                  <c:v>45990</c:v>
                </c:pt>
                <c:pt idx="254">
                  <c:v>45989</c:v>
                </c:pt>
                <c:pt idx="255">
                  <c:v>45988</c:v>
                </c:pt>
                <c:pt idx="256">
                  <c:v>45987</c:v>
                </c:pt>
                <c:pt idx="257">
                  <c:v>45986</c:v>
                </c:pt>
                <c:pt idx="258">
                  <c:v>45985</c:v>
                </c:pt>
                <c:pt idx="259">
                  <c:v>45983</c:v>
                </c:pt>
                <c:pt idx="260">
                  <c:v>45982</c:v>
                </c:pt>
                <c:pt idx="261">
                  <c:v>45981</c:v>
                </c:pt>
                <c:pt idx="262">
                  <c:v>45980</c:v>
                </c:pt>
                <c:pt idx="263">
                  <c:v>45979</c:v>
                </c:pt>
                <c:pt idx="264">
                  <c:v>45978</c:v>
                </c:pt>
                <c:pt idx="265">
                  <c:v>45976</c:v>
                </c:pt>
                <c:pt idx="266">
                  <c:v>45975</c:v>
                </c:pt>
                <c:pt idx="267">
                  <c:v>45974</c:v>
                </c:pt>
                <c:pt idx="268">
                  <c:v>45973</c:v>
                </c:pt>
                <c:pt idx="269">
                  <c:v>45972</c:v>
                </c:pt>
                <c:pt idx="270">
                  <c:v>45971</c:v>
                </c:pt>
                <c:pt idx="271">
                  <c:v>45969</c:v>
                </c:pt>
                <c:pt idx="272">
                  <c:v>45968</c:v>
                </c:pt>
                <c:pt idx="273">
                  <c:v>45967</c:v>
                </c:pt>
                <c:pt idx="274">
                  <c:v>45966</c:v>
                </c:pt>
                <c:pt idx="275">
                  <c:v>45965</c:v>
                </c:pt>
                <c:pt idx="276">
                  <c:v>45964</c:v>
                </c:pt>
                <c:pt idx="277">
                  <c:v>45962</c:v>
                </c:pt>
                <c:pt idx="278">
                  <c:v>45961</c:v>
                </c:pt>
                <c:pt idx="279">
                  <c:v>45960</c:v>
                </c:pt>
                <c:pt idx="280">
                  <c:v>45959</c:v>
                </c:pt>
                <c:pt idx="281">
                  <c:v>45958</c:v>
                </c:pt>
                <c:pt idx="282">
                  <c:v>45957</c:v>
                </c:pt>
                <c:pt idx="283">
                  <c:v>45955</c:v>
                </c:pt>
                <c:pt idx="284">
                  <c:v>45954</c:v>
                </c:pt>
                <c:pt idx="285">
                  <c:v>45948</c:v>
                </c:pt>
                <c:pt idx="286">
                  <c:v>45947</c:v>
                </c:pt>
                <c:pt idx="287">
                  <c:v>45946</c:v>
                </c:pt>
                <c:pt idx="288">
                  <c:v>45945</c:v>
                </c:pt>
                <c:pt idx="289">
                  <c:v>45944</c:v>
                </c:pt>
                <c:pt idx="290">
                  <c:v>45943</c:v>
                </c:pt>
                <c:pt idx="291">
                  <c:v>45941</c:v>
                </c:pt>
                <c:pt idx="292">
                  <c:v>45940</c:v>
                </c:pt>
                <c:pt idx="293">
                  <c:v>45939</c:v>
                </c:pt>
                <c:pt idx="294">
                  <c:v>45938</c:v>
                </c:pt>
              </c:numCache>
            </c:numRef>
          </c:cat>
          <c:val>
            <c:numRef>
              <c:f>LLDPE!$C$2:$C$296</c:f>
              <c:numCache>
                <c:formatCode>General</c:formatCode>
                <c:ptCount val="295"/>
                <c:pt idx="0">
                  <c:v>140.5</c:v>
                </c:pt>
                <c:pt idx="1">
                  <c:v>140.5</c:v>
                </c:pt>
                <c:pt idx="2">
                  <c:v>140.5</c:v>
                </c:pt>
                <c:pt idx="3">
                  <c:v>140.5</c:v>
                </c:pt>
                <c:pt idx="4">
                  <c:v>139.5</c:v>
                </c:pt>
                <c:pt idx="5">
                  <c:v>139.5</c:v>
                </c:pt>
                <c:pt idx="6">
                  <c:v>139.5</c:v>
                </c:pt>
                <c:pt idx="7">
                  <c:v>140.5</c:v>
                </c:pt>
                <c:pt idx="8">
                  <c:v>139.5</c:v>
                </c:pt>
                <c:pt idx="9">
                  <c:v>139.5</c:v>
                </c:pt>
                <c:pt idx="10">
                  <c:v>140.5</c:v>
                </c:pt>
                <c:pt idx="11">
                  <c:v>141.5</c:v>
                </c:pt>
                <c:pt idx="12">
                  <c:v>142.5</c:v>
                </c:pt>
                <c:pt idx="13">
                  <c:v>145.5</c:v>
                </c:pt>
                <c:pt idx="14">
                  <c:v>144.5</c:v>
                </c:pt>
                <c:pt idx="15">
                  <c:v>143.5</c:v>
                </c:pt>
                <c:pt idx="16">
                  <c:v>143.5</c:v>
                </c:pt>
                <c:pt idx="17">
                  <c:v>142.5</c:v>
                </c:pt>
                <c:pt idx="18">
                  <c:v>142.5</c:v>
                </c:pt>
                <c:pt idx="19">
                  <c:v>142.5</c:v>
                </c:pt>
                <c:pt idx="20">
                  <c:v>139.5</c:v>
                </c:pt>
                <c:pt idx="21">
                  <c:v>139.5</c:v>
                </c:pt>
                <c:pt idx="22">
                  <c:v>139.5</c:v>
                </c:pt>
                <c:pt idx="23">
                  <c:v>141.5</c:v>
                </c:pt>
                <c:pt idx="24">
                  <c:v>138.5</c:v>
                </c:pt>
                <c:pt idx="25">
                  <c:v>136.5</c:v>
                </c:pt>
                <c:pt idx="26">
                  <c:v>135.5</c:v>
                </c:pt>
                <c:pt idx="27">
                  <c:v>135.5</c:v>
                </c:pt>
                <c:pt idx="28">
                  <c:v>134.5</c:v>
                </c:pt>
                <c:pt idx="29">
                  <c:v>134.5</c:v>
                </c:pt>
                <c:pt idx="30">
                  <c:v>133.5</c:v>
                </c:pt>
                <c:pt idx="31">
                  <c:v>133.5</c:v>
                </c:pt>
                <c:pt idx="32">
                  <c:v>133.5</c:v>
                </c:pt>
                <c:pt idx="33">
                  <c:v>133.5</c:v>
                </c:pt>
                <c:pt idx="34">
                  <c:v>133.5</c:v>
                </c:pt>
                <c:pt idx="35">
                  <c:v>134.5</c:v>
                </c:pt>
                <c:pt idx="36">
                  <c:v>133.5</c:v>
                </c:pt>
                <c:pt idx="37">
                  <c:v>133.5</c:v>
                </c:pt>
                <c:pt idx="38">
                  <c:v>134.5</c:v>
                </c:pt>
                <c:pt idx="39">
                  <c:v>134.5</c:v>
                </c:pt>
                <c:pt idx="40">
                  <c:v>131.5</c:v>
                </c:pt>
                <c:pt idx="41">
                  <c:v>131.5</c:v>
                </c:pt>
                <c:pt idx="42">
                  <c:v>132.5</c:v>
                </c:pt>
                <c:pt idx="43">
                  <c:v>134.5</c:v>
                </c:pt>
                <c:pt idx="44">
                  <c:v>131.5</c:v>
                </c:pt>
                <c:pt idx="45">
                  <c:v>130.5</c:v>
                </c:pt>
                <c:pt idx="46">
                  <c:v>128.5</c:v>
                </c:pt>
                <c:pt idx="47">
                  <c:v>130.5</c:v>
                </c:pt>
                <c:pt idx="48">
                  <c:v>131.5</c:v>
                </c:pt>
                <c:pt idx="49">
                  <c:v>131.5</c:v>
                </c:pt>
                <c:pt idx="50">
                  <c:v>134.5</c:v>
                </c:pt>
                <c:pt idx="51">
                  <c:v>134.5</c:v>
                </c:pt>
                <c:pt idx="52">
                  <c:v>136.5</c:v>
                </c:pt>
                <c:pt idx="53">
                  <c:v>138.5</c:v>
                </c:pt>
                <c:pt idx="54">
                  <c:v>134.5</c:v>
                </c:pt>
                <c:pt idx="55">
                  <c:v>135.5</c:v>
                </c:pt>
                <c:pt idx="56">
                  <c:v>135.5</c:v>
                </c:pt>
                <c:pt idx="57">
                  <c:v>137.5</c:v>
                </c:pt>
                <c:pt idx="58">
                  <c:v>146.5</c:v>
                </c:pt>
                <c:pt idx="59">
                  <c:v>147.5</c:v>
                </c:pt>
                <c:pt idx="60">
                  <c:v>140.5</c:v>
                </c:pt>
                <c:pt idx="61">
                  <c:v>128.5</c:v>
                </c:pt>
                <c:pt idx="62">
                  <c:v>127.5</c:v>
                </c:pt>
                <c:pt idx="63">
                  <c:v>126.5</c:v>
                </c:pt>
                <c:pt idx="64">
                  <c:v>124.5</c:v>
                </c:pt>
                <c:pt idx="65">
                  <c:v>123.5</c:v>
                </c:pt>
                <c:pt idx="66">
                  <c:v>122.5</c:v>
                </c:pt>
                <c:pt idx="67">
                  <c:v>123.5</c:v>
                </c:pt>
                <c:pt idx="68">
                  <c:v>119.5</c:v>
                </c:pt>
                <c:pt idx="69">
                  <c:v>116.5</c:v>
                </c:pt>
                <c:pt idx="70">
                  <c:v>114.5</c:v>
                </c:pt>
                <c:pt idx="71">
                  <c:v>115.5</c:v>
                </c:pt>
                <c:pt idx="72">
                  <c:v>115.5</c:v>
                </c:pt>
                <c:pt idx="73">
                  <c:v>117.5</c:v>
                </c:pt>
                <c:pt idx="74">
                  <c:v>124.5</c:v>
                </c:pt>
                <c:pt idx="75">
                  <c:v>124.5</c:v>
                </c:pt>
                <c:pt idx="76">
                  <c:v>125.5</c:v>
                </c:pt>
                <c:pt idx="77">
                  <c:v>126.5</c:v>
                </c:pt>
                <c:pt idx="78">
                  <c:v>126.5</c:v>
                </c:pt>
                <c:pt idx="79">
                  <c:v>127.5</c:v>
                </c:pt>
                <c:pt idx="80">
                  <c:v>130.5</c:v>
                </c:pt>
                <c:pt idx="81">
                  <c:v>130.5</c:v>
                </c:pt>
                <c:pt idx="82">
                  <c:v>132.5</c:v>
                </c:pt>
                <c:pt idx="83">
                  <c:v>132.5</c:v>
                </c:pt>
                <c:pt idx="84">
                  <c:v>132.5</c:v>
                </c:pt>
                <c:pt idx="85">
                  <c:v>131.5</c:v>
                </c:pt>
                <c:pt idx="86">
                  <c:v>133.5</c:v>
                </c:pt>
                <c:pt idx="87">
                  <c:v>133.5</c:v>
                </c:pt>
                <c:pt idx="88">
                  <c:v>133.5</c:v>
                </c:pt>
                <c:pt idx="89">
                  <c:v>135.5</c:v>
                </c:pt>
                <c:pt idx="90">
                  <c:v>135.5</c:v>
                </c:pt>
                <c:pt idx="91">
                  <c:v>137.5</c:v>
                </c:pt>
                <c:pt idx="92">
                  <c:v>138.5</c:v>
                </c:pt>
                <c:pt idx="93">
                  <c:v>139.5</c:v>
                </c:pt>
                <c:pt idx="94">
                  <c:v>139.5</c:v>
                </c:pt>
                <c:pt idx="95">
                  <c:v>139.5</c:v>
                </c:pt>
                <c:pt idx="96">
                  <c:v>139.5</c:v>
                </c:pt>
                <c:pt idx="97">
                  <c:v>139.5</c:v>
                </c:pt>
                <c:pt idx="98">
                  <c:v>139.5</c:v>
                </c:pt>
                <c:pt idx="99">
                  <c:v>140.5</c:v>
                </c:pt>
                <c:pt idx="100">
                  <c:v>139.5</c:v>
                </c:pt>
                <c:pt idx="101">
                  <c:v>137.5</c:v>
                </c:pt>
                <c:pt idx="102">
                  <c:v>136.5</c:v>
                </c:pt>
                <c:pt idx="103">
                  <c:v>136.5</c:v>
                </c:pt>
                <c:pt idx="104">
                  <c:v>136.5</c:v>
                </c:pt>
                <c:pt idx="105">
                  <c:v>136.5</c:v>
                </c:pt>
                <c:pt idx="106">
                  <c:v>136.5</c:v>
                </c:pt>
                <c:pt idx="107">
                  <c:v>134.5</c:v>
                </c:pt>
                <c:pt idx="108">
                  <c:v>134.5</c:v>
                </c:pt>
                <c:pt idx="109">
                  <c:v>134.5</c:v>
                </c:pt>
                <c:pt idx="110">
                  <c:v>135.5</c:v>
                </c:pt>
                <c:pt idx="111">
                  <c:v>135.5</c:v>
                </c:pt>
                <c:pt idx="112">
                  <c:v>135.5</c:v>
                </c:pt>
                <c:pt idx="113">
                  <c:v>135.5</c:v>
                </c:pt>
                <c:pt idx="114">
                  <c:v>135.5</c:v>
                </c:pt>
                <c:pt idx="115">
                  <c:v>135.5</c:v>
                </c:pt>
                <c:pt idx="116">
                  <c:v>135.5</c:v>
                </c:pt>
                <c:pt idx="117">
                  <c:v>135.5</c:v>
                </c:pt>
                <c:pt idx="118">
                  <c:v>134.5</c:v>
                </c:pt>
                <c:pt idx="119">
                  <c:v>134.5</c:v>
                </c:pt>
                <c:pt idx="120">
                  <c:v>134.5</c:v>
                </c:pt>
                <c:pt idx="121">
                  <c:v>134.5</c:v>
                </c:pt>
                <c:pt idx="122">
                  <c:v>134.5</c:v>
                </c:pt>
                <c:pt idx="123">
                  <c:v>133.5</c:v>
                </c:pt>
                <c:pt idx="124">
                  <c:v>132.5</c:v>
                </c:pt>
                <c:pt idx="125">
                  <c:v>132.5</c:v>
                </c:pt>
                <c:pt idx="126">
                  <c:v>133.5</c:v>
                </c:pt>
                <c:pt idx="127">
                  <c:v>134.5</c:v>
                </c:pt>
                <c:pt idx="128">
                  <c:v>133.5</c:v>
                </c:pt>
                <c:pt idx="129">
                  <c:v>134.5</c:v>
                </c:pt>
                <c:pt idx="130">
                  <c:v>135.5</c:v>
                </c:pt>
                <c:pt idx="131">
                  <c:v>135.5</c:v>
                </c:pt>
                <c:pt idx="132">
                  <c:v>134.5</c:v>
                </c:pt>
                <c:pt idx="133">
                  <c:v>133.5</c:v>
                </c:pt>
                <c:pt idx="134">
                  <c:v>133.5</c:v>
                </c:pt>
                <c:pt idx="135">
                  <c:v>134.5</c:v>
                </c:pt>
                <c:pt idx="136">
                  <c:v>134.5</c:v>
                </c:pt>
                <c:pt idx="137">
                  <c:v>132.5</c:v>
                </c:pt>
                <c:pt idx="138">
                  <c:v>135.5</c:v>
                </c:pt>
                <c:pt idx="139">
                  <c:v>137.5</c:v>
                </c:pt>
                <c:pt idx="140">
                  <c:v>138.5</c:v>
                </c:pt>
                <c:pt idx="141">
                  <c:v>142.5</c:v>
                </c:pt>
                <c:pt idx="142">
                  <c:v>143.5</c:v>
                </c:pt>
                <c:pt idx="143">
                  <c:v>142.5</c:v>
                </c:pt>
                <c:pt idx="144">
                  <c:v>145.5</c:v>
                </c:pt>
                <c:pt idx="145">
                  <c:v>145.5</c:v>
                </c:pt>
                <c:pt idx="146">
                  <c:v>145.5</c:v>
                </c:pt>
                <c:pt idx="147">
                  <c:v>143.5</c:v>
                </c:pt>
                <c:pt idx="148">
                  <c:v>145.5</c:v>
                </c:pt>
                <c:pt idx="149">
                  <c:v>146.5</c:v>
                </c:pt>
                <c:pt idx="150">
                  <c:v>149.5</c:v>
                </c:pt>
                <c:pt idx="151">
                  <c:v>151.5</c:v>
                </c:pt>
                <c:pt idx="152">
                  <c:v>151.5</c:v>
                </c:pt>
                <c:pt idx="153">
                  <c:v>155.5</c:v>
                </c:pt>
                <c:pt idx="154">
                  <c:v>152.5</c:v>
                </c:pt>
                <c:pt idx="155">
                  <c:v>152.5</c:v>
                </c:pt>
                <c:pt idx="156">
                  <c:v>155.5</c:v>
                </c:pt>
                <c:pt idx="157">
                  <c:v>153.5</c:v>
                </c:pt>
                <c:pt idx="158">
                  <c:v>153.5</c:v>
                </c:pt>
                <c:pt idx="159">
                  <c:v>148.5</c:v>
                </c:pt>
                <c:pt idx="160">
                  <c:v>149.5</c:v>
                </c:pt>
                <c:pt idx="161">
                  <c:v>149.5</c:v>
                </c:pt>
                <c:pt idx="162">
                  <c:v>151.5</c:v>
                </c:pt>
                <c:pt idx="163">
                  <c:v>151.5</c:v>
                </c:pt>
                <c:pt idx="164">
                  <c:v>155.5</c:v>
                </c:pt>
                <c:pt idx="165">
                  <c:v>149.5</c:v>
                </c:pt>
                <c:pt idx="166">
                  <c:v>142.5</c:v>
                </c:pt>
                <c:pt idx="167">
                  <c:v>144.5</c:v>
                </c:pt>
                <c:pt idx="168">
                  <c:v>144.5</c:v>
                </c:pt>
                <c:pt idx="169">
                  <c:v>147.5</c:v>
                </c:pt>
                <c:pt idx="170">
                  <c:v>151.5</c:v>
                </c:pt>
                <c:pt idx="171">
                  <c:v>151.5</c:v>
                </c:pt>
                <c:pt idx="172">
                  <c:v>153.5</c:v>
                </c:pt>
                <c:pt idx="173">
                  <c:v>154.5</c:v>
                </c:pt>
                <c:pt idx="174">
                  <c:v>154.5</c:v>
                </c:pt>
                <c:pt idx="175">
                  <c:v>151.5</c:v>
                </c:pt>
                <c:pt idx="176">
                  <c:v>147.5</c:v>
                </c:pt>
                <c:pt idx="177">
                  <c:v>147.5</c:v>
                </c:pt>
                <c:pt idx="178">
                  <c:v>130.5</c:v>
                </c:pt>
                <c:pt idx="179">
                  <c:v>119.5</c:v>
                </c:pt>
                <c:pt idx="180">
                  <c:v>102.5</c:v>
                </c:pt>
                <c:pt idx="181">
                  <c:v>98.5</c:v>
                </c:pt>
                <c:pt idx="182">
                  <c:v>97.5</c:v>
                </c:pt>
                <c:pt idx="183">
                  <c:v>95.5</c:v>
                </c:pt>
                <c:pt idx="184">
                  <c:v>96.5</c:v>
                </c:pt>
                <c:pt idx="185">
                  <c:v>96.5</c:v>
                </c:pt>
                <c:pt idx="186">
                  <c:v>96.5</c:v>
                </c:pt>
                <c:pt idx="187">
                  <c:v>96.5</c:v>
                </c:pt>
                <c:pt idx="188">
                  <c:v>96.5</c:v>
                </c:pt>
                <c:pt idx="189">
                  <c:v>96.5</c:v>
                </c:pt>
                <c:pt idx="190">
                  <c:v>96.5</c:v>
                </c:pt>
                <c:pt idx="191">
                  <c:v>96.5</c:v>
                </c:pt>
                <c:pt idx="192">
                  <c:v>96.5</c:v>
                </c:pt>
                <c:pt idx="193">
                  <c:v>98.5</c:v>
                </c:pt>
                <c:pt idx="194">
                  <c:v>98.5</c:v>
                </c:pt>
                <c:pt idx="195">
                  <c:v>97.5</c:v>
                </c:pt>
                <c:pt idx="196">
                  <c:v>97.5</c:v>
                </c:pt>
                <c:pt idx="197">
                  <c:v>97.5</c:v>
                </c:pt>
                <c:pt idx="198">
                  <c:v>97.5</c:v>
                </c:pt>
                <c:pt idx="199">
                  <c:v>97.5</c:v>
                </c:pt>
                <c:pt idx="200">
                  <c:v>97.5</c:v>
                </c:pt>
                <c:pt idx="201">
                  <c:v>97.5</c:v>
                </c:pt>
                <c:pt idx="202">
                  <c:v>96.5</c:v>
                </c:pt>
                <c:pt idx="203">
                  <c:v>96.5</c:v>
                </c:pt>
                <c:pt idx="204">
                  <c:v>96.5</c:v>
                </c:pt>
                <c:pt idx="205">
                  <c:v>95.5</c:v>
                </c:pt>
                <c:pt idx="206">
                  <c:v>94.5</c:v>
                </c:pt>
                <c:pt idx="207">
                  <c:v>94.5</c:v>
                </c:pt>
                <c:pt idx="208">
                  <c:v>94.5</c:v>
                </c:pt>
                <c:pt idx="209">
                  <c:v>94.5</c:v>
                </c:pt>
                <c:pt idx="210">
                  <c:v>93.5</c:v>
                </c:pt>
                <c:pt idx="211">
                  <c:v>92.5</c:v>
                </c:pt>
                <c:pt idx="212">
                  <c:v>90.5</c:v>
                </c:pt>
                <c:pt idx="213">
                  <c:v>90.5</c:v>
                </c:pt>
                <c:pt idx="214">
                  <c:v>90.5</c:v>
                </c:pt>
                <c:pt idx="215">
                  <c:v>90.5</c:v>
                </c:pt>
                <c:pt idx="216">
                  <c:v>89.5</c:v>
                </c:pt>
                <c:pt idx="217">
                  <c:v>89.5</c:v>
                </c:pt>
                <c:pt idx="218">
                  <c:v>88.5</c:v>
                </c:pt>
                <c:pt idx="219">
                  <c:v>88.5</c:v>
                </c:pt>
                <c:pt idx="220">
                  <c:v>88.5</c:v>
                </c:pt>
                <c:pt idx="221">
                  <c:v>88.5</c:v>
                </c:pt>
                <c:pt idx="222">
                  <c:v>87.5</c:v>
                </c:pt>
                <c:pt idx="223">
                  <c:v>87.5</c:v>
                </c:pt>
                <c:pt idx="224">
                  <c:v>87.5</c:v>
                </c:pt>
                <c:pt idx="225">
                  <c:v>87.5</c:v>
                </c:pt>
                <c:pt idx="226">
                  <c:v>86.5</c:v>
                </c:pt>
                <c:pt idx="227">
                  <c:v>86.5</c:v>
                </c:pt>
                <c:pt idx="228">
                  <c:v>86.5</c:v>
                </c:pt>
                <c:pt idx="229">
                  <c:v>86.5</c:v>
                </c:pt>
                <c:pt idx="230">
                  <c:v>85.5</c:v>
                </c:pt>
                <c:pt idx="231">
                  <c:v>85.5</c:v>
                </c:pt>
                <c:pt idx="232">
                  <c:v>85.5</c:v>
                </c:pt>
                <c:pt idx="233">
                  <c:v>85.5</c:v>
                </c:pt>
                <c:pt idx="234">
                  <c:v>86.5</c:v>
                </c:pt>
                <c:pt idx="235">
                  <c:v>86.5</c:v>
                </c:pt>
                <c:pt idx="236">
                  <c:v>86.5</c:v>
                </c:pt>
                <c:pt idx="237">
                  <c:v>85.5</c:v>
                </c:pt>
                <c:pt idx="238">
                  <c:v>84.5</c:v>
                </c:pt>
                <c:pt idx="239">
                  <c:v>84.5</c:v>
                </c:pt>
                <c:pt idx="240">
                  <c:v>84.5</c:v>
                </c:pt>
                <c:pt idx="241">
                  <c:v>84.5</c:v>
                </c:pt>
                <c:pt idx="242">
                  <c:v>84.5</c:v>
                </c:pt>
                <c:pt idx="243">
                  <c:v>85.5</c:v>
                </c:pt>
                <c:pt idx="244">
                  <c:v>85.5</c:v>
                </c:pt>
                <c:pt idx="245">
                  <c:v>85.5</c:v>
                </c:pt>
                <c:pt idx="246">
                  <c:v>84.5</c:v>
                </c:pt>
                <c:pt idx="247">
                  <c:v>85.5</c:v>
                </c:pt>
                <c:pt idx="248">
                  <c:v>84.5</c:v>
                </c:pt>
                <c:pt idx="249">
                  <c:v>84.5</c:v>
                </c:pt>
                <c:pt idx="250">
                  <c:v>84.5</c:v>
                </c:pt>
                <c:pt idx="251">
                  <c:v>84.5</c:v>
                </c:pt>
                <c:pt idx="252">
                  <c:v>85.5</c:v>
                </c:pt>
                <c:pt idx="253">
                  <c:v>84.5</c:v>
                </c:pt>
                <c:pt idx="254">
                  <c:v>84.5</c:v>
                </c:pt>
                <c:pt idx="255">
                  <c:v>84.5</c:v>
                </c:pt>
                <c:pt idx="256">
                  <c:v>85.5</c:v>
                </c:pt>
                <c:pt idx="257">
                  <c:v>85.5</c:v>
                </c:pt>
                <c:pt idx="258">
                  <c:v>85.5</c:v>
                </c:pt>
                <c:pt idx="259">
                  <c:v>85.5</c:v>
                </c:pt>
                <c:pt idx="260">
                  <c:v>85.5</c:v>
                </c:pt>
                <c:pt idx="261">
                  <c:v>86.5</c:v>
                </c:pt>
                <c:pt idx="262">
                  <c:v>86.5</c:v>
                </c:pt>
                <c:pt idx="263">
                  <c:v>86.5</c:v>
                </c:pt>
                <c:pt idx="264">
                  <c:v>85.5</c:v>
                </c:pt>
                <c:pt idx="265">
                  <c:v>86.5</c:v>
                </c:pt>
                <c:pt idx="266">
                  <c:v>86.5</c:v>
                </c:pt>
                <c:pt idx="267">
                  <c:v>86.5</c:v>
                </c:pt>
                <c:pt idx="268">
                  <c:v>86.5</c:v>
                </c:pt>
                <c:pt idx="269">
                  <c:v>87.5</c:v>
                </c:pt>
                <c:pt idx="270">
                  <c:v>87.5</c:v>
                </c:pt>
                <c:pt idx="271">
                  <c:v>87.5</c:v>
                </c:pt>
                <c:pt idx="272">
                  <c:v>87.5</c:v>
                </c:pt>
                <c:pt idx="273">
                  <c:v>87.5</c:v>
                </c:pt>
                <c:pt idx="274">
                  <c:v>88.5</c:v>
                </c:pt>
                <c:pt idx="275">
                  <c:v>88.5</c:v>
                </c:pt>
                <c:pt idx="276">
                  <c:v>87.5</c:v>
                </c:pt>
                <c:pt idx="277">
                  <c:v>87.5</c:v>
                </c:pt>
                <c:pt idx="278">
                  <c:v>87.5</c:v>
                </c:pt>
                <c:pt idx="279">
                  <c:v>87.5</c:v>
                </c:pt>
                <c:pt idx="280">
                  <c:v>87.5</c:v>
                </c:pt>
                <c:pt idx="281">
                  <c:v>87.5</c:v>
                </c:pt>
                <c:pt idx="282">
                  <c:v>87.5</c:v>
                </c:pt>
                <c:pt idx="283">
                  <c:v>87.5</c:v>
                </c:pt>
                <c:pt idx="284">
                  <c:v>87.5</c:v>
                </c:pt>
                <c:pt idx="285">
                  <c:v>86.5</c:v>
                </c:pt>
                <c:pt idx="286">
                  <c:v>86.5</c:v>
                </c:pt>
                <c:pt idx="287">
                  <c:v>86.5</c:v>
                </c:pt>
                <c:pt idx="288">
                  <c:v>86.5</c:v>
                </c:pt>
                <c:pt idx="289">
                  <c:v>86.5</c:v>
                </c:pt>
                <c:pt idx="290">
                  <c:v>86.5</c:v>
                </c:pt>
                <c:pt idx="291">
                  <c:v>86.5</c:v>
                </c:pt>
                <c:pt idx="292">
                  <c:v>85.5</c:v>
                </c:pt>
                <c:pt idx="293">
                  <c:v>86.5</c:v>
                </c:pt>
                <c:pt idx="294">
                  <c:v>85.5</c:v>
                </c:pt>
              </c:numCache>
            </c:numRef>
          </c:val>
        </c:ser>
        <c:marker val="1"/>
        <c:axId val="50150001"/>
        <c:axId val="50150002"/>
      </c:lineChart>
      <c:date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Offset val="100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LLDPE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LLDPE!$AD$2:$AD$14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LLDPE!$AE$2:$AE$14</c:f>
              <c:numCache>
                <c:formatCode>General</c:formatCode>
                <c:ptCount val="13"/>
                <c:pt idx="0">
                  <c:v>140.5</c:v>
                </c:pt>
                <c:pt idx="1">
                  <c:v>140.3</c:v>
                </c:pt>
                <c:pt idx="2">
                  <c:v>133.22</c:v>
                </c:pt>
                <c:pt idx="3">
                  <c:v>127.3518518518518</c:v>
                </c:pt>
                <c:pt idx="4">
                  <c:v>136.3076923076923</c:v>
                </c:pt>
                <c:pt idx="5">
                  <c:v>134.5833333333333</c:v>
                </c:pt>
                <c:pt idx="6">
                  <c:v>143.0384615384615</c:v>
                </c:pt>
                <c:pt idx="7">
                  <c:v>146.0833333333333</c:v>
                </c:pt>
                <c:pt idx="8">
                  <c:v>97.04166666666667</c:v>
                </c:pt>
                <c:pt idx="9">
                  <c:v>90.02</c:v>
                </c:pt>
                <c:pt idx="10">
                  <c:v>85.19565217391305</c:v>
                </c:pt>
                <c:pt idx="11">
                  <c:v>86.45999999999999</c:v>
                </c:pt>
                <c:pt idx="12">
                  <c:v>86.875</c:v>
                </c:pt>
              </c:numCache>
            </c:numRef>
          </c:val>
        </c:ser>
        <c:marker val="1"/>
        <c:axId val="50160001"/>
        <c:axId val="50160002"/>
      </c:lineChart>
      <c:date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auto val="1"/>
        <c:lblOffset val="100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MEG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MEG!$A$2:$A$261</c:f>
              <c:numCache>
                <c:formatCode>General</c:formatCode>
                <c:ptCount val="260"/>
                <c:pt idx="0">
                  <c:v>46301</c:v>
                </c:pt>
                <c:pt idx="1">
                  <c:v>46300</c:v>
                </c:pt>
                <c:pt idx="2">
                  <c:v>46297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46290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46192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46147</c:v>
                </c:pt>
                <c:pt idx="111">
                  <c:v>46146</c:v>
                </c:pt>
                <c:pt idx="112">
                  <c:v>46143</c:v>
                </c:pt>
                <c:pt idx="113">
                  <c:v>46142</c:v>
                </c:pt>
                <c:pt idx="114">
                  <c:v>46141</c:v>
                </c:pt>
                <c:pt idx="115">
                  <c:v>46140</c:v>
                </c:pt>
                <c:pt idx="116">
                  <c:v>46139</c:v>
                </c:pt>
                <c:pt idx="117">
                  <c:v>46136</c:v>
                </c:pt>
                <c:pt idx="118">
                  <c:v>46135</c:v>
                </c:pt>
                <c:pt idx="119">
                  <c:v>46134</c:v>
                </c:pt>
                <c:pt idx="120">
                  <c:v>46133</c:v>
                </c:pt>
                <c:pt idx="121">
                  <c:v>46132</c:v>
                </c:pt>
                <c:pt idx="122">
                  <c:v>46129</c:v>
                </c:pt>
                <c:pt idx="123">
                  <c:v>46128</c:v>
                </c:pt>
                <c:pt idx="124">
                  <c:v>46127</c:v>
                </c:pt>
                <c:pt idx="125">
                  <c:v>46126</c:v>
                </c:pt>
                <c:pt idx="126">
                  <c:v>46125</c:v>
                </c:pt>
                <c:pt idx="127">
                  <c:v>46122</c:v>
                </c:pt>
                <c:pt idx="128">
                  <c:v>46121</c:v>
                </c:pt>
                <c:pt idx="129">
                  <c:v>46120</c:v>
                </c:pt>
                <c:pt idx="130">
                  <c:v>46119</c:v>
                </c:pt>
                <c:pt idx="131">
                  <c:v>46118</c:v>
                </c:pt>
                <c:pt idx="132">
                  <c:v>46115</c:v>
                </c:pt>
                <c:pt idx="133">
                  <c:v>46114</c:v>
                </c:pt>
                <c:pt idx="134">
                  <c:v>46113</c:v>
                </c:pt>
                <c:pt idx="135">
                  <c:v>46112</c:v>
                </c:pt>
                <c:pt idx="136">
                  <c:v>46111</c:v>
                </c:pt>
                <c:pt idx="137">
                  <c:v>46108</c:v>
                </c:pt>
                <c:pt idx="138">
                  <c:v>46107</c:v>
                </c:pt>
                <c:pt idx="139">
                  <c:v>46106</c:v>
                </c:pt>
                <c:pt idx="140">
                  <c:v>46105</c:v>
                </c:pt>
                <c:pt idx="141">
                  <c:v>46104</c:v>
                </c:pt>
                <c:pt idx="142">
                  <c:v>46101</c:v>
                </c:pt>
                <c:pt idx="143">
                  <c:v>46100</c:v>
                </c:pt>
                <c:pt idx="144">
                  <c:v>46099</c:v>
                </c:pt>
                <c:pt idx="145">
                  <c:v>46098</c:v>
                </c:pt>
                <c:pt idx="146">
                  <c:v>46097</c:v>
                </c:pt>
                <c:pt idx="147">
                  <c:v>46094</c:v>
                </c:pt>
                <c:pt idx="148">
                  <c:v>46093</c:v>
                </c:pt>
                <c:pt idx="149">
                  <c:v>46092</c:v>
                </c:pt>
                <c:pt idx="150">
                  <c:v>46091</c:v>
                </c:pt>
                <c:pt idx="151">
                  <c:v>46090</c:v>
                </c:pt>
                <c:pt idx="152">
                  <c:v>46087</c:v>
                </c:pt>
                <c:pt idx="153">
                  <c:v>46086</c:v>
                </c:pt>
                <c:pt idx="154">
                  <c:v>46085</c:v>
                </c:pt>
                <c:pt idx="155">
                  <c:v>46084</c:v>
                </c:pt>
                <c:pt idx="156">
                  <c:v>46083</c:v>
                </c:pt>
                <c:pt idx="157">
                  <c:v>46080</c:v>
                </c:pt>
                <c:pt idx="158">
                  <c:v>46079</c:v>
                </c:pt>
                <c:pt idx="159">
                  <c:v>46078</c:v>
                </c:pt>
                <c:pt idx="160">
                  <c:v>46077</c:v>
                </c:pt>
                <c:pt idx="161">
                  <c:v>46076</c:v>
                </c:pt>
                <c:pt idx="162">
                  <c:v>46073</c:v>
                </c:pt>
                <c:pt idx="163">
                  <c:v>46072</c:v>
                </c:pt>
                <c:pt idx="164">
                  <c:v>46071</c:v>
                </c:pt>
                <c:pt idx="165">
                  <c:v>46070</c:v>
                </c:pt>
                <c:pt idx="166">
                  <c:v>46069</c:v>
                </c:pt>
                <c:pt idx="167">
                  <c:v>46066</c:v>
                </c:pt>
                <c:pt idx="168">
                  <c:v>46065</c:v>
                </c:pt>
                <c:pt idx="169">
                  <c:v>46064</c:v>
                </c:pt>
                <c:pt idx="170">
                  <c:v>46063</c:v>
                </c:pt>
                <c:pt idx="171">
                  <c:v>46062</c:v>
                </c:pt>
                <c:pt idx="172">
                  <c:v>46059</c:v>
                </c:pt>
                <c:pt idx="173">
                  <c:v>46058</c:v>
                </c:pt>
                <c:pt idx="174">
                  <c:v>46057</c:v>
                </c:pt>
                <c:pt idx="175">
                  <c:v>46056</c:v>
                </c:pt>
                <c:pt idx="176">
                  <c:v>46055</c:v>
                </c:pt>
                <c:pt idx="177">
                  <c:v>46052</c:v>
                </c:pt>
                <c:pt idx="178">
                  <c:v>46051</c:v>
                </c:pt>
                <c:pt idx="179">
                  <c:v>46050</c:v>
                </c:pt>
                <c:pt idx="180">
                  <c:v>46049</c:v>
                </c:pt>
                <c:pt idx="181">
                  <c:v>46048</c:v>
                </c:pt>
                <c:pt idx="182">
                  <c:v>46045</c:v>
                </c:pt>
                <c:pt idx="183">
                  <c:v>46044</c:v>
                </c:pt>
                <c:pt idx="184">
                  <c:v>46043</c:v>
                </c:pt>
                <c:pt idx="185">
                  <c:v>46042</c:v>
                </c:pt>
                <c:pt idx="186">
                  <c:v>46041</c:v>
                </c:pt>
                <c:pt idx="187">
                  <c:v>46038</c:v>
                </c:pt>
                <c:pt idx="188">
                  <c:v>46037</c:v>
                </c:pt>
                <c:pt idx="189">
                  <c:v>46036</c:v>
                </c:pt>
                <c:pt idx="190">
                  <c:v>46035</c:v>
                </c:pt>
                <c:pt idx="191">
                  <c:v>46034</c:v>
                </c:pt>
                <c:pt idx="192">
                  <c:v>46031</c:v>
                </c:pt>
                <c:pt idx="193">
                  <c:v>46030</c:v>
                </c:pt>
                <c:pt idx="194">
                  <c:v>46029</c:v>
                </c:pt>
                <c:pt idx="195">
                  <c:v>46028</c:v>
                </c:pt>
                <c:pt idx="196">
                  <c:v>46027</c:v>
                </c:pt>
                <c:pt idx="197">
                  <c:v>46024</c:v>
                </c:pt>
                <c:pt idx="198">
                  <c:v>46023</c:v>
                </c:pt>
                <c:pt idx="199">
                  <c:v>46022</c:v>
                </c:pt>
                <c:pt idx="200">
                  <c:v>46021</c:v>
                </c:pt>
                <c:pt idx="201">
                  <c:v>46020</c:v>
                </c:pt>
                <c:pt idx="202">
                  <c:v>46017</c:v>
                </c:pt>
                <c:pt idx="203">
                  <c:v>46016</c:v>
                </c:pt>
                <c:pt idx="204">
                  <c:v>46015</c:v>
                </c:pt>
                <c:pt idx="205">
                  <c:v>46014</c:v>
                </c:pt>
                <c:pt idx="206">
                  <c:v>46013</c:v>
                </c:pt>
                <c:pt idx="207">
                  <c:v>46010</c:v>
                </c:pt>
                <c:pt idx="208">
                  <c:v>46009</c:v>
                </c:pt>
                <c:pt idx="209">
                  <c:v>46008</c:v>
                </c:pt>
                <c:pt idx="210">
                  <c:v>46007</c:v>
                </c:pt>
                <c:pt idx="211">
                  <c:v>46006</c:v>
                </c:pt>
                <c:pt idx="212">
                  <c:v>46003</c:v>
                </c:pt>
                <c:pt idx="213">
                  <c:v>46002</c:v>
                </c:pt>
                <c:pt idx="214">
                  <c:v>46001</c:v>
                </c:pt>
                <c:pt idx="215">
                  <c:v>46000</c:v>
                </c:pt>
                <c:pt idx="216">
                  <c:v>45999</c:v>
                </c:pt>
                <c:pt idx="217">
                  <c:v>45996</c:v>
                </c:pt>
                <c:pt idx="218">
                  <c:v>45995</c:v>
                </c:pt>
                <c:pt idx="219">
                  <c:v>45994</c:v>
                </c:pt>
                <c:pt idx="220">
                  <c:v>45993</c:v>
                </c:pt>
                <c:pt idx="221">
                  <c:v>45992</c:v>
                </c:pt>
                <c:pt idx="222">
                  <c:v>45989</c:v>
                </c:pt>
                <c:pt idx="223">
                  <c:v>45988</c:v>
                </c:pt>
                <c:pt idx="224">
                  <c:v>45987</c:v>
                </c:pt>
                <c:pt idx="225">
                  <c:v>45986</c:v>
                </c:pt>
                <c:pt idx="226">
                  <c:v>45985</c:v>
                </c:pt>
                <c:pt idx="227">
                  <c:v>45982</c:v>
                </c:pt>
                <c:pt idx="228">
                  <c:v>45981</c:v>
                </c:pt>
                <c:pt idx="229">
                  <c:v>45980</c:v>
                </c:pt>
                <c:pt idx="230">
                  <c:v>45979</c:v>
                </c:pt>
                <c:pt idx="231">
                  <c:v>45978</c:v>
                </c:pt>
                <c:pt idx="232">
                  <c:v>45975</c:v>
                </c:pt>
                <c:pt idx="233">
                  <c:v>45974</c:v>
                </c:pt>
                <c:pt idx="234">
                  <c:v>45973</c:v>
                </c:pt>
                <c:pt idx="235">
                  <c:v>45972</c:v>
                </c:pt>
                <c:pt idx="236">
                  <c:v>45971</c:v>
                </c:pt>
                <c:pt idx="237">
                  <c:v>45968</c:v>
                </c:pt>
                <c:pt idx="238">
                  <c:v>45967</c:v>
                </c:pt>
                <c:pt idx="239">
                  <c:v>45966</c:v>
                </c:pt>
                <c:pt idx="240">
                  <c:v>45965</c:v>
                </c:pt>
                <c:pt idx="241">
                  <c:v>45964</c:v>
                </c:pt>
                <c:pt idx="242">
                  <c:v>45961</c:v>
                </c:pt>
                <c:pt idx="243">
                  <c:v>45960</c:v>
                </c:pt>
                <c:pt idx="244">
                  <c:v>45959</c:v>
                </c:pt>
                <c:pt idx="245">
                  <c:v>45958</c:v>
                </c:pt>
                <c:pt idx="246">
                  <c:v>45957</c:v>
                </c:pt>
                <c:pt idx="247">
                  <c:v>45954</c:v>
                </c:pt>
                <c:pt idx="248">
                  <c:v>45953</c:v>
                </c:pt>
                <c:pt idx="249">
                  <c:v>45952</c:v>
                </c:pt>
                <c:pt idx="250">
                  <c:v>45951</c:v>
                </c:pt>
                <c:pt idx="251">
                  <c:v>45950</c:v>
                </c:pt>
                <c:pt idx="252">
                  <c:v>45947</c:v>
                </c:pt>
                <c:pt idx="253">
                  <c:v>45946</c:v>
                </c:pt>
                <c:pt idx="254">
                  <c:v>45945</c:v>
                </c:pt>
                <c:pt idx="255">
                  <c:v>45944</c:v>
                </c:pt>
                <c:pt idx="256">
                  <c:v>45943</c:v>
                </c:pt>
                <c:pt idx="257">
                  <c:v>45940</c:v>
                </c:pt>
                <c:pt idx="258">
                  <c:v>45939</c:v>
                </c:pt>
                <c:pt idx="259">
                  <c:v>45938</c:v>
                </c:pt>
              </c:numCache>
            </c:numRef>
          </c:cat>
          <c:val>
            <c:numRef>
              <c:f>MEG!$C$2:$C$261</c:f>
              <c:numCache>
                <c:formatCode>General</c:formatCode>
                <c:ptCount val="260"/>
                <c:pt idx="0">
                  <c:v>77.388927</c:v>
                </c:pt>
                <c:pt idx="1">
                  <c:v>77.26718775000001</c:v>
                </c:pt>
                <c:pt idx="2">
                  <c:v>77.09240325</c:v>
                </c:pt>
                <c:pt idx="3">
                  <c:v>77.51410525</c:v>
                </c:pt>
                <c:pt idx="4">
                  <c:v>77.506434</c:v>
                </c:pt>
                <c:pt idx="5">
                  <c:v>77.54592074999999</c:v>
                </c:pt>
                <c:pt idx="6">
                  <c:v>77.49424075</c:v>
                </c:pt>
                <c:pt idx="7">
                  <c:v>78.87100550000001</c:v>
                </c:pt>
                <c:pt idx="8">
                  <c:v>79.84499174999999</c:v>
                </c:pt>
                <c:pt idx="9">
                  <c:v>72.99488749999999</c:v>
                </c:pt>
                <c:pt idx="10">
                  <c:v>74.49841724999999</c:v>
                </c:pt>
                <c:pt idx="11">
                  <c:v>76.87877775</c:v>
                </c:pt>
                <c:pt idx="12">
                  <c:v>76.8722775</c:v>
                </c:pt>
                <c:pt idx="13">
                  <c:v>78.86582374999999</c:v>
                </c:pt>
                <c:pt idx="14">
                  <c:v>81.79166325</c:v>
                </c:pt>
                <c:pt idx="15">
                  <c:v>81.77631825</c:v>
                </c:pt>
                <c:pt idx="16">
                  <c:v>75.50164125000001</c:v>
                </c:pt>
                <c:pt idx="17">
                  <c:v>75.86166625</c:v>
                </c:pt>
                <c:pt idx="18">
                  <c:v>79.27989075000001</c:v>
                </c:pt>
                <c:pt idx="19">
                  <c:v>76.83225225000001</c:v>
                </c:pt>
                <c:pt idx="20">
                  <c:v>74.5902675</c:v>
                </c:pt>
                <c:pt idx="21">
                  <c:v>76.73794375</c:v>
                </c:pt>
                <c:pt idx="22">
                  <c:v>80.55391850000001</c:v>
                </c:pt>
                <c:pt idx="23">
                  <c:v>78.64527600000001</c:v>
                </c:pt>
                <c:pt idx="24">
                  <c:v>80.01230925</c:v>
                </c:pt>
                <c:pt idx="25">
                  <c:v>77.08163125</c:v>
                </c:pt>
                <c:pt idx="26">
                  <c:v>74.21307475</c:v>
                </c:pt>
                <c:pt idx="27">
                  <c:v>69.99872550000001</c:v>
                </c:pt>
                <c:pt idx="28">
                  <c:v>69.00821474999999</c:v>
                </c:pt>
                <c:pt idx="29">
                  <c:v>69.08089825</c:v>
                </c:pt>
                <c:pt idx="30">
                  <c:v>75.37501125</c:v>
                </c:pt>
                <c:pt idx="31">
                  <c:v>73.94818050000001</c:v>
                </c:pt>
                <c:pt idx="32">
                  <c:v>70.13445775000001</c:v>
                </c:pt>
                <c:pt idx="33">
                  <c:v>70.057472</c:v>
                </c:pt>
                <c:pt idx="34">
                  <c:v>69.17771325</c:v>
                </c:pt>
                <c:pt idx="35">
                  <c:v>69.126777</c:v>
                </c:pt>
                <c:pt idx="36">
                  <c:v>71.46242025000001</c:v>
                </c:pt>
                <c:pt idx="37">
                  <c:v>68.94550175000001</c:v>
                </c:pt>
                <c:pt idx="38">
                  <c:v>69.41062950000001</c:v>
                </c:pt>
                <c:pt idx="39">
                  <c:v>69.89961825</c:v>
                </c:pt>
                <c:pt idx="40">
                  <c:v>70.85833425000001</c:v>
                </c:pt>
                <c:pt idx="41">
                  <c:v>67.39362</c:v>
                </c:pt>
                <c:pt idx="42">
                  <c:v>67.36355125</c:v>
                </c:pt>
                <c:pt idx="43">
                  <c:v>63.54953774999999</c:v>
                </c:pt>
                <c:pt idx="44">
                  <c:v>63.01945125</c:v>
                </c:pt>
                <c:pt idx="45">
                  <c:v>65.55223124999999</c:v>
                </c:pt>
                <c:pt idx="46">
                  <c:v>63.58611675</c:v>
                </c:pt>
                <c:pt idx="47">
                  <c:v>66.5209935</c:v>
                </c:pt>
                <c:pt idx="48">
                  <c:v>67.25222175</c:v>
                </c:pt>
                <c:pt idx="49">
                  <c:v>65.3268525</c:v>
                </c:pt>
                <c:pt idx="50">
                  <c:v>64.42240649999999</c:v>
                </c:pt>
                <c:pt idx="51">
                  <c:v>63.24203199999999</c:v>
                </c:pt>
                <c:pt idx="52">
                  <c:v>64.9224775</c:v>
                </c:pt>
                <c:pt idx="53">
                  <c:v>66.85609674999999</c:v>
                </c:pt>
                <c:pt idx="54">
                  <c:v>65.84384625</c:v>
                </c:pt>
                <c:pt idx="55">
                  <c:v>65.69315025</c:v>
                </c:pt>
                <c:pt idx="56">
                  <c:v>65.38688</c:v>
                </c:pt>
                <c:pt idx="57">
                  <c:v>64.80647125</c:v>
                </c:pt>
                <c:pt idx="58">
                  <c:v>55.623183</c:v>
                </c:pt>
                <c:pt idx="59">
                  <c:v>56.04925675</c:v>
                </c:pt>
                <c:pt idx="60">
                  <c:v>54.0640125</c:v>
                </c:pt>
                <c:pt idx="61">
                  <c:v>51.51056</c:v>
                </c:pt>
                <c:pt idx="62">
                  <c:v>49.32442575</c:v>
                </c:pt>
                <c:pt idx="63">
                  <c:v>50.31010149999999</c:v>
                </c:pt>
                <c:pt idx="64">
                  <c:v>49.754331</c:v>
                </c:pt>
                <c:pt idx="65">
                  <c:v>49.3248915</c:v>
                </c:pt>
                <c:pt idx="66">
                  <c:v>48.9102325</c:v>
                </c:pt>
                <c:pt idx="67">
                  <c:v>48.33470599999999</c:v>
                </c:pt>
                <c:pt idx="68">
                  <c:v>50.25656025</c:v>
                </c:pt>
                <c:pt idx="69">
                  <c:v>50.91861125</c:v>
                </c:pt>
                <c:pt idx="70">
                  <c:v>52.26511875</c:v>
                </c:pt>
                <c:pt idx="71">
                  <c:v>52.60118425</c:v>
                </c:pt>
                <c:pt idx="72">
                  <c:v>52.6549133125</c:v>
                </c:pt>
                <c:pt idx="73">
                  <c:v>51.728019</c:v>
                </c:pt>
                <c:pt idx="74">
                  <c:v>53.74111499999999</c:v>
                </c:pt>
                <c:pt idx="75">
                  <c:v>54.219414</c:v>
                </c:pt>
                <c:pt idx="76">
                  <c:v>53.6252315</c:v>
                </c:pt>
                <c:pt idx="77">
                  <c:v>52.66897625</c:v>
                </c:pt>
                <c:pt idx="78">
                  <c:v>53.50361625</c:v>
                </c:pt>
                <c:pt idx="79">
                  <c:v>54.0301455</c:v>
                </c:pt>
                <c:pt idx="80">
                  <c:v>55.16228400000001</c:v>
                </c:pt>
                <c:pt idx="81">
                  <c:v>56.096241</c:v>
                </c:pt>
                <c:pt idx="82">
                  <c:v>59.37560625</c:v>
                </c:pt>
                <c:pt idx="83">
                  <c:v>57.67160125</c:v>
                </c:pt>
                <c:pt idx="84">
                  <c:v>55.92148125000001</c:v>
                </c:pt>
                <c:pt idx="85">
                  <c:v>55.70791175000001</c:v>
                </c:pt>
                <c:pt idx="86">
                  <c:v>55.6985335</c:v>
                </c:pt>
                <c:pt idx="87">
                  <c:v>55.57026700000001</c:v>
                </c:pt>
                <c:pt idx="88">
                  <c:v>64.38683125</c:v>
                </c:pt>
                <c:pt idx="89">
                  <c:v>65.36950874999999</c:v>
                </c:pt>
                <c:pt idx="90">
                  <c:v>64.47781049999999</c:v>
                </c:pt>
                <c:pt idx="91">
                  <c:v>64.76331225</c:v>
                </c:pt>
                <c:pt idx="92">
                  <c:v>65.09992125000001</c:v>
                </c:pt>
                <c:pt idx="93">
                  <c:v>65.237718</c:v>
                </c:pt>
                <c:pt idx="94">
                  <c:v>64.89657325</c:v>
                </c:pt>
                <c:pt idx="95">
                  <c:v>64.66310675</c:v>
                </c:pt>
                <c:pt idx="96">
                  <c:v>65.92925475</c:v>
                </c:pt>
                <c:pt idx="97">
                  <c:v>67.411057</c:v>
                </c:pt>
                <c:pt idx="98">
                  <c:v>68.62600500000001</c:v>
                </c:pt>
                <c:pt idx="99">
                  <c:v>69.48564175</c:v>
                </c:pt>
                <c:pt idx="100">
                  <c:v>69.1275375</c:v>
                </c:pt>
                <c:pt idx="101">
                  <c:v>70.054467</c:v>
                </c:pt>
                <c:pt idx="102">
                  <c:v>68.82654625000001</c:v>
                </c:pt>
                <c:pt idx="103">
                  <c:v>67.74517675</c:v>
                </c:pt>
                <c:pt idx="104">
                  <c:v>69.10972599999999</c:v>
                </c:pt>
                <c:pt idx="105">
                  <c:v>68.561717</c:v>
                </c:pt>
                <c:pt idx="106">
                  <c:v>68.78409525000001</c:v>
                </c:pt>
                <c:pt idx="107">
                  <c:v>66.81382375</c:v>
                </c:pt>
                <c:pt idx="108">
                  <c:v>70.37110575</c:v>
                </c:pt>
                <c:pt idx="109">
                  <c:v>70.65949275</c:v>
                </c:pt>
                <c:pt idx="110">
                  <c:v>68.8977445</c:v>
                </c:pt>
                <c:pt idx="111">
                  <c:v>68.596462</c:v>
                </c:pt>
                <c:pt idx="112">
                  <c:v>68.75821168749999</c:v>
                </c:pt>
                <c:pt idx="113">
                  <c:v>68.81212825</c:v>
                </c:pt>
                <c:pt idx="114">
                  <c:v>69.90541250000001</c:v>
                </c:pt>
                <c:pt idx="115">
                  <c:v>69.2366325</c:v>
                </c:pt>
                <c:pt idx="116">
                  <c:v>68.07163800000001</c:v>
                </c:pt>
                <c:pt idx="117">
                  <c:v>66.2427995</c:v>
                </c:pt>
                <c:pt idx="118">
                  <c:v>69.38414750000001</c:v>
                </c:pt>
                <c:pt idx="119">
                  <c:v>69.67256175</c:v>
                </c:pt>
                <c:pt idx="120">
                  <c:v>68.445093</c:v>
                </c:pt>
                <c:pt idx="121">
                  <c:v>68.17238325000001</c:v>
                </c:pt>
                <c:pt idx="122">
                  <c:v>69.31081625</c:v>
                </c:pt>
                <c:pt idx="123">
                  <c:v>58.5689675</c:v>
                </c:pt>
                <c:pt idx="124">
                  <c:v>58.60128374999999</c:v>
                </c:pt>
                <c:pt idx="125">
                  <c:v>58.128085125</c:v>
                </c:pt>
                <c:pt idx="126">
                  <c:v>59.52235499999999</c:v>
                </c:pt>
                <c:pt idx="127">
                  <c:v>66.01255499999999</c:v>
                </c:pt>
                <c:pt idx="128">
                  <c:v>60.03160275</c:v>
                </c:pt>
                <c:pt idx="129">
                  <c:v>60.8572795</c:v>
                </c:pt>
                <c:pt idx="130">
                  <c:v>66.23578125</c:v>
                </c:pt>
                <c:pt idx="131">
                  <c:v>62.11694925</c:v>
                </c:pt>
                <c:pt idx="132">
                  <c:v>62.19189281249999</c:v>
                </c:pt>
                <c:pt idx="133">
                  <c:v>62.216874</c:v>
                </c:pt>
                <c:pt idx="134">
                  <c:v>58.32241925000001</c:v>
                </c:pt>
                <c:pt idx="135">
                  <c:v>60.50580983333333</c:v>
                </c:pt>
                <c:pt idx="136">
                  <c:v>62.70847375</c:v>
                </c:pt>
                <c:pt idx="137">
                  <c:v>61.252723</c:v>
                </c:pt>
                <c:pt idx="138">
                  <c:v>58.21928937500001</c:v>
                </c:pt>
                <c:pt idx="139">
                  <c:v>56.61433425</c:v>
                </c:pt>
                <c:pt idx="140">
                  <c:v>56.562218</c:v>
                </c:pt>
                <c:pt idx="141">
                  <c:v>63.14640499999999</c:v>
                </c:pt>
                <c:pt idx="142">
                  <c:v>58.57605824999999</c:v>
                </c:pt>
                <c:pt idx="143">
                  <c:v>57.365657375</c:v>
                </c:pt>
                <c:pt idx="144">
                  <c:v>52.92842650000001</c:v>
                </c:pt>
                <c:pt idx="145">
                  <c:v>52.4693475</c:v>
                </c:pt>
                <c:pt idx="146">
                  <c:v>53.3590365</c:v>
                </c:pt>
                <c:pt idx="147">
                  <c:v>51.99778125</c:v>
                </c:pt>
                <c:pt idx="148">
                  <c:v>52.41032749999999</c:v>
                </c:pt>
                <c:pt idx="149">
                  <c:v>51.24857775</c:v>
                </c:pt>
                <c:pt idx="150">
                  <c:v>47.6190045</c:v>
                </c:pt>
                <c:pt idx="151">
                  <c:v>52.82108275</c:v>
                </c:pt>
                <c:pt idx="152">
                  <c:v>48.82114425</c:v>
                </c:pt>
                <c:pt idx="153">
                  <c:v>49.24978125</c:v>
                </c:pt>
                <c:pt idx="154">
                  <c:v>45.449279</c:v>
                </c:pt>
                <c:pt idx="155">
                  <c:v>44.32587574999999</c:v>
                </c:pt>
                <c:pt idx="156">
                  <c:v>41.3817585</c:v>
                </c:pt>
                <c:pt idx="157">
                  <c:v>40.7020045</c:v>
                </c:pt>
                <c:pt idx="158">
                  <c:v>40.680972</c:v>
                </c:pt>
                <c:pt idx="159">
                  <c:v>40.7002145</c:v>
                </c:pt>
                <c:pt idx="160">
                  <c:v>40.70732975</c:v>
                </c:pt>
                <c:pt idx="161">
                  <c:v>40.15514925</c:v>
                </c:pt>
                <c:pt idx="162">
                  <c:v>40.2461715</c:v>
                </c:pt>
                <c:pt idx="163">
                  <c:v>40.183137375</c:v>
                </c:pt>
                <c:pt idx="164">
                  <c:v>40.12010325</c:v>
                </c:pt>
                <c:pt idx="165">
                  <c:v>40.167672</c:v>
                </c:pt>
                <c:pt idx="166">
                  <c:v>40.14028125</c:v>
                </c:pt>
                <c:pt idx="167">
                  <c:v>40.15311375</c:v>
                </c:pt>
                <c:pt idx="168">
                  <c:v>41.44707525</c:v>
                </c:pt>
                <c:pt idx="169">
                  <c:v>41.43463125</c:v>
                </c:pt>
                <c:pt idx="170">
                  <c:v>41.43911475</c:v>
                </c:pt>
                <c:pt idx="171">
                  <c:v>41.3582745</c:v>
                </c:pt>
                <c:pt idx="172">
                  <c:v>41.36545725000001</c:v>
                </c:pt>
                <c:pt idx="173">
                  <c:v>41.35603275</c:v>
                </c:pt>
                <c:pt idx="174">
                  <c:v>41.84205125</c:v>
                </c:pt>
                <c:pt idx="175">
                  <c:v>40.92839875</c:v>
                </c:pt>
                <c:pt idx="176">
                  <c:v>41.46904575</c:v>
                </c:pt>
                <c:pt idx="177">
                  <c:v>42.96245525</c:v>
                </c:pt>
                <c:pt idx="178">
                  <c:v>42.533535</c:v>
                </c:pt>
                <c:pt idx="179">
                  <c:v>43.32565125</c:v>
                </c:pt>
                <c:pt idx="180">
                  <c:v>43.387029</c:v>
                </c:pt>
                <c:pt idx="181">
                  <c:v>43.82169106249999</c:v>
                </c:pt>
                <c:pt idx="182">
                  <c:v>43.74831125</c:v>
                </c:pt>
                <c:pt idx="183">
                  <c:v>40.9832135</c:v>
                </c:pt>
                <c:pt idx="184">
                  <c:v>40.053125</c:v>
                </c:pt>
                <c:pt idx="185">
                  <c:v>39.828075</c:v>
                </c:pt>
                <c:pt idx="186">
                  <c:v>40.25444625</c:v>
                </c:pt>
                <c:pt idx="187">
                  <c:v>40.56574075</c:v>
                </c:pt>
                <c:pt idx="188">
                  <c:v>40.917606625</c:v>
                </c:pt>
                <c:pt idx="189">
                  <c:v>41.267232</c:v>
                </c:pt>
                <c:pt idx="190">
                  <c:v>40.39479575</c:v>
                </c:pt>
                <c:pt idx="191">
                  <c:v>41.26187925</c:v>
                </c:pt>
                <c:pt idx="192">
                  <c:v>41.68951875</c:v>
                </c:pt>
                <c:pt idx="193">
                  <c:v>40.6765825</c:v>
                </c:pt>
                <c:pt idx="194">
                  <c:v>41.59873</c:v>
                </c:pt>
                <c:pt idx="195">
                  <c:v>41.2578075</c:v>
                </c:pt>
                <c:pt idx="196">
                  <c:v>39.94575825</c:v>
                </c:pt>
                <c:pt idx="197">
                  <c:v>40.7812005</c:v>
                </c:pt>
                <c:pt idx="198">
                  <c:v>40.715588</c:v>
                </c:pt>
                <c:pt idx="199">
                  <c:v>40.6887095</c:v>
                </c:pt>
                <c:pt idx="200">
                  <c:v>40.69916225</c:v>
                </c:pt>
                <c:pt idx="201">
                  <c:v>40.713959</c:v>
                </c:pt>
                <c:pt idx="202">
                  <c:v>40.198746</c:v>
                </c:pt>
                <c:pt idx="203">
                  <c:v>39.287478125</c:v>
                </c:pt>
                <c:pt idx="204">
                  <c:v>39.27450625</c:v>
                </c:pt>
                <c:pt idx="205">
                  <c:v>38.4029235</c:v>
                </c:pt>
                <c:pt idx="206">
                  <c:v>39.62441475</c:v>
                </c:pt>
                <c:pt idx="207">
                  <c:v>39.91239375</c:v>
                </c:pt>
                <c:pt idx="208">
                  <c:v>40.33330925000001</c:v>
                </c:pt>
                <c:pt idx="209">
                  <c:v>40.42227225</c:v>
                </c:pt>
                <c:pt idx="210">
                  <c:v>41.1866405</c:v>
                </c:pt>
                <c:pt idx="211">
                  <c:v>40.59845300000001</c:v>
                </c:pt>
                <c:pt idx="212">
                  <c:v>39.99682275</c:v>
                </c:pt>
                <c:pt idx="213">
                  <c:v>39.9888135</c:v>
                </c:pt>
                <c:pt idx="214">
                  <c:v>40.2222845</c:v>
                </c:pt>
                <c:pt idx="215">
                  <c:v>40.708891</c:v>
                </c:pt>
                <c:pt idx="216">
                  <c:v>40.80396125</c:v>
                </c:pt>
                <c:pt idx="217">
                  <c:v>41.1401385</c:v>
                </c:pt>
                <c:pt idx="218">
                  <c:v>41.71125625</c:v>
                </c:pt>
                <c:pt idx="219">
                  <c:v>41.74973625000001</c:v>
                </c:pt>
                <c:pt idx="220">
                  <c:v>42.02296725</c:v>
                </c:pt>
                <c:pt idx="221">
                  <c:v>42.403851</c:v>
                </c:pt>
                <c:pt idx="222">
                  <c:v>42.26781825</c:v>
                </c:pt>
                <c:pt idx="223">
                  <c:v>42.1915095</c:v>
                </c:pt>
                <c:pt idx="224">
                  <c:v>42.17766525</c:v>
                </c:pt>
                <c:pt idx="225">
                  <c:v>42.15706425</c:v>
                </c:pt>
                <c:pt idx="226">
                  <c:v>42.14317275</c:v>
                </c:pt>
                <c:pt idx="227">
                  <c:v>40.9960925</c:v>
                </c:pt>
                <c:pt idx="228">
                  <c:v>41.01981875000001</c:v>
                </c:pt>
                <c:pt idx="229">
                  <c:v>41.3530865</c:v>
                </c:pt>
                <c:pt idx="230">
                  <c:v>41.436582</c:v>
                </c:pt>
                <c:pt idx="231">
                  <c:v>42.320825</c:v>
                </c:pt>
                <c:pt idx="232">
                  <c:v>42.374305</c:v>
                </c:pt>
                <c:pt idx="233">
                  <c:v>41.91831</c:v>
                </c:pt>
                <c:pt idx="234">
                  <c:v>41.8806045</c:v>
                </c:pt>
                <c:pt idx="235">
                  <c:v>41.90994675</c:v>
                </c:pt>
                <c:pt idx="236">
                  <c:v>42.34283775</c:v>
                </c:pt>
                <c:pt idx="237">
                  <c:v>42.3566375</c:v>
                </c:pt>
                <c:pt idx="238">
                  <c:v>42.7507545</c:v>
                </c:pt>
                <c:pt idx="239">
                  <c:v>42.31600225</c:v>
                </c:pt>
                <c:pt idx="240">
                  <c:v>42.324263</c:v>
                </c:pt>
                <c:pt idx="241">
                  <c:v>43.286685</c:v>
                </c:pt>
                <c:pt idx="242">
                  <c:v>43.69661925</c:v>
                </c:pt>
                <c:pt idx="243">
                  <c:v>44.080888</c:v>
                </c:pt>
                <c:pt idx="244">
                  <c:v>44.36240849999999</c:v>
                </c:pt>
                <c:pt idx="245">
                  <c:v>44.36874</c:v>
                </c:pt>
                <c:pt idx="246">
                  <c:v>44.25200924999999</c:v>
                </c:pt>
                <c:pt idx="247">
                  <c:v>43.6336355</c:v>
                </c:pt>
                <c:pt idx="248">
                  <c:v>43.7538315</c:v>
                </c:pt>
                <c:pt idx="249">
                  <c:v>43.28761441666667</c:v>
                </c:pt>
                <c:pt idx="250">
                  <c:v>42.821935</c:v>
                </c:pt>
                <c:pt idx="251">
                  <c:v>43.23465425</c:v>
                </c:pt>
                <c:pt idx="252">
                  <c:v>43.29552725</c:v>
                </c:pt>
                <c:pt idx="253">
                  <c:v>43.73219025</c:v>
                </c:pt>
                <c:pt idx="254">
                  <c:v>43.9241755</c:v>
                </c:pt>
                <c:pt idx="255">
                  <c:v>44.17337325</c:v>
                </c:pt>
                <c:pt idx="256">
                  <c:v>44.61179925</c:v>
                </c:pt>
                <c:pt idx="257">
                  <c:v>44.56772999999999</c:v>
                </c:pt>
                <c:pt idx="258">
                  <c:v>45.05965625</c:v>
                </c:pt>
                <c:pt idx="259">
                  <c:v>45.50502874999999</c:v>
                </c:pt>
              </c:numCache>
            </c:numRef>
          </c:val>
        </c:ser>
        <c:marker val="1"/>
        <c:axId val="50170001"/>
        <c:axId val="50170002"/>
      </c:lineChart>
      <c:date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auto val="1"/>
        <c:lblOffset val="100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MEG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MEG!$AD$2:$AD$14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MEG!$AE$2:$AE$14</c:f>
              <c:numCache>
                <c:formatCode>General</c:formatCode>
                <c:ptCount val="13"/>
                <c:pt idx="0">
                  <c:v>77.3156558125</c:v>
                </c:pt>
                <c:pt idx="1">
                  <c:v>77.72897976136363</c:v>
                </c:pt>
                <c:pt idx="2">
                  <c:v>69.10293034523809</c:v>
                </c:pt>
                <c:pt idx="3">
                  <c:v>58.02844783695652</c:v>
                </c:pt>
                <c:pt idx="4">
                  <c:v>56.41996011647727</c:v>
                </c:pt>
                <c:pt idx="5">
                  <c:v>67.98358971130953</c:v>
                </c:pt>
                <c:pt idx="6">
                  <c:v>64.54816625852273</c:v>
                </c:pt>
                <c:pt idx="7">
                  <c:v>53.5923814469697</c:v>
                </c:pt>
                <c:pt idx="8">
                  <c:v>40.82981153125</c:v>
                </c:pt>
                <c:pt idx="9">
                  <c:v>41.45318056534091</c:v>
                </c:pt>
                <c:pt idx="10">
                  <c:v>40.52572566847826</c:v>
                </c:pt>
                <c:pt idx="11">
                  <c:v>42.07619905</c:v>
                </c:pt>
                <c:pt idx="12">
                  <c:v>43.93275220098039</c:v>
                </c:pt>
              </c:numCache>
            </c:numRef>
          </c:val>
        </c:ser>
        <c:marker val="1"/>
        <c:axId val="50180001"/>
        <c:axId val="50180002"/>
      </c:lineChart>
      <c:date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auto val="1"/>
        <c:lblOffset val="100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Naphtha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Naphtha!$A$2:$A$261</c:f>
              <c:numCache>
                <c:formatCode>General</c:formatCode>
                <c:ptCount val="260"/>
                <c:pt idx="0">
                  <c:v>46301</c:v>
                </c:pt>
                <c:pt idx="1">
                  <c:v>46300</c:v>
                </c:pt>
                <c:pt idx="2">
                  <c:v>46297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46290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46192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46147</c:v>
                </c:pt>
                <c:pt idx="111">
                  <c:v>46146</c:v>
                </c:pt>
                <c:pt idx="112">
                  <c:v>46143</c:v>
                </c:pt>
                <c:pt idx="113">
                  <c:v>46142</c:v>
                </c:pt>
                <c:pt idx="114">
                  <c:v>46141</c:v>
                </c:pt>
                <c:pt idx="115">
                  <c:v>46140</c:v>
                </c:pt>
                <c:pt idx="116">
                  <c:v>46139</c:v>
                </c:pt>
                <c:pt idx="117">
                  <c:v>46136</c:v>
                </c:pt>
                <c:pt idx="118">
                  <c:v>46135</c:v>
                </c:pt>
                <c:pt idx="119">
                  <c:v>46134</c:v>
                </c:pt>
                <c:pt idx="120">
                  <c:v>46133</c:v>
                </c:pt>
                <c:pt idx="121">
                  <c:v>46132</c:v>
                </c:pt>
                <c:pt idx="122">
                  <c:v>46129</c:v>
                </c:pt>
                <c:pt idx="123">
                  <c:v>46128</c:v>
                </c:pt>
                <c:pt idx="124">
                  <c:v>46127</c:v>
                </c:pt>
                <c:pt idx="125">
                  <c:v>46126</c:v>
                </c:pt>
                <c:pt idx="126">
                  <c:v>46125</c:v>
                </c:pt>
                <c:pt idx="127">
                  <c:v>46122</c:v>
                </c:pt>
                <c:pt idx="128">
                  <c:v>46121</c:v>
                </c:pt>
                <c:pt idx="129">
                  <c:v>46120</c:v>
                </c:pt>
                <c:pt idx="130">
                  <c:v>46119</c:v>
                </c:pt>
                <c:pt idx="131">
                  <c:v>46118</c:v>
                </c:pt>
                <c:pt idx="132">
                  <c:v>46115</c:v>
                </c:pt>
                <c:pt idx="133">
                  <c:v>46114</c:v>
                </c:pt>
                <c:pt idx="134">
                  <c:v>46113</c:v>
                </c:pt>
                <c:pt idx="135">
                  <c:v>46112</c:v>
                </c:pt>
                <c:pt idx="136">
                  <c:v>46111</c:v>
                </c:pt>
                <c:pt idx="137">
                  <c:v>46108</c:v>
                </c:pt>
                <c:pt idx="138">
                  <c:v>46107</c:v>
                </c:pt>
                <c:pt idx="139">
                  <c:v>46106</c:v>
                </c:pt>
                <c:pt idx="140">
                  <c:v>46105</c:v>
                </c:pt>
                <c:pt idx="141">
                  <c:v>46104</c:v>
                </c:pt>
                <c:pt idx="142">
                  <c:v>46101</c:v>
                </c:pt>
                <c:pt idx="143">
                  <c:v>46100</c:v>
                </c:pt>
                <c:pt idx="144">
                  <c:v>46099</c:v>
                </c:pt>
                <c:pt idx="145">
                  <c:v>46098</c:v>
                </c:pt>
                <c:pt idx="146">
                  <c:v>46097</c:v>
                </c:pt>
                <c:pt idx="147">
                  <c:v>46094</c:v>
                </c:pt>
                <c:pt idx="148">
                  <c:v>46093</c:v>
                </c:pt>
                <c:pt idx="149">
                  <c:v>46092</c:v>
                </c:pt>
                <c:pt idx="150">
                  <c:v>46091</c:v>
                </c:pt>
                <c:pt idx="151">
                  <c:v>46090</c:v>
                </c:pt>
                <c:pt idx="152">
                  <c:v>46087</c:v>
                </c:pt>
                <c:pt idx="153">
                  <c:v>46086</c:v>
                </c:pt>
                <c:pt idx="154">
                  <c:v>46085</c:v>
                </c:pt>
                <c:pt idx="155">
                  <c:v>46084</c:v>
                </c:pt>
                <c:pt idx="156">
                  <c:v>46083</c:v>
                </c:pt>
                <c:pt idx="157">
                  <c:v>46080</c:v>
                </c:pt>
                <c:pt idx="158">
                  <c:v>46079</c:v>
                </c:pt>
                <c:pt idx="159">
                  <c:v>46078</c:v>
                </c:pt>
                <c:pt idx="160">
                  <c:v>46077</c:v>
                </c:pt>
                <c:pt idx="161">
                  <c:v>46076</c:v>
                </c:pt>
                <c:pt idx="162">
                  <c:v>46073</c:v>
                </c:pt>
                <c:pt idx="163">
                  <c:v>46072</c:v>
                </c:pt>
                <c:pt idx="164">
                  <c:v>46071</c:v>
                </c:pt>
                <c:pt idx="165">
                  <c:v>46070</c:v>
                </c:pt>
                <c:pt idx="166">
                  <c:v>46069</c:v>
                </c:pt>
                <c:pt idx="167">
                  <c:v>46066</c:v>
                </c:pt>
                <c:pt idx="168">
                  <c:v>46065</c:v>
                </c:pt>
                <c:pt idx="169">
                  <c:v>46064</c:v>
                </c:pt>
                <c:pt idx="170">
                  <c:v>46063</c:v>
                </c:pt>
                <c:pt idx="171">
                  <c:v>46062</c:v>
                </c:pt>
                <c:pt idx="172">
                  <c:v>46059</c:v>
                </c:pt>
                <c:pt idx="173">
                  <c:v>46058</c:v>
                </c:pt>
                <c:pt idx="174">
                  <c:v>46057</c:v>
                </c:pt>
                <c:pt idx="175">
                  <c:v>46056</c:v>
                </c:pt>
                <c:pt idx="176">
                  <c:v>46055</c:v>
                </c:pt>
                <c:pt idx="177">
                  <c:v>46052</c:v>
                </c:pt>
                <c:pt idx="178">
                  <c:v>46051</c:v>
                </c:pt>
                <c:pt idx="179">
                  <c:v>46050</c:v>
                </c:pt>
                <c:pt idx="180">
                  <c:v>46049</c:v>
                </c:pt>
                <c:pt idx="181">
                  <c:v>46048</c:v>
                </c:pt>
                <c:pt idx="182">
                  <c:v>46045</c:v>
                </c:pt>
                <c:pt idx="183">
                  <c:v>46044</c:v>
                </c:pt>
                <c:pt idx="184">
                  <c:v>46043</c:v>
                </c:pt>
                <c:pt idx="185">
                  <c:v>46042</c:v>
                </c:pt>
                <c:pt idx="186">
                  <c:v>46041</c:v>
                </c:pt>
                <c:pt idx="187">
                  <c:v>46038</c:v>
                </c:pt>
                <c:pt idx="188">
                  <c:v>46037</c:v>
                </c:pt>
                <c:pt idx="189">
                  <c:v>46036</c:v>
                </c:pt>
                <c:pt idx="190">
                  <c:v>46035</c:v>
                </c:pt>
                <c:pt idx="191">
                  <c:v>46034</c:v>
                </c:pt>
                <c:pt idx="192">
                  <c:v>46031</c:v>
                </c:pt>
                <c:pt idx="193">
                  <c:v>46030</c:v>
                </c:pt>
                <c:pt idx="194">
                  <c:v>46029</c:v>
                </c:pt>
                <c:pt idx="195">
                  <c:v>46028</c:v>
                </c:pt>
                <c:pt idx="196">
                  <c:v>46027</c:v>
                </c:pt>
                <c:pt idx="197">
                  <c:v>46024</c:v>
                </c:pt>
                <c:pt idx="198">
                  <c:v>46023</c:v>
                </c:pt>
                <c:pt idx="199">
                  <c:v>46022</c:v>
                </c:pt>
                <c:pt idx="200">
                  <c:v>46021</c:v>
                </c:pt>
                <c:pt idx="201">
                  <c:v>46020</c:v>
                </c:pt>
                <c:pt idx="202">
                  <c:v>46017</c:v>
                </c:pt>
                <c:pt idx="203">
                  <c:v>46016</c:v>
                </c:pt>
                <c:pt idx="204">
                  <c:v>46015</c:v>
                </c:pt>
                <c:pt idx="205">
                  <c:v>46014</c:v>
                </c:pt>
                <c:pt idx="206">
                  <c:v>46013</c:v>
                </c:pt>
                <c:pt idx="207">
                  <c:v>46010</c:v>
                </c:pt>
                <c:pt idx="208">
                  <c:v>46009</c:v>
                </c:pt>
                <c:pt idx="209">
                  <c:v>46008</c:v>
                </c:pt>
                <c:pt idx="210">
                  <c:v>46007</c:v>
                </c:pt>
                <c:pt idx="211">
                  <c:v>46006</c:v>
                </c:pt>
                <c:pt idx="212">
                  <c:v>46003</c:v>
                </c:pt>
                <c:pt idx="213">
                  <c:v>46002</c:v>
                </c:pt>
                <c:pt idx="214">
                  <c:v>46001</c:v>
                </c:pt>
                <c:pt idx="215">
                  <c:v>46000</c:v>
                </c:pt>
                <c:pt idx="216">
                  <c:v>45999</c:v>
                </c:pt>
                <c:pt idx="217">
                  <c:v>45996</c:v>
                </c:pt>
                <c:pt idx="218">
                  <c:v>45995</c:v>
                </c:pt>
                <c:pt idx="219">
                  <c:v>45994</c:v>
                </c:pt>
                <c:pt idx="220">
                  <c:v>45993</c:v>
                </c:pt>
                <c:pt idx="221">
                  <c:v>45992</c:v>
                </c:pt>
                <c:pt idx="222">
                  <c:v>45989</c:v>
                </c:pt>
                <c:pt idx="223">
                  <c:v>45988</c:v>
                </c:pt>
                <c:pt idx="224">
                  <c:v>45987</c:v>
                </c:pt>
                <c:pt idx="225">
                  <c:v>45986</c:v>
                </c:pt>
                <c:pt idx="226">
                  <c:v>45985</c:v>
                </c:pt>
                <c:pt idx="227">
                  <c:v>45982</c:v>
                </c:pt>
                <c:pt idx="228">
                  <c:v>45981</c:v>
                </c:pt>
                <c:pt idx="229">
                  <c:v>45980</c:v>
                </c:pt>
                <c:pt idx="230">
                  <c:v>45979</c:v>
                </c:pt>
                <c:pt idx="231">
                  <c:v>45978</c:v>
                </c:pt>
                <c:pt idx="232">
                  <c:v>45975</c:v>
                </c:pt>
                <c:pt idx="233">
                  <c:v>45974</c:v>
                </c:pt>
                <c:pt idx="234">
                  <c:v>45973</c:v>
                </c:pt>
                <c:pt idx="235">
                  <c:v>45972</c:v>
                </c:pt>
                <c:pt idx="236">
                  <c:v>45971</c:v>
                </c:pt>
                <c:pt idx="237">
                  <c:v>45968</c:v>
                </c:pt>
                <c:pt idx="238">
                  <c:v>45967</c:v>
                </c:pt>
                <c:pt idx="239">
                  <c:v>45966</c:v>
                </c:pt>
                <c:pt idx="240">
                  <c:v>45965</c:v>
                </c:pt>
                <c:pt idx="241">
                  <c:v>45964</c:v>
                </c:pt>
                <c:pt idx="242">
                  <c:v>45961</c:v>
                </c:pt>
                <c:pt idx="243">
                  <c:v>45960</c:v>
                </c:pt>
                <c:pt idx="244">
                  <c:v>45959</c:v>
                </c:pt>
                <c:pt idx="245">
                  <c:v>45958</c:v>
                </c:pt>
                <c:pt idx="246">
                  <c:v>45957</c:v>
                </c:pt>
                <c:pt idx="247">
                  <c:v>45954</c:v>
                </c:pt>
                <c:pt idx="248">
                  <c:v>45953</c:v>
                </c:pt>
                <c:pt idx="249">
                  <c:v>45952</c:v>
                </c:pt>
                <c:pt idx="250">
                  <c:v>45951</c:v>
                </c:pt>
                <c:pt idx="251">
                  <c:v>45950</c:v>
                </c:pt>
                <c:pt idx="252">
                  <c:v>45947</c:v>
                </c:pt>
                <c:pt idx="253">
                  <c:v>45946</c:v>
                </c:pt>
                <c:pt idx="254">
                  <c:v>45945</c:v>
                </c:pt>
                <c:pt idx="255">
                  <c:v>45944</c:v>
                </c:pt>
                <c:pt idx="256">
                  <c:v>45943</c:v>
                </c:pt>
                <c:pt idx="257">
                  <c:v>45940</c:v>
                </c:pt>
                <c:pt idx="258">
                  <c:v>45939</c:v>
                </c:pt>
                <c:pt idx="259">
                  <c:v>45938</c:v>
                </c:pt>
              </c:numCache>
            </c:numRef>
          </c:cat>
          <c:val>
            <c:numRef>
              <c:f>Naphtha!$C$2:$C$261</c:f>
              <c:numCache>
                <c:formatCode>General</c:formatCode>
                <c:ptCount val="260"/>
                <c:pt idx="0">
                  <c:v>87.94853759999999</c:v>
                </c:pt>
                <c:pt idx="1">
                  <c:v>87.42505480000001</c:v>
                </c:pt>
                <c:pt idx="2">
                  <c:v>86.84303120000001</c:v>
                </c:pt>
                <c:pt idx="3">
                  <c:v>87.1613716</c:v>
                </c:pt>
                <c:pt idx="4">
                  <c:v>84.465216</c:v>
                </c:pt>
                <c:pt idx="5">
                  <c:v>84.98840850000001</c:v>
                </c:pt>
                <c:pt idx="6">
                  <c:v>86.9470986</c:v>
                </c:pt>
                <c:pt idx="7">
                  <c:v>87.83688880000001</c:v>
                </c:pt>
                <c:pt idx="8">
                  <c:v>89.96348619999999</c:v>
                </c:pt>
                <c:pt idx="9">
                  <c:v>86.349362</c:v>
                </c:pt>
                <c:pt idx="10">
                  <c:v>87.3859248</c:v>
                </c:pt>
                <c:pt idx="11">
                  <c:v>86.9855828</c:v>
                </c:pt>
                <c:pt idx="12">
                  <c:v>87.16981</c:v>
                </c:pt>
                <c:pt idx="13">
                  <c:v>88.98174399999999</c:v>
                </c:pt>
                <c:pt idx="14">
                  <c:v>91.05019169999998</c:v>
                </c:pt>
                <c:pt idx="15">
                  <c:v>92.56791449999999</c:v>
                </c:pt>
                <c:pt idx="16">
                  <c:v>95.0122241</c:v>
                </c:pt>
                <c:pt idx="17">
                  <c:v>93.1399385</c:v>
                </c:pt>
                <c:pt idx="18">
                  <c:v>87.0412254</c:v>
                </c:pt>
                <c:pt idx="19">
                  <c:v>86.48980470000001</c:v>
                </c:pt>
                <c:pt idx="20">
                  <c:v>85.1513022</c:v>
                </c:pt>
                <c:pt idx="21">
                  <c:v>82.54641580000001</c:v>
                </c:pt>
                <c:pt idx="22">
                  <c:v>82.0185352</c:v>
                </c:pt>
                <c:pt idx="23">
                  <c:v>81.243168</c:v>
                </c:pt>
                <c:pt idx="24">
                  <c:v>81.9591963</c:v>
                </c:pt>
                <c:pt idx="25">
                  <c:v>80.9238541</c:v>
                </c:pt>
                <c:pt idx="26">
                  <c:v>82.46957760000001</c:v>
                </c:pt>
                <c:pt idx="27">
                  <c:v>79.5070848</c:v>
                </c:pt>
                <c:pt idx="28">
                  <c:v>77.84317649999998</c:v>
                </c:pt>
                <c:pt idx="29">
                  <c:v>76.6821874</c:v>
                </c:pt>
                <c:pt idx="30">
                  <c:v>78.39001169999999</c:v>
                </c:pt>
                <c:pt idx="31">
                  <c:v>79.452414</c:v>
                </c:pt>
                <c:pt idx="32">
                  <c:v>79.6612544</c:v>
                </c:pt>
                <c:pt idx="33">
                  <c:v>79.2868864</c:v>
                </c:pt>
                <c:pt idx="34">
                  <c:v>78.13012319999999</c:v>
                </c:pt>
                <c:pt idx="35">
                  <c:v>76.8287916</c:v>
                </c:pt>
                <c:pt idx="36">
                  <c:v>75.81230670000001</c:v>
                </c:pt>
                <c:pt idx="37">
                  <c:v>75.0050718</c:v>
                </c:pt>
                <c:pt idx="38">
                  <c:v>73.7517754</c:v>
                </c:pt>
                <c:pt idx="39">
                  <c:v>75.38661900000001</c:v>
                </c:pt>
                <c:pt idx="40">
                  <c:v>78.254322</c:v>
                </c:pt>
                <c:pt idx="41">
                  <c:v>73.537632</c:v>
                </c:pt>
                <c:pt idx="42">
                  <c:v>73.504822</c:v>
                </c:pt>
                <c:pt idx="43">
                  <c:v>69.21425309999999</c:v>
                </c:pt>
                <c:pt idx="44">
                  <c:v>68.77443509999999</c:v>
                </c:pt>
                <c:pt idx="45">
                  <c:v>74.37198599999999</c:v>
                </c:pt>
                <c:pt idx="46">
                  <c:v>75.82703960000001</c:v>
                </c:pt>
                <c:pt idx="47">
                  <c:v>81.25575119999999</c:v>
                </c:pt>
                <c:pt idx="48">
                  <c:v>85.20210299999999</c:v>
                </c:pt>
                <c:pt idx="49">
                  <c:v>82.60377099999999</c:v>
                </c:pt>
                <c:pt idx="50">
                  <c:v>80.5639314</c:v>
                </c:pt>
                <c:pt idx="51">
                  <c:v>83.0081728</c:v>
                </c:pt>
                <c:pt idx="52">
                  <c:v>93.546291</c:v>
                </c:pt>
                <c:pt idx="53">
                  <c:v>96.63964309999999</c:v>
                </c:pt>
                <c:pt idx="54">
                  <c:v>94.8344335</c:v>
                </c:pt>
                <c:pt idx="55">
                  <c:v>83.64446529999999</c:v>
                </c:pt>
                <c:pt idx="56">
                  <c:v>82.228224</c:v>
                </c:pt>
                <c:pt idx="57">
                  <c:v>78.24959800000001</c:v>
                </c:pt>
                <c:pt idx="58">
                  <c:v>76.86112560000001</c:v>
                </c:pt>
                <c:pt idx="59">
                  <c:v>80.92261790000001</c:v>
                </c:pt>
                <c:pt idx="60">
                  <c:v>80.6394782</c:v>
                </c:pt>
                <c:pt idx="61">
                  <c:v>73.02520320000001</c:v>
                </c:pt>
                <c:pt idx="62">
                  <c:v>70.2456073</c:v>
                </c:pt>
                <c:pt idx="63">
                  <c:v>70.95870240000001</c:v>
                </c:pt>
                <c:pt idx="64">
                  <c:v>68.1800976</c:v>
                </c:pt>
                <c:pt idx="65">
                  <c:v>65.28995300000001</c:v>
                </c:pt>
                <c:pt idx="66">
                  <c:v>63.84574740000001</c:v>
                </c:pt>
                <c:pt idx="67">
                  <c:v>63.5256136</c:v>
                </c:pt>
                <c:pt idx="68">
                  <c:v>63.92825010000001</c:v>
                </c:pt>
                <c:pt idx="69">
                  <c:v>62.8075149</c:v>
                </c:pt>
                <c:pt idx="70">
                  <c:v>63.2857275</c:v>
                </c:pt>
                <c:pt idx="71">
                  <c:v>62.0835502</c:v>
                </c:pt>
                <c:pt idx="72">
                  <c:v>60.919137375</c:v>
                </c:pt>
                <c:pt idx="73">
                  <c:v>59.995054</c:v>
                </c:pt>
                <c:pt idx="74">
                  <c:v>61.648398</c:v>
                </c:pt>
                <c:pt idx="75">
                  <c:v>63.54799440000001</c:v>
                </c:pt>
                <c:pt idx="76">
                  <c:v>63.8778088</c:v>
                </c:pt>
                <c:pt idx="77">
                  <c:v>64.053033</c:v>
                </c:pt>
                <c:pt idx="78">
                  <c:v>63.35582400000001</c:v>
                </c:pt>
                <c:pt idx="79">
                  <c:v>63.703665</c:v>
                </c:pt>
                <c:pt idx="80">
                  <c:v>62.8802688</c:v>
                </c:pt>
                <c:pt idx="81">
                  <c:v>63.90711</c:v>
                </c:pt>
                <c:pt idx="82">
                  <c:v>66.95851499999999</c:v>
                </c:pt>
                <c:pt idx="83">
                  <c:v>73.32190300000001</c:v>
                </c:pt>
                <c:pt idx="84">
                  <c:v>73.0072785</c:v>
                </c:pt>
                <c:pt idx="85">
                  <c:v>71.5356532</c:v>
                </c:pt>
                <c:pt idx="86">
                  <c:v>74.7746836</c:v>
                </c:pt>
                <c:pt idx="87">
                  <c:v>70.595704</c:v>
                </c:pt>
                <c:pt idx="88">
                  <c:v>74.20043750000001</c:v>
                </c:pt>
                <c:pt idx="89">
                  <c:v>77.772954</c:v>
                </c:pt>
                <c:pt idx="90">
                  <c:v>74.6134368</c:v>
                </c:pt>
                <c:pt idx="91">
                  <c:v>72.30717060000001</c:v>
                </c:pt>
                <c:pt idx="92">
                  <c:v>72.68298900000001</c:v>
                </c:pt>
                <c:pt idx="93">
                  <c:v>77.0426384</c:v>
                </c:pt>
                <c:pt idx="94">
                  <c:v>80.9411135</c:v>
                </c:pt>
                <c:pt idx="95">
                  <c:v>80.64992650000001</c:v>
                </c:pt>
                <c:pt idx="96">
                  <c:v>80.92399500000001</c:v>
                </c:pt>
                <c:pt idx="97">
                  <c:v>84.8275792</c:v>
                </c:pt>
                <c:pt idx="98">
                  <c:v>89.28604440000001</c:v>
                </c:pt>
                <c:pt idx="99">
                  <c:v>95.1977503</c:v>
                </c:pt>
                <c:pt idx="100">
                  <c:v>96.92307</c:v>
                </c:pt>
                <c:pt idx="101">
                  <c:v>96.96886359999999</c:v>
                </c:pt>
                <c:pt idx="102">
                  <c:v>99.47474349999999</c:v>
                </c:pt>
                <c:pt idx="103">
                  <c:v>99.2000044</c:v>
                </c:pt>
                <c:pt idx="104">
                  <c:v>99.0971296</c:v>
                </c:pt>
                <c:pt idx="105">
                  <c:v>98.90087399999999</c:v>
                </c:pt>
                <c:pt idx="106">
                  <c:v>95.01249420000001</c:v>
                </c:pt>
                <c:pt idx="107">
                  <c:v>88.39256400000001</c:v>
                </c:pt>
                <c:pt idx="108">
                  <c:v>88.33113880000001</c:v>
                </c:pt>
                <c:pt idx="109">
                  <c:v>94.1174927</c:v>
                </c:pt>
                <c:pt idx="110">
                  <c:v>101.081812</c:v>
                </c:pt>
                <c:pt idx="111">
                  <c:v>99.215644</c:v>
                </c:pt>
                <c:pt idx="112">
                  <c:v>105.920954475</c:v>
                </c:pt>
                <c:pt idx="113">
                  <c:v>106.0040121</c:v>
                </c:pt>
                <c:pt idx="114">
                  <c:v>101.042942</c:v>
                </c:pt>
                <c:pt idx="115">
                  <c:v>98.774445</c:v>
                </c:pt>
                <c:pt idx="116">
                  <c:v>99.9640248</c:v>
                </c:pt>
                <c:pt idx="117">
                  <c:v>98.9162942</c:v>
                </c:pt>
                <c:pt idx="118">
                  <c:v>95.7736436</c:v>
                </c:pt>
                <c:pt idx="119">
                  <c:v>92.0522331</c:v>
                </c:pt>
                <c:pt idx="120">
                  <c:v>86.1520488</c:v>
                </c:pt>
                <c:pt idx="121">
                  <c:v>86.3671968</c:v>
                </c:pt>
                <c:pt idx="122">
                  <c:v>90.127242</c:v>
                </c:pt>
                <c:pt idx="123">
                  <c:v>89.69685699999999</c:v>
                </c:pt>
                <c:pt idx="124">
                  <c:v>95.44304699999999</c:v>
                </c:pt>
                <c:pt idx="125">
                  <c:v>99.72818459999999</c:v>
                </c:pt>
                <c:pt idx="126">
                  <c:v>103.2654504</c:v>
                </c:pt>
                <c:pt idx="127">
                  <c:v>100.061136</c:v>
                </c:pt>
                <c:pt idx="128">
                  <c:v>100.8716352</c:v>
                </c:pt>
                <c:pt idx="129">
                  <c:v>96.16838539999999</c:v>
                </c:pt>
                <c:pt idx="130">
                  <c:v>111.369075</c:v>
                </c:pt>
                <c:pt idx="131">
                  <c:v>111.4848018</c:v>
                </c:pt>
                <c:pt idx="132">
                  <c:v>110.314908</c:v>
                </c:pt>
                <c:pt idx="133">
                  <c:v>110.3592192</c:v>
                </c:pt>
                <c:pt idx="134">
                  <c:v>105.6830344</c:v>
                </c:pt>
                <c:pt idx="135">
                  <c:v>117.0563760666667</c:v>
                </c:pt>
                <c:pt idx="136">
                  <c:v>117.5606406</c:v>
                </c:pt>
                <c:pt idx="137">
                  <c:v>111.3427876</c:v>
                </c:pt>
                <c:pt idx="138">
                  <c:v>107.01035375</c:v>
                </c:pt>
                <c:pt idx="139">
                  <c:v>96.784671</c:v>
                </c:pt>
                <c:pt idx="140">
                  <c:v>105.144704</c:v>
                </c:pt>
                <c:pt idx="141">
                  <c:v>114.649458</c:v>
                </c:pt>
                <c:pt idx="142">
                  <c:v>109.4042076</c:v>
                </c:pt>
                <c:pt idx="143">
                  <c:v>110.7366212</c:v>
                </c:pt>
                <c:pt idx="144">
                  <c:v>98.83054660000001</c:v>
                </c:pt>
                <c:pt idx="145">
                  <c:v>98.189334</c:v>
                </c:pt>
                <c:pt idx="146">
                  <c:v>100.0655178</c:v>
                </c:pt>
                <c:pt idx="147">
                  <c:v>100.2979425</c:v>
                </c:pt>
                <c:pt idx="148">
                  <c:v>92.537706</c:v>
                </c:pt>
                <c:pt idx="149">
                  <c:v>82.64120430000001</c:v>
                </c:pt>
                <c:pt idx="150">
                  <c:v>79.134964</c:v>
                </c:pt>
                <c:pt idx="151">
                  <c:v>93.18653900000001</c:v>
                </c:pt>
                <c:pt idx="152">
                  <c:v>72.42949100000001</c:v>
                </c:pt>
                <c:pt idx="153">
                  <c:v>72.019215</c:v>
                </c:pt>
                <c:pt idx="154">
                  <c:v>72.5342808</c:v>
                </c:pt>
                <c:pt idx="155">
                  <c:v>68.53285659999999</c:v>
                </c:pt>
                <c:pt idx="156">
                  <c:v>66.0279108</c:v>
                </c:pt>
                <c:pt idx="157">
                  <c:v>58.3016422</c:v>
                </c:pt>
                <c:pt idx="158">
                  <c:v>57.81697920000001</c:v>
                </c:pt>
                <c:pt idx="159">
                  <c:v>56.389124</c:v>
                </c:pt>
                <c:pt idx="160">
                  <c:v>56.1260837</c:v>
                </c:pt>
                <c:pt idx="161">
                  <c:v>56.0810898</c:v>
                </c:pt>
                <c:pt idx="162">
                  <c:v>56.0263088</c:v>
                </c:pt>
                <c:pt idx="163">
                  <c:v>55.66613155</c:v>
                </c:pt>
                <c:pt idx="164">
                  <c:v>54.12813929999999</c:v>
                </c:pt>
                <c:pt idx="165">
                  <c:v>54.1923168</c:v>
                </c:pt>
                <c:pt idx="166">
                  <c:v>54.1553625</c:v>
                </c:pt>
                <c:pt idx="167">
                  <c:v>54.263417</c:v>
                </c:pt>
                <c:pt idx="168">
                  <c:v>55.8063352</c:v>
                </c:pt>
                <c:pt idx="169">
                  <c:v>56.24241749999999</c:v>
                </c:pt>
                <c:pt idx="170">
                  <c:v>55.7956168</c:v>
                </c:pt>
                <c:pt idx="171">
                  <c:v>54.42116119999999</c:v>
                </c:pt>
                <c:pt idx="172">
                  <c:v>54.7922778</c:v>
                </c:pt>
                <c:pt idx="173">
                  <c:v>54.9605856</c:v>
                </c:pt>
                <c:pt idx="174">
                  <c:v>54.4625186</c:v>
                </c:pt>
                <c:pt idx="175">
                  <c:v>53.09385649999999</c:v>
                </c:pt>
                <c:pt idx="176">
                  <c:v>53.5202712</c:v>
                </c:pt>
                <c:pt idx="177">
                  <c:v>55.0470817</c:v>
                </c:pt>
                <c:pt idx="178">
                  <c:v>55.0866756</c:v>
                </c:pt>
                <c:pt idx="179">
                  <c:v>53.8246715</c:v>
                </c:pt>
                <c:pt idx="180">
                  <c:v>52.43173239999999</c:v>
                </c:pt>
                <c:pt idx="181">
                  <c:v>52.86134879999999</c:v>
                </c:pt>
                <c:pt idx="182">
                  <c:v>52.039876</c:v>
                </c:pt>
                <c:pt idx="183">
                  <c:v>52.11049939999999</c:v>
                </c:pt>
                <c:pt idx="184">
                  <c:v>51.268</c:v>
                </c:pt>
                <c:pt idx="185">
                  <c:v>50.16061560000001</c:v>
                </c:pt>
                <c:pt idx="186">
                  <c:v>50.03377500000001</c:v>
                </c:pt>
                <c:pt idx="187">
                  <c:v>49.857335</c:v>
                </c:pt>
                <c:pt idx="188">
                  <c:v>50.4575127</c:v>
                </c:pt>
                <c:pt idx="189">
                  <c:v>50.69329920000001</c:v>
                </c:pt>
                <c:pt idx="190">
                  <c:v>50.8207151</c:v>
                </c:pt>
                <c:pt idx="191">
                  <c:v>50.506344</c:v>
                </c:pt>
                <c:pt idx="192">
                  <c:v>49.8471435</c:v>
                </c:pt>
                <c:pt idx="193">
                  <c:v>48.811899</c:v>
                </c:pt>
                <c:pt idx="194">
                  <c:v>48.119612</c:v>
                </c:pt>
                <c:pt idx="195">
                  <c:v>48.337016</c:v>
                </c:pt>
                <c:pt idx="196">
                  <c:v>47.30299960000001</c:v>
                </c:pt>
                <c:pt idx="197">
                  <c:v>47.9460744</c:v>
                </c:pt>
                <c:pt idx="198">
                  <c:v>48.4088096</c:v>
                </c:pt>
                <c:pt idx="199">
                  <c:v>48.3768524</c:v>
                </c:pt>
                <c:pt idx="200">
                  <c:v>48.569166</c:v>
                </c:pt>
                <c:pt idx="201">
                  <c:v>48.2269216</c:v>
                </c:pt>
                <c:pt idx="202">
                  <c:v>48.8673024</c:v>
                </c:pt>
                <c:pt idx="203">
                  <c:v>48.6715729</c:v>
                </c:pt>
                <c:pt idx="204">
                  <c:v>48.65550260000001</c:v>
                </c:pt>
                <c:pt idx="205">
                  <c:v>48.8682816</c:v>
                </c:pt>
                <c:pt idx="206">
                  <c:v>48.53431140000001</c:v>
                </c:pt>
                <c:pt idx="207">
                  <c:v>48.0752675</c:v>
                </c:pt>
                <c:pt idx="208">
                  <c:v>48.39997110000001</c:v>
                </c:pt>
                <c:pt idx="209">
                  <c:v>48.3260685</c:v>
                </c:pt>
                <c:pt idx="210">
                  <c:v>48.9688676</c:v>
                </c:pt>
                <c:pt idx="211">
                  <c:v>49.71609440000001</c:v>
                </c:pt>
                <c:pt idx="212">
                  <c:v>49.8039533</c:v>
                </c:pt>
                <c:pt idx="213">
                  <c:v>50.3362014</c:v>
                </c:pt>
                <c:pt idx="214">
                  <c:v>50.5137964</c:v>
                </c:pt>
                <c:pt idx="215">
                  <c:v>50.91985039999999</c:v>
                </c:pt>
                <c:pt idx="216">
                  <c:v>51.76016299999999</c:v>
                </c:pt>
                <c:pt idx="217">
                  <c:v>50.89687079999999</c:v>
                </c:pt>
                <c:pt idx="218">
                  <c:v>50.77499949999999</c:v>
                </c:pt>
                <c:pt idx="219">
                  <c:v>51.00238049999999</c:v>
                </c:pt>
                <c:pt idx="220">
                  <c:v>51.23655899999999</c:v>
                </c:pt>
                <c:pt idx="221">
                  <c:v>51.15385199999999</c:v>
                </c:pt>
                <c:pt idx="222">
                  <c:v>51.34757179999999</c:v>
                </c:pt>
                <c:pt idx="223">
                  <c:v>50.8083998</c:v>
                </c:pt>
                <c:pt idx="224">
                  <c:v>50.0776089</c:v>
                </c:pt>
                <c:pt idx="225">
                  <c:v>50.3208132</c:v>
                </c:pt>
                <c:pt idx="226">
                  <c:v>50.4826154</c:v>
                </c:pt>
                <c:pt idx="227">
                  <c:v>50.08171299999999</c:v>
                </c:pt>
                <c:pt idx="228">
                  <c:v>51.086304</c:v>
                </c:pt>
                <c:pt idx="229">
                  <c:v>50.95054079999999</c:v>
                </c:pt>
                <c:pt idx="230">
                  <c:v>50.6102424</c:v>
                </c:pt>
                <c:pt idx="231">
                  <c:v>50.87362</c:v>
                </c:pt>
                <c:pt idx="232">
                  <c:v>51.47036</c:v>
                </c:pt>
                <c:pt idx="233">
                  <c:v>50.74555199999999</c:v>
                </c:pt>
                <c:pt idx="234">
                  <c:v>52.0294494</c:v>
                </c:pt>
                <c:pt idx="235">
                  <c:v>51.445014</c:v>
                </c:pt>
                <c:pt idx="236">
                  <c:v>51.8755185</c:v>
                </c:pt>
                <c:pt idx="237">
                  <c:v>51.892425</c:v>
                </c:pt>
                <c:pt idx="238">
                  <c:v>51.30090539999999</c:v>
                </c:pt>
                <c:pt idx="239">
                  <c:v>51.399542</c:v>
                </c:pt>
                <c:pt idx="240">
                  <c:v>51.3209388</c:v>
                </c:pt>
                <c:pt idx="241">
                  <c:v>51.944022</c:v>
                </c:pt>
                <c:pt idx="242">
                  <c:v>51.7261503</c:v>
                </c:pt>
                <c:pt idx="243">
                  <c:v>50.94776</c:v>
                </c:pt>
                <c:pt idx="244">
                  <c:v>50.6746716</c:v>
                </c:pt>
                <c:pt idx="245">
                  <c:v>50.417016</c:v>
                </c:pt>
                <c:pt idx="246">
                  <c:v>51.07694599999999</c:v>
                </c:pt>
                <c:pt idx="247">
                  <c:v>51.2201872</c:v>
                </c:pt>
                <c:pt idx="248">
                  <c:v>50.6577024</c:v>
                </c:pt>
                <c:pt idx="249">
                  <c:v>48.60517923333334</c:v>
                </c:pt>
                <c:pt idx="250">
                  <c:v>47.60920773333333</c:v>
                </c:pt>
                <c:pt idx="251">
                  <c:v>47.3167079</c:v>
                </c:pt>
                <c:pt idx="252">
                  <c:v>47.3833283</c:v>
                </c:pt>
                <c:pt idx="253">
                  <c:v>48.1713372</c:v>
                </c:pt>
                <c:pt idx="254">
                  <c:v>48.7359696</c:v>
                </c:pt>
                <c:pt idx="255">
                  <c:v>49.3676292</c:v>
                </c:pt>
                <c:pt idx="256">
                  <c:v>50.604429</c:v>
                </c:pt>
                <c:pt idx="257">
                  <c:v>51.44136</c:v>
                </c:pt>
                <c:pt idx="258">
                  <c:v>52.11826249999999</c:v>
                </c:pt>
                <c:pt idx="259">
                  <c:v>52.1199061</c:v>
                </c:pt>
              </c:numCache>
            </c:numRef>
          </c:val>
        </c:ser>
        <c:marker val="1"/>
        <c:axId val="50190001"/>
        <c:axId val="50190002"/>
      </c:lineChart>
      <c:date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auto val="1"/>
        <c:lblOffset val="100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Naphtha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Naphtha!$AD$2:$AD$14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Naphtha!$AE$2:$AE$14</c:f>
              <c:numCache>
                <c:formatCode>General</c:formatCode>
                <c:ptCount val="13"/>
                <c:pt idx="0">
                  <c:v>87.3444988</c:v>
                </c:pt>
                <c:pt idx="1">
                  <c:v>86.82805873636363</c:v>
                </c:pt>
                <c:pt idx="2">
                  <c:v>76.27103668095238</c:v>
                </c:pt>
                <c:pt idx="3">
                  <c:v>77.47853458695653</c:v>
                </c:pt>
                <c:pt idx="4">
                  <c:v>67.37933214886364</c:v>
                </c:pt>
                <c:pt idx="5">
                  <c:v>91.62803912261904</c:v>
                </c:pt>
                <c:pt idx="6">
                  <c:v>99.52817347272726</c:v>
                </c:pt>
                <c:pt idx="7">
                  <c:v>94.82351491893941</c:v>
                </c:pt>
                <c:pt idx="8">
                  <c:v>55.3120817625</c:v>
                </c:pt>
                <c:pt idx="9">
                  <c:v>50.72604709545454</c:v>
                </c:pt>
                <c:pt idx="10">
                  <c:v>49.59368723043478</c:v>
                </c:pt>
                <c:pt idx="11">
                  <c:v>51.10315781999999</c:v>
                </c:pt>
                <c:pt idx="12">
                  <c:v>49.88669671568627</c:v>
                </c:pt>
              </c:numCache>
            </c:numRef>
          </c:val>
        </c:ser>
        <c:marker val="1"/>
        <c:axId val="50200001"/>
        <c:axId val="50200002"/>
      </c:lineChart>
      <c:date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auto val="1"/>
        <c:lblOffset val="100"/>
      </c:date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PP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PP!$A$2:$A$53</c:f>
              <c:numCache>
                <c:formatCode>General</c:formatCode>
                <c:ptCount val="52"/>
                <c:pt idx="0">
                  <c:v>46295</c:v>
                </c:pt>
                <c:pt idx="1">
                  <c:v>46288</c:v>
                </c:pt>
                <c:pt idx="2">
                  <c:v>46281</c:v>
                </c:pt>
                <c:pt idx="3">
                  <c:v>46274</c:v>
                </c:pt>
                <c:pt idx="4">
                  <c:v>46267</c:v>
                </c:pt>
                <c:pt idx="5">
                  <c:v>46260</c:v>
                </c:pt>
                <c:pt idx="6">
                  <c:v>46253</c:v>
                </c:pt>
                <c:pt idx="7">
                  <c:v>46246</c:v>
                </c:pt>
                <c:pt idx="8">
                  <c:v>46239</c:v>
                </c:pt>
                <c:pt idx="9">
                  <c:v>46232</c:v>
                </c:pt>
                <c:pt idx="10">
                  <c:v>46225</c:v>
                </c:pt>
                <c:pt idx="11">
                  <c:v>46218</c:v>
                </c:pt>
                <c:pt idx="12">
                  <c:v>46211</c:v>
                </c:pt>
                <c:pt idx="13">
                  <c:v>46204</c:v>
                </c:pt>
                <c:pt idx="14">
                  <c:v>46197</c:v>
                </c:pt>
                <c:pt idx="15">
                  <c:v>46190</c:v>
                </c:pt>
                <c:pt idx="16">
                  <c:v>46183</c:v>
                </c:pt>
                <c:pt idx="17">
                  <c:v>46176</c:v>
                </c:pt>
                <c:pt idx="18">
                  <c:v>46169</c:v>
                </c:pt>
                <c:pt idx="19">
                  <c:v>46162</c:v>
                </c:pt>
                <c:pt idx="20">
                  <c:v>46155</c:v>
                </c:pt>
                <c:pt idx="21">
                  <c:v>46148</c:v>
                </c:pt>
                <c:pt idx="22">
                  <c:v>46141</c:v>
                </c:pt>
                <c:pt idx="23">
                  <c:v>46134</c:v>
                </c:pt>
                <c:pt idx="24">
                  <c:v>46127</c:v>
                </c:pt>
                <c:pt idx="25">
                  <c:v>46120</c:v>
                </c:pt>
                <c:pt idx="26">
                  <c:v>46113</c:v>
                </c:pt>
                <c:pt idx="27">
                  <c:v>46106</c:v>
                </c:pt>
                <c:pt idx="28">
                  <c:v>46099</c:v>
                </c:pt>
                <c:pt idx="29">
                  <c:v>46092</c:v>
                </c:pt>
                <c:pt idx="30">
                  <c:v>46085</c:v>
                </c:pt>
                <c:pt idx="31">
                  <c:v>46078</c:v>
                </c:pt>
                <c:pt idx="32">
                  <c:v>46071</c:v>
                </c:pt>
                <c:pt idx="33">
                  <c:v>46064</c:v>
                </c:pt>
                <c:pt idx="34">
                  <c:v>46057</c:v>
                </c:pt>
                <c:pt idx="35">
                  <c:v>46050</c:v>
                </c:pt>
                <c:pt idx="36">
                  <c:v>46043</c:v>
                </c:pt>
                <c:pt idx="37">
                  <c:v>46036</c:v>
                </c:pt>
                <c:pt idx="38">
                  <c:v>46029</c:v>
                </c:pt>
                <c:pt idx="39">
                  <c:v>46022</c:v>
                </c:pt>
                <c:pt idx="40">
                  <c:v>46015</c:v>
                </c:pt>
                <c:pt idx="41">
                  <c:v>46008</c:v>
                </c:pt>
                <c:pt idx="42">
                  <c:v>46001</c:v>
                </c:pt>
                <c:pt idx="43">
                  <c:v>45994</c:v>
                </c:pt>
                <c:pt idx="44">
                  <c:v>45987</c:v>
                </c:pt>
                <c:pt idx="45">
                  <c:v>45980</c:v>
                </c:pt>
                <c:pt idx="46">
                  <c:v>45973</c:v>
                </c:pt>
                <c:pt idx="47">
                  <c:v>45966</c:v>
                </c:pt>
                <c:pt idx="48">
                  <c:v>45959</c:v>
                </c:pt>
                <c:pt idx="49">
                  <c:v>45952</c:v>
                </c:pt>
                <c:pt idx="50">
                  <c:v>45945</c:v>
                </c:pt>
                <c:pt idx="51">
                  <c:v>45938</c:v>
                </c:pt>
              </c:numCache>
            </c:numRef>
          </c:cat>
          <c:val>
            <c:numRef>
              <c:f>PP!$C$2:$C$53</c:f>
              <c:numCache>
                <c:formatCode>General</c:formatCode>
                <c:ptCount val="52"/>
                <c:pt idx="0">
                  <c:v>138.215808</c:v>
                </c:pt>
                <c:pt idx="1">
                  <c:v>134.98071</c:v>
                </c:pt>
                <c:pt idx="2">
                  <c:v>133.361187</c:v>
                </c:pt>
                <c:pt idx="3">
                  <c:v>130.353171</c:v>
                </c:pt>
                <c:pt idx="4">
                  <c:v>128.209635</c:v>
                </c:pt>
                <c:pt idx="5">
                  <c:v>127.166221</c:v>
                </c:pt>
                <c:pt idx="6">
                  <c:v>124.47201</c:v>
                </c:pt>
                <c:pt idx="7">
                  <c:v>124.05393</c:v>
                </c:pt>
                <c:pt idx="8">
                  <c:v>123.66081</c:v>
                </c:pt>
                <c:pt idx="9">
                  <c:v>118.68908</c:v>
                </c:pt>
                <c:pt idx="10">
                  <c:v>114.804655</c:v>
                </c:pt>
                <c:pt idx="11">
                  <c:v>111.617404</c:v>
                </c:pt>
                <c:pt idx="12">
                  <c:v>109.50714</c:v>
                </c:pt>
                <c:pt idx="13">
                  <c:v>117.468052</c:v>
                </c:pt>
                <c:pt idx="14">
                  <c:v>122.16042</c:v>
                </c:pt>
                <c:pt idx="15">
                  <c:v>130.238604</c:v>
                </c:pt>
                <c:pt idx="16">
                  <c:v>131.35599</c:v>
                </c:pt>
                <c:pt idx="17">
                  <c:v>132.17571</c:v>
                </c:pt>
                <c:pt idx="18">
                  <c:v>134.10362</c:v>
                </c:pt>
                <c:pt idx="19">
                  <c:v>137.518622</c:v>
                </c:pt>
                <c:pt idx="20">
                  <c:v>138.69772</c:v>
                </c:pt>
                <c:pt idx="21">
                  <c:v>139.891521</c:v>
                </c:pt>
                <c:pt idx="22">
                  <c:v>139.33689</c:v>
                </c:pt>
                <c:pt idx="23">
                  <c:v>137.937597</c:v>
                </c:pt>
                <c:pt idx="24">
                  <c:v>140.08275</c:v>
                </c:pt>
                <c:pt idx="25">
                  <c:v>140.689072</c:v>
                </c:pt>
                <c:pt idx="26">
                  <c:v>142.4097626666667</c:v>
                </c:pt>
                <c:pt idx="27">
                  <c:v>142.827864</c:v>
                </c:pt>
                <c:pt idx="28">
                  <c:v>129.43196</c:v>
                </c:pt>
                <c:pt idx="29">
                  <c:v>126.857466</c:v>
                </c:pt>
                <c:pt idx="30">
                  <c:v>99.665424</c:v>
                </c:pt>
                <c:pt idx="31">
                  <c:v>90.04069799999999</c:v>
                </c:pt>
                <c:pt idx="32">
                  <c:v>88.853562</c:v>
                </c:pt>
                <c:pt idx="33">
                  <c:v>86.039125</c:v>
                </c:pt>
                <c:pt idx="34">
                  <c:v>84.13644900000001</c:v>
                </c:pt>
                <c:pt idx="35">
                  <c:v>84.35894</c:v>
                </c:pt>
                <c:pt idx="36">
                  <c:v>84.226</c:v>
                </c:pt>
                <c:pt idx="37">
                  <c:v>81.18143999999999</c:v>
                </c:pt>
                <c:pt idx="38">
                  <c:v>80.049448</c:v>
                </c:pt>
                <c:pt idx="39">
                  <c:v>79.129424</c:v>
                </c:pt>
                <c:pt idx="40">
                  <c:v>78.99786400000001</c:v>
                </c:pt>
                <c:pt idx="41">
                  <c:v>79.489608</c:v>
                </c:pt>
                <c:pt idx="42">
                  <c:v>79.09633599999999</c:v>
                </c:pt>
                <c:pt idx="43">
                  <c:v>79.437336</c:v>
                </c:pt>
                <c:pt idx="44">
                  <c:v>78.553112</c:v>
                </c:pt>
                <c:pt idx="45">
                  <c:v>77.841104</c:v>
                </c:pt>
                <c:pt idx="46">
                  <c:v>77.99985600000001</c:v>
                </c:pt>
                <c:pt idx="47">
                  <c:v>78.871711</c:v>
                </c:pt>
                <c:pt idx="48">
                  <c:v>79.45506</c:v>
                </c:pt>
                <c:pt idx="49">
                  <c:v>79.98320633333334</c:v>
                </c:pt>
                <c:pt idx="50">
                  <c:v>80.343718</c:v>
                </c:pt>
                <c:pt idx="51">
                  <c:v>81.687076</c:v>
                </c:pt>
              </c:numCache>
            </c:numRef>
          </c:val>
        </c:ser>
        <c:marker val="1"/>
        <c:axId val="50210001"/>
        <c:axId val="50210002"/>
      </c:lineChart>
      <c:date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auto val="1"/>
        <c:lblOffset val="100"/>
      </c:date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PP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PP!$AD$2:$AD$13</c:f>
              <c:numCache>
                <c:formatCode>General</c:formatCode>
                <c:ptCount val="12"/>
                <c:pt idx="0">
                  <c:v>46266</c:v>
                </c:pt>
                <c:pt idx="1">
                  <c:v>46235</c:v>
                </c:pt>
                <c:pt idx="2">
                  <c:v>46204</c:v>
                </c:pt>
                <c:pt idx="3">
                  <c:v>46174</c:v>
                </c:pt>
                <c:pt idx="4">
                  <c:v>46143</c:v>
                </c:pt>
                <c:pt idx="5">
                  <c:v>46113</c:v>
                </c:pt>
                <c:pt idx="6">
                  <c:v>46082</c:v>
                </c:pt>
                <c:pt idx="7">
                  <c:v>46054</c:v>
                </c:pt>
                <c:pt idx="8">
                  <c:v>46023</c:v>
                </c:pt>
                <c:pt idx="9">
                  <c:v>45992</c:v>
                </c:pt>
                <c:pt idx="10">
                  <c:v>45962</c:v>
                </c:pt>
                <c:pt idx="11">
                  <c:v>45931</c:v>
                </c:pt>
              </c:numCache>
            </c:numRef>
          </c:cat>
          <c:val>
            <c:numRef>
              <c:f>PP!$AE$2:$AE$13</c:f>
              <c:numCache>
                <c:formatCode>General</c:formatCode>
                <c:ptCount val="12"/>
                <c:pt idx="0">
                  <c:v>133.0241022</c:v>
                </c:pt>
                <c:pt idx="1">
                  <c:v>124.83824275</c:v>
                </c:pt>
                <c:pt idx="2">
                  <c:v>114.4172662</c:v>
                </c:pt>
                <c:pt idx="3">
                  <c:v>128.982681</c:v>
                </c:pt>
                <c:pt idx="4">
                  <c:v>137.55287075</c:v>
                </c:pt>
                <c:pt idx="5">
                  <c:v>140.0912143333333</c:v>
                </c:pt>
                <c:pt idx="6">
                  <c:v>124.6956785</c:v>
                </c:pt>
                <c:pt idx="7">
                  <c:v>87.2674585</c:v>
                </c:pt>
                <c:pt idx="8">
                  <c:v>82.453957</c:v>
                </c:pt>
                <c:pt idx="9">
                  <c:v>79.23011360000001</c:v>
                </c:pt>
                <c:pt idx="10">
                  <c:v>78.31644575</c:v>
                </c:pt>
                <c:pt idx="11">
                  <c:v>79.92732811111112</c:v>
                </c:pt>
              </c:numCache>
            </c:numRef>
          </c:val>
        </c:ser>
        <c:marker val="1"/>
        <c:axId val="50220001"/>
        <c:axId val="50220002"/>
      </c:lineChart>
      <c:date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auto val="1"/>
        <c:lblOffset val="100"/>
      </c:date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PTA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PTA!$A$2:$A$261</c:f>
              <c:numCache>
                <c:formatCode>General</c:formatCode>
                <c:ptCount val="260"/>
                <c:pt idx="0">
                  <c:v>46301</c:v>
                </c:pt>
                <c:pt idx="1">
                  <c:v>46300</c:v>
                </c:pt>
                <c:pt idx="2">
                  <c:v>46297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46290</c:v>
                </c:pt>
                <c:pt idx="8">
                  <c:v>46289</c:v>
                </c:pt>
                <c:pt idx="9">
                  <c:v>46288</c:v>
                </c:pt>
                <c:pt idx="10">
                  <c:v>46287</c:v>
                </c:pt>
                <c:pt idx="11">
                  <c:v>46286</c:v>
                </c:pt>
                <c:pt idx="12">
                  <c:v>46283</c:v>
                </c:pt>
                <c:pt idx="13">
                  <c:v>46282</c:v>
                </c:pt>
                <c:pt idx="14">
                  <c:v>46281</c:v>
                </c:pt>
                <c:pt idx="15">
                  <c:v>46280</c:v>
                </c:pt>
                <c:pt idx="16">
                  <c:v>46279</c:v>
                </c:pt>
                <c:pt idx="17">
                  <c:v>46276</c:v>
                </c:pt>
                <c:pt idx="18">
                  <c:v>46275</c:v>
                </c:pt>
                <c:pt idx="19">
                  <c:v>46274</c:v>
                </c:pt>
                <c:pt idx="20">
                  <c:v>46273</c:v>
                </c:pt>
                <c:pt idx="21">
                  <c:v>46272</c:v>
                </c:pt>
                <c:pt idx="22">
                  <c:v>46269</c:v>
                </c:pt>
                <c:pt idx="23">
                  <c:v>46268</c:v>
                </c:pt>
                <c:pt idx="24">
                  <c:v>46267</c:v>
                </c:pt>
                <c:pt idx="25">
                  <c:v>46266</c:v>
                </c:pt>
                <c:pt idx="26">
                  <c:v>46265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46192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46147</c:v>
                </c:pt>
                <c:pt idx="111">
                  <c:v>46146</c:v>
                </c:pt>
                <c:pt idx="112">
                  <c:v>46143</c:v>
                </c:pt>
                <c:pt idx="113">
                  <c:v>46142</c:v>
                </c:pt>
                <c:pt idx="114">
                  <c:v>46141</c:v>
                </c:pt>
                <c:pt idx="115">
                  <c:v>46140</c:v>
                </c:pt>
                <c:pt idx="116">
                  <c:v>46139</c:v>
                </c:pt>
                <c:pt idx="117">
                  <c:v>46136</c:v>
                </c:pt>
                <c:pt idx="118">
                  <c:v>46135</c:v>
                </c:pt>
                <c:pt idx="119">
                  <c:v>46134</c:v>
                </c:pt>
                <c:pt idx="120">
                  <c:v>46133</c:v>
                </c:pt>
                <c:pt idx="121">
                  <c:v>46132</c:v>
                </c:pt>
                <c:pt idx="122">
                  <c:v>46129</c:v>
                </c:pt>
                <c:pt idx="123">
                  <c:v>46128</c:v>
                </c:pt>
                <c:pt idx="124">
                  <c:v>46127</c:v>
                </c:pt>
                <c:pt idx="125">
                  <c:v>46126</c:v>
                </c:pt>
                <c:pt idx="126">
                  <c:v>46125</c:v>
                </c:pt>
                <c:pt idx="127">
                  <c:v>46122</c:v>
                </c:pt>
                <c:pt idx="128">
                  <c:v>46121</c:v>
                </c:pt>
                <c:pt idx="129">
                  <c:v>46120</c:v>
                </c:pt>
                <c:pt idx="130">
                  <c:v>46119</c:v>
                </c:pt>
                <c:pt idx="131">
                  <c:v>46118</c:v>
                </c:pt>
                <c:pt idx="132">
                  <c:v>46115</c:v>
                </c:pt>
                <c:pt idx="133">
                  <c:v>46114</c:v>
                </c:pt>
                <c:pt idx="134">
                  <c:v>46113</c:v>
                </c:pt>
                <c:pt idx="135">
                  <c:v>46112</c:v>
                </c:pt>
                <c:pt idx="136">
                  <c:v>46111</c:v>
                </c:pt>
                <c:pt idx="137">
                  <c:v>46108</c:v>
                </c:pt>
                <c:pt idx="138">
                  <c:v>46107</c:v>
                </c:pt>
                <c:pt idx="139">
                  <c:v>46106</c:v>
                </c:pt>
                <c:pt idx="140">
                  <c:v>46105</c:v>
                </c:pt>
                <c:pt idx="141">
                  <c:v>46104</c:v>
                </c:pt>
                <c:pt idx="142">
                  <c:v>46101</c:v>
                </c:pt>
                <c:pt idx="143">
                  <c:v>46100</c:v>
                </c:pt>
                <c:pt idx="144">
                  <c:v>46099</c:v>
                </c:pt>
                <c:pt idx="145">
                  <c:v>46098</c:v>
                </c:pt>
                <c:pt idx="146">
                  <c:v>46097</c:v>
                </c:pt>
                <c:pt idx="147">
                  <c:v>46094</c:v>
                </c:pt>
                <c:pt idx="148">
                  <c:v>46093</c:v>
                </c:pt>
                <c:pt idx="149">
                  <c:v>46092</c:v>
                </c:pt>
                <c:pt idx="150">
                  <c:v>46091</c:v>
                </c:pt>
                <c:pt idx="151">
                  <c:v>46090</c:v>
                </c:pt>
                <c:pt idx="152">
                  <c:v>46087</c:v>
                </c:pt>
                <c:pt idx="153">
                  <c:v>46086</c:v>
                </c:pt>
                <c:pt idx="154">
                  <c:v>46085</c:v>
                </c:pt>
                <c:pt idx="155">
                  <c:v>46084</c:v>
                </c:pt>
                <c:pt idx="156">
                  <c:v>46083</c:v>
                </c:pt>
                <c:pt idx="157">
                  <c:v>46080</c:v>
                </c:pt>
                <c:pt idx="158">
                  <c:v>46079</c:v>
                </c:pt>
                <c:pt idx="159">
                  <c:v>46078</c:v>
                </c:pt>
                <c:pt idx="160">
                  <c:v>46077</c:v>
                </c:pt>
                <c:pt idx="161">
                  <c:v>46076</c:v>
                </c:pt>
                <c:pt idx="162">
                  <c:v>46073</c:v>
                </c:pt>
                <c:pt idx="163">
                  <c:v>46072</c:v>
                </c:pt>
                <c:pt idx="164">
                  <c:v>46071</c:v>
                </c:pt>
                <c:pt idx="165">
                  <c:v>46070</c:v>
                </c:pt>
                <c:pt idx="166">
                  <c:v>46069</c:v>
                </c:pt>
                <c:pt idx="167">
                  <c:v>46066</c:v>
                </c:pt>
                <c:pt idx="168">
                  <c:v>46065</c:v>
                </c:pt>
                <c:pt idx="169">
                  <c:v>46064</c:v>
                </c:pt>
                <c:pt idx="170">
                  <c:v>46063</c:v>
                </c:pt>
                <c:pt idx="171">
                  <c:v>46062</c:v>
                </c:pt>
                <c:pt idx="172">
                  <c:v>46059</c:v>
                </c:pt>
                <c:pt idx="173">
                  <c:v>46058</c:v>
                </c:pt>
                <c:pt idx="174">
                  <c:v>46057</c:v>
                </c:pt>
                <c:pt idx="175">
                  <c:v>46056</c:v>
                </c:pt>
                <c:pt idx="176">
                  <c:v>46055</c:v>
                </c:pt>
                <c:pt idx="177">
                  <c:v>46052</c:v>
                </c:pt>
                <c:pt idx="178">
                  <c:v>46051</c:v>
                </c:pt>
                <c:pt idx="179">
                  <c:v>46050</c:v>
                </c:pt>
                <c:pt idx="180">
                  <c:v>46049</c:v>
                </c:pt>
                <c:pt idx="181">
                  <c:v>46048</c:v>
                </c:pt>
                <c:pt idx="182">
                  <c:v>46045</c:v>
                </c:pt>
                <c:pt idx="183">
                  <c:v>46044</c:v>
                </c:pt>
                <c:pt idx="184">
                  <c:v>46043</c:v>
                </c:pt>
                <c:pt idx="185">
                  <c:v>46042</c:v>
                </c:pt>
                <c:pt idx="186">
                  <c:v>46041</c:v>
                </c:pt>
                <c:pt idx="187">
                  <c:v>46038</c:v>
                </c:pt>
                <c:pt idx="188">
                  <c:v>46037</c:v>
                </c:pt>
                <c:pt idx="189">
                  <c:v>46036</c:v>
                </c:pt>
                <c:pt idx="190">
                  <c:v>46035</c:v>
                </c:pt>
                <c:pt idx="191">
                  <c:v>46034</c:v>
                </c:pt>
                <c:pt idx="192">
                  <c:v>46031</c:v>
                </c:pt>
                <c:pt idx="193">
                  <c:v>46030</c:v>
                </c:pt>
                <c:pt idx="194">
                  <c:v>46029</c:v>
                </c:pt>
                <c:pt idx="195">
                  <c:v>46028</c:v>
                </c:pt>
                <c:pt idx="196">
                  <c:v>46027</c:v>
                </c:pt>
                <c:pt idx="197">
                  <c:v>46024</c:v>
                </c:pt>
                <c:pt idx="198">
                  <c:v>46023</c:v>
                </c:pt>
                <c:pt idx="199">
                  <c:v>46022</c:v>
                </c:pt>
                <c:pt idx="200">
                  <c:v>46021</c:v>
                </c:pt>
                <c:pt idx="201">
                  <c:v>46020</c:v>
                </c:pt>
                <c:pt idx="202">
                  <c:v>46017</c:v>
                </c:pt>
                <c:pt idx="203">
                  <c:v>46016</c:v>
                </c:pt>
                <c:pt idx="204">
                  <c:v>46015</c:v>
                </c:pt>
                <c:pt idx="205">
                  <c:v>46014</c:v>
                </c:pt>
                <c:pt idx="206">
                  <c:v>46013</c:v>
                </c:pt>
                <c:pt idx="207">
                  <c:v>46010</c:v>
                </c:pt>
                <c:pt idx="208">
                  <c:v>46009</c:v>
                </c:pt>
                <c:pt idx="209">
                  <c:v>46008</c:v>
                </c:pt>
                <c:pt idx="210">
                  <c:v>46007</c:v>
                </c:pt>
                <c:pt idx="211">
                  <c:v>46006</c:v>
                </c:pt>
                <c:pt idx="212">
                  <c:v>46003</c:v>
                </c:pt>
                <c:pt idx="213">
                  <c:v>46002</c:v>
                </c:pt>
                <c:pt idx="214">
                  <c:v>46001</c:v>
                </c:pt>
                <c:pt idx="215">
                  <c:v>46000</c:v>
                </c:pt>
                <c:pt idx="216">
                  <c:v>45999</c:v>
                </c:pt>
                <c:pt idx="217">
                  <c:v>45996</c:v>
                </c:pt>
                <c:pt idx="218">
                  <c:v>45995</c:v>
                </c:pt>
                <c:pt idx="219">
                  <c:v>45994</c:v>
                </c:pt>
                <c:pt idx="220">
                  <c:v>45993</c:v>
                </c:pt>
                <c:pt idx="221">
                  <c:v>45992</c:v>
                </c:pt>
                <c:pt idx="222">
                  <c:v>45989</c:v>
                </c:pt>
                <c:pt idx="223">
                  <c:v>45988</c:v>
                </c:pt>
                <c:pt idx="224">
                  <c:v>45987</c:v>
                </c:pt>
                <c:pt idx="225">
                  <c:v>45986</c:v>
                </c:pt>
                <c:pt idx="226">
                  <c:v>45985</c:v>
                </c:pt>
                <c:pt idx="227">
                  <c:v>45982</c:v>
                </c:pt>
                <c:pt idx="228">
                  <c:v>45981</c:v>
                </c:pt>
                <c:pt idx="229">
                  <c:v>45980</c:v>
                </c:pt>
                <c:pt idx="230">
                  <c:v>45979</c:v>
                </c:pt>
                <c:pt idx="231">
                  <c:v>45978</c:v>
                </c:pt>
                <c:pt idx="232">
                  <c:v>45975</c:v>
                </c:pt>
                <c:pt idx="233">
                  <c:v>45974</c:v>
                </c:pt>
                <c:pt idx="234">
                  <c:v>45973</c:v>
                </c:pt>
                <c:pt idx="235">
                  <c:v>45972</c:v>
                </c:pt>
                <c:pt idx="236">
                  <c:v>45971</c:v>
                </c:pt>
                <c:pt idx="237">
                  <c:v>45968</c:v>
                </c:pt>
                <c:pt idx="238">
                  <c:v>45967</c:v>
                </c:pt>
                <c:pt idx="239">
                  <c:v>45966</c:v>
                </c:pt>
                <c:pt idx="240">
                  <c:v>45965</c:v>
                </c:pt>
                <c:pt idx="241">
                  <c:v>45964</c:v>
                </c:pt>
                <c:pt idx="242">
                  <c:v>45961</c:v>
                </c:pt>
                <c:pt idx="243">
                  <c:v>45960</c:v>
                </c:pt>
                <c:pt idx="244">
                  <c:v>45959</c:v>
                </c:pt>
                <c:pt idx="245">
                  <c:v>45958</c:v>
                </c:pt>
                <c:pt idx="246">
                  <c:v>45957</c:v>
                </c:pt>
                <c:pt idx="247">
                  <c:v>45954</c:v>
                </c:pt>
                <c:pt idx="248">
                  <c:v>45953</c:v>
                </c:pt>
                <c:pt idx="249">
                  <c:v>45952</c:v>
                </c:pt>
                <c:pt idx="250">
                  <c:v>45951</c:v>
                </c:pt>
                <c:pt idx="251">
                  <c:v>45950</c:v>
                </c:pt>
                <c:pt idx="252">
                  <c:v>45947</c:v>
                </c:pt>
                <c:pt idx="253">
                  <c:v>45946</c:v>
                </c:pt>
                <c:pt idx="254">
                  <c:v>45945</c:v>
                </c:pt>
                <c:pt idx="255">
                  <c:v>45944</c:v>
                </c:pt>
                <c:pt idx="256">
                  <c:v>45943</c:v>
                </c:pt>
                <c:pt idx="257">
                  <c:v>45940</c:v>
                </c:pt>
                <c:pt idx="258">
                  <c:v>45939</c:v>
                </c:pt>
                <c:pt idx="259">
                  <c:v>45938</c:v>
                </c:pt>
              </c:numCache>
            </c:numRef>
          </c:cat>
          <c:val>
            <c:numRef>
              <c:f>PTA!$C$2:$C$261</c:f>
              <c:numCache>
                <c:formatCode>General</c:formatCode>
                <c:ptCount val="260"/>
                <c:pt idx="0">
                  <c:v>94.98827799999999</c:v>
                </c:pt>
                <c:pt idx="1">
                  <c:v>95.32026900000001</c:v>
                </c:pt>
                <c:pt idx="2">
                  <c:v>94.62432050000001</c:v>
                </c:pt>
                <c:pt idx="3">
                  <c:v>93.5928825</c:v>
                </c:pt>
                <c:pt idx="4">
                  <c:v>93.58362</c:v>
                </c:pt>
                <c:pt idx="5">
                  <c:v>93.6312975</c:v>
                </c:pt>
                <c:pt idx="6">
                  <c:v>93.56889750000001</c:v>
                </c:pt>
                <c:pt idx="7">
                  <c:v>94.453423</c:v>
                </c:pt>
                <c:pt idx="8">
                  <c:v>94.950801</c:v>
                </c:pt>
                <c:pt idx="9">
                  <c:v>91.42310499999999</c:v>
                </c:pt>
                <c:pt idx="10">
                  <c:v>93.42245249999999</c:v>
                </c:pt>
                <c:pt idx="11">
                  <c:v>92.44613149999999</c:v>
                </c:pt>
                <c:pt idx="12">
                  <c:v>91.48040499999999</c:v>
                </c:pt>
                <c:pt idx="13">
                  <c:v>94.44721749999999</c:v>
                </c:pt>
                <c:pt idx="14">
                  <c:v>95.94329999999999</c:v>
                </c:pt>
                <c:pt idx="15">
                  <c:v>94.96604699999999</c:v>
                </c:pt>
                <c:pt idx="16">
                  <c:v>94.43697350000001</c:v>
                </c:pt>
                <c:pt idx="17">
                  <c:v>92.85276500000001</c:v>
                </c:pt>
                <c:pt idx="18">
                  <c:v>92.374167</c:v>
                </c:pt>
                <c:pt idx="19">
                  <c:v>91.81810950000001</c:v>
                </c:pt>
                <c:pt idx="20">
                  <c:v>91.402677</c:v>
                </c:pt>
                <c:pt idx="21">
                  <c:v>85.94649700000001</c:v>
                </c:pt>
                <c:pt idx="22">
                  <c:v>85.987174</c:v>
                </c:pt>
                <c:pt idx="23">
                  <c:v>85.96660800000001</c:v>
                </c:pt>
                <c:pt idx="24">
                  <c:v>86.89764150000001</c:v>
                </c:pt>
                <c:pt idx="25">
                  <c:v>85.38273</c:v>
                </c:pt>
                <c:pt idx="26">
                  <c:v>85.4285555</c:v>
                </c:pt>
                <c:pt idx="27">
                  <c:v>83.138418</c:v>
                </c:pt>
                <c:pt idx="28">
                  <c:v>80.7085695</c:v>
                </c:pt>
                <c:pt idx="29">
                  <c:v>79.83743949999999</c:v>
                </c:pt>
                <c:pt idx="30">
                  <c:v>82.79286949999999</c:v>
                </c:pt>
                <c:pt idx="31">
                  <c:v>82.802817</c:v>
                </c:pt>
                <c:pt idx="32">
                  <c:v>83.29962900000001</c:v>
                </c:pt>
                <c:pt idx="33">
                  <c:v>83.208192</c:v>
                </c:pt>
                <c:pt idx="34">
                  <c:v>82.8217605</c:v>
                </c:pt>
                <c:pt idx="35">
                  <c:v>83.71755</c:v>
                </c:pt>
                <c:pt idx="36">
                  <c:v>82.6956435</c:v>
                </c:pt>
                <c:pt idx="37">
                  <c:v>81.58948649999999</c:v>
                </c:pt>
                <c:pt idx="38">
                  <c:v>80.144232</c:v>
                </c:pt>
                <c:pt idx="39">
                  <c:v>80.6350545</c:v>
                </c:pt>
                <c:pt idx="40">
                  <c:v>81.11728500000001</c:v>
                </c:pt>
                <c:pt idx="41">
                  <c:v>80.01504</c:v>
                </c:pt>
                <c:pt idx="42">
                  <c:v>79.97933999999999</c:v>
                </c:pt>
                <c:pt idx="43">
                  <c:v>78.54437249999999</c:v>
                </c:pt>
                <c:pt idx="44">
                  <c:v>78.00143399999999</c:v>
                </c:pt>
                <c:pt idx="45">
                  <c:v>80.09290799999999</c:v>
                </c:pt>
                <c:pt idx="46">
                  <c:v>79.54218349999999</c:v>
                </c:pt>
                <c:pt idx="47">
                  <c:v>79.634451</c:v>
                </c:pt>
                <c:pt idx="48">
                  <c:v>80.41546799999999</c:v>
                </c:pt>
                <c:pt idx="49">
                  <c:v>78.96652499999999</c:v>
                </c:pt>
                <c:pt idx="50">
                  <c:v>78.073251</c:v>
                </c:pt>
                <c:pt idx="51">
                  <c:v>78.87219199999998</c:v>
                </c:pt>
                <c:pt idx="52">
                  <c:v>82.540845</c:v>
                </c:pt>
                <c:pt idx="53">
                  <c:v>83.992497</c:v>
                </c:pt>
                <c:pt idx="54">
                  <c:v>81.03858</c:v>
                </c:pt>
                <c:pt idx="55">
                  <c:v>80.37183949999999</c:v>
                </c:pt>
                <c:pt idx="56">
                  <c:v>81.07008</c:v>
                </c:pt>
                <c:pt idx="57">
                  <c:v>79.5023625</c:v>
                </c:pt>
                <c:pt idx="58">
                  <c:v>80.42486199999999</c:v>
                </c:pt>
                <c:pt idx="59">
                  <c:v>82.26972450000001</c:v>
                </c:pt>
                <c:pt idx="60">
                  <c:v>82.17729899999999</c:v>
                </c:pt>
                <c:pt idx="61">
                  <c:v>78.104384</c:v>
                </c:pt>
                <c:pt idx="62">
                  <c:v>76.7268845</c:v>
                </c:pt>
                <c:pt idx="63">
                  <c:v>77.730299</c:v>
                </c:pt>
                <c:pt idx="64">
                  <c:v>77.60723400000001</c:v>
                </c:pt>
                <c:pt idx="65">
                  <c:v>75.77447100000001</c:v>
                </c:pt>
                <c:pt idx="66">
                  <c:v>74.916161</c:v>
                </c:pt>
                <c:pt idx="67">
                  <c:v>73.81161999999999</c:v>
                </c:pt>
                <c:pt idx="68">
                  <c:v>72.407556</c:v>
                </c:pt>
                <c:pt idx="69">
                  <c:v>73.41753249999999</c:v>
                </c:pt>
                <c:pt idx="70">
                  <c:v>74.73202500000001</c:v>
                </c:pt>
                <c:pt idx="71">
                  <c:v>73.12272250000001</c:v>
                </c:pt>
                <c:pt idx="72">
                  <c:v>72.25293037499999</c:v>
                </c:pt>
                <c:pt idx="73">
                  <c:v>72.749908</c:v>
                </c:pt>
                <c:pt idx="74">
                  <c:v>74.81142</c:v>
                </c:pt>
                <c:pt idx="75">
                  <c:v>75.76512000000001</c:v>
                </c:pt>
                <c:pt idx="76">
                  <c:v>76.067509</c:v>
                </c:pt>
                <c:pt idx="77">
                  <c:v>76.52353500000001</c:v>
                </c:pt>
                <c:pt idx="78">
                  <c:v>75.8949975</c:v>
                </c:pt>
                <c:pt idx="79">
                  <c:v>75.028761</c:v>
                </c:pt>
                <c:pt idx="80">
                  <c:v>75.285864</c:v>
                </c:pt>
                <c:pt idx="81">
                  <c:v>76.68853200000001</c:v>
                </c:pt>
                <c:pt idx="82">
                  <c:v>81.07512499999999</c:v>
                </c:pt>
                <c:pt idx="83">
                  <c:v>83.27683500000001</c:v>
                </c:pt>
                <c:pt idx="84">
                  <c:v>83.2873125</c:v>
                </c:pt>
                <c:pt idx="85">
                  <c:v>83.20323300000001</c:v>
                </c:pt>
                <c:pt idx="86">
                  <c:v>84.62352300000001</c:v>
                </c:pt>
                <c:pt idx="87">
                  <c:v>82.52065400000001</c:v>
                </c:pt>
                <c:pt idx="88">
                  <c:v>82.8172625</c:v>
                </c:pt>
                <c:pt idx="89">
                  <c:v>84.76485750000001</c:v>
                </c:pt>
                <c:pt idx="90">
                  <c:v>82.798074</c:v>
                </c:pt>
                <c:pt idx="91">
                  <c:v>80.1831485</c:v>
                </c:pt>
                <c:pt idx="92">
                  <c:v>80.5999025</c:v>
                </c:pt>
                <c:pt idx="93">
                  <c:v>81.24844</c:v>
                </c:pt>
                <c:pt idx="94">
                  <c:v>79.504289</c:v>
                </c:pt>
                <c:pt idx="95">
                  <c:v>79.218271</c:v>
                </c:pt>
                <c:pt idx="96">
                  <c:v>79.4959245</c:v>
                </c:pt>
                <c:pt idx="97">
                  <c:v>82.04477399999999</c:v>
                </c:pt>
                <c:pt idx="98">
                  <c:v>85.24072200000001</c:v>
                </c:pt>
                <c:pt idx="99">
                  <c:v>86.67546950000001</c:v>
                </c:pt>
                <c:pt idx="100">
                  <c:v>86.7105</c:v>
                </c:pt>
                <c:pt idx="101">
                  <c:v>88.109742</c:v>
                </c:pt>
                <c:pt idx="102">
                  <c:v>86.8125775</c:v>
                </c:pt>
                <c:pt idx="103">
                  <c:v>84.7413165</c:v>
                </c:pt>
                <c:pt idx="104">
                  <c:v>85.609972</c:v>
                </c:pt>
                <c:pt idx="105">
                  <c:v>86.956324</c:v>
                </c:pt>
                <c:pt idx="106">
                  <c:v>86.63463900000001</c:v>
                </c:pt>
                <c:pt idx="107">
                  <c:v>84.048485</c:v>
                </c:pt>
                <c:pt idx="108">
                  <c:v>86.24606899999999</c:v>
                </c:pt>
                <c:pt idx="109">
                  <c:v>90.40608499999999</c:v>
                </c:pt>
                <c:pt idx="110">
                  <c:v>91.068991</c:v>
                </c:pt>
                <c:pt idx="111">
                  <c:v>89.721324</c:v>
                </c:pt>
                <c:pt idx="112">
                  <c:v>90.40872125</c:v>
                </c:pt>
                <c:pt idx="113">
                  <c:v>90.479615</c:v>
                </c:pt>
                <c:pt idx="114">
                  <c:v>90.04765</c:v>
                </c:pt>
                <c:pt idx="115">
                  <c:v>88.84974</c:v>
                </c:pt>
                <c:pt idx="116">
                  <c:v>87.62162400000001</c:v>
                </c:pt>
                <c:pt idx="117">
                  <c:v>87.22361500000001</c:v>
                </c:pt>
                <c:pt idx="118">
                  <c:v>86.55378400000001</c:v>
                </c:pt>
                <c:pt idx="119">
                  <c:v>85.38994099999999</c:v>
                </c:pt>
                <c:pt idx="120">
                  <c:v>84.09636</c:v>
                </c:pt>
                <c:pt idx="121">
                  <c:v>84.69197100000001</c:v>
                </c:pt>
                <c:pt idx="122">
                  <c:v>85.30562</c:v>
                </c:pt>
                <c:pt idx="123">
                  <c:v>87.27009500000001</c:v>
                </c:pt>
                <c:pt idx="124">
                  <c:v>87.78518999999999</c:v>
                </c:pt>
                <c:pt idx="125">
                  <c:v>85.44128174999999</c:v>
                </c:pt>
                <c:pt idx="126">
                  <c:v>84.498402</c:v>
                </c:pt>
                <c:pt idx="127">
                  <c:v>82.92103399999999</c:v>
                </c:pt>
                <c:pt idx="128">
                  <c:v>83.9051745</c:v>
                </c:pt>
                <c:pt idx="129">
                  <c:v>82.377154</c:v>
                </c:pt>
                <c:pt idx="130">
                  <c:v>89.244</c:v>
                </c:pt>
                <c:pt idx="131">
                  <c:v>89.8020315</c:v>
                </c:pt>
                <c:pt idx="132">
                  <c:v>87.5810925</c:v>
                </c:pt>
                <c:pt idx="133">
                  <c:v>87.616272</c:v>
                </c:pt>
                <c:pt idx="134">
                  <c:v>85.72692950000001</c:v>
                </c:pt>
                <c:pt idx="135">
                  <c:v>88.05125633333334</c:v>
                </c:pt>
                <c:pt idx="136">
                  <c:v>90.3948565</c:v>
                </c:pt>
                <c:pt idx="137">
                  <c:v>89.395866</c:v>
                </c:pt>
                <c:pt idx="138">
                  <c:v>87.21108125000001</c:v>
                </c:pt>
                <c:pt idx="139">
                  <c:v>85.508787</c:v>
                </c:pt>
                <c:pt idx="140">
                  <c:v>86.83826000000001</c:v>
                </c:pt>
                <c:pt idx="141">
                  <c:v>91.55055</c:v>
                </c:pt>
                <c:pt idx="142">
                  <c:v>84.94695299999999</c:v>
                </c:pt>
                <c:pt idx="143">
                  <c:v>88.71935675</c:v>
                </c:pt>
                <c:pt idx="144">
                  <c:v>87.366573</c:v>
                </c:pt>
                <c:pt idx="145">
                  <c:v>88.75872</c:v>
                </c:pt>
                <c:pt idx="146">
                  <c:v>89.624702</c:v>
                </c:pt>
                <c:pt idx="147">
                  <c:v>88.2806775</c:v>
                </c:pt>
                <c:pt idx="148">
                  <c:v>88.65888</c:v>
                </c:pt>
                <c:pt idx="149">
                  <c:v>82.73313</c:v>
                </c:pt>
                <c:pt idx="150">
                  <c:v>79.134964</c:v>
                </c:pt>
                <c:pt idx="151">
                  <c:v>90.8799415</c:v>
                </c:pt>
                <c:pt idx="152">
                  <c:v>74.26314900000001</c:v>
                </c:pt>
                <c:pt idx="153">
                  <c:v>71.46944999999999</c:v>
                </c:pt>
                <c:pt idx="154">
                  <c:v>70.59634199999999</c:v>
                </c:pt>
                <c:pt idx="155">
                  <c:v>69.818996</c:v>
                </c:pt>
                <c:pt idx="156">
                  <c:v>68.131293</c:v>
                </c:pt>
                <c:pt idx="157">
                  <c:v>63.66793999999999</c:v>
                </c:pt>
                <c:pt idx="158">
                  <c:v>63.63504</c:v>
                </c:pt>
                <c:pt idx="159">
                  <c:v>63.66513999999999</c:v>
                </c:pt>
                <c:pt idx="160">
                  <c:v>64.13110049999999</c:v>
                </c:pt>
                <c:pt idx="161">
                  <c:v>63.52226999999999</c:v>
                </c:pt>
                <c:pt idx="162">
                  <c:v>63.66626</c:v>
                </c:pt>
                <c:pt idx="163">
                  <c:v>64.02059174999999</c:v>
                </c:pt>
                <c:pt idx="164">
                  <c:v>63.9201645</c:v>
                </c:pt>
                <c:pt idx="165">
                  <c:v>62.18046400000001</c:v>
                </c:pt>
                <c:pt idx="166">
                  <c:v>62.13806250000001</c:v>
                </c:pt>
                <c:pt idx="167">
                  <c:v>62.15792750000001</c:v>
                </c:pt>
                <c:pt idx="168">
                  <c:v>62.510343</c:v>
                </c:pt>
                <c:pt idx="169">
                  <c:v>62.94441249999999</c:v>
                </c:pt>
                <c:pt idx="170">
                  <c:v>62.49833699999999</c:v>
                </c:pt>
                <c:pt idx="171">
                  <c:v>61.472408</c:v>
                </c:pt>
                <c:pt idx="172">
                  <c:v>61.48308400000001</c:v>
                </c:pt>
                <c:pt idx="173">
                  <c:v>61.92105450000001</c:v>
                </c:pt>
                <c:pt idx="174">
                  <c:v>62.423817</c:v>
                </c:pt>
                <c:pt idx="175">
                  <c:v>61.9579075</c:v>
                </c:pt>
                <c:pt idx="176">
                  <c:v>62.318124</c:v>
                </c:pt>
                <c:pt idx="177">
                  <c:v>63.8693185</c:v>
                </c:pt>
                <c:pt idx="178">
                  <c:v>64.834902</c:v>
                </c:pt>
                <c:pt idx="179">
                  <c:v>64.6446225</c:v>
                </c:pt>
                <c:pt idx="180">
                  <c:v>63.358836</c:v>
                </c:pt>
                <c:pt idx="181">
                  <c:v>65.15895424999999</c:v>
                </c:pt>
                <c:pt idx="182">
                  <c:v>64.5917475</c:v>
                </c:pt>
                <c:pt idx="183">
                  <c:v>62.734081</c:v>
                </c:pt>
                <c:pt idx="184">
                  <c:v>61.3385</c:v>
                </c:pt>
                <c:pt idx="185">
                  <c:v>60.993852</c:v>
                </c:pt>
                <c:pt idx="186">
                  <c:v>60.49538250000001</c:v>
                </c:pt>
                <c:pt idx="187">
                  <c:v>60.2820505</c:v>
                </c:pt>
                <c:pt idx="188">
                  <c:v>60.13305725</c:v>
                </c:pt>
                <c:pt idx="189">
                  <c:v>60.88608000000001</c:v>
                </c:pt>
                <c:pt idx="190">
                  <c:v>60.93069750000001</c:v>
                </c:pt>
                <c:pt idx="191">
                  <c:v>60.8781825</c:v>
                </c:pt>
                <c:pt idx="192">
                  <c:v>60.8441625</c:v>
                </c:pt>
                <c:pt idx="193">
                  <c:v>60.677775</c:v>
                </c:pt>
                <c:pt idx="194">
                  <c:v>61.161376</c:v>
                </c:pt>
                <c:pt idx="195">
                  <c:v>61.32308</c:v>
                </c:pt>
                <c:pt idx="196">
                  <c:v>60.48284300000001</c:v>
                </c:pt>
                <c:pt idx="197">
                  <c:v>60.83383500000001</c:v>
                </c:pt>
                <c:pt idx="198">
                  <c:v>60.73596000000001</c:v>
                </c:pt>
                <c:pt idx="199">
                  <c:v>60.695865</c:v>
                </c:pt>
                <c:pt idx="200">
                  <c:v>60.7114575</c:v>
                </c:pt>
                <c:pt idx="201">
                  <c:v>60.73353</c:v>
                </c:pt>
                <c:pt idx="202">
                  <c:v>62.431572</c:v>
                </c:pt>
                <c:pt idx="203">
                  <c:v>61.063966</c:v>
                </c:pt>
                <c:pt idx="204">
                  <c:v>61.04380400000001</c:v>
                </c:pt>
                <c:pt idx="205">
                  <c:v>60.63619500000001</c:v>
                </c:pt>
                <c:pt idx="206">
                  <c:v>59.996289</c:v>
                </c:pt>
                <c:pt idx="207">
                  <c:v>58.62837500000001</c:v>
                </c:pt>
                <c:pt idx="208">
                  <c:v>57.683392</c:v>
                </c:pt>
                <c:pt idx="209">
                  <c:v>57.810624</c:v>
                </c:pt>
                <c:pt idx="210">
                  <c:v>57.79782700000001</c:v>
                </c:pt>
                <c:pt idx="211">
                  <c:v>58.062592</c:v>
                </c:pt>
                <c:pt idx="212">
                  <c:v>57.3965705</c:v>
                </c:pt>
                <c:pt idx="213">
                  <c:v>57.385077</c:v>
                </c:pt>
                <c:pt idx="214">
                  <c:v>56.625786</c:v>
                </c:pt>
                <c:pt idx="215">
                  <c:v>57.127394</c:v>
                </c:pt>
                <c:pt idx="216">
                  <c:v>57.71168</c:v>
                </c:pt>
                <c:pt idx="217">
                  <c:v>57.101613</c:v>
                </c:pt>
                <c:pt idx="218">
                  <c:v>57.71935999999999</c:v>
                </c:pt>
                <c:pt idx="219">
                  <c:v>57.772608</c:v>
                </c:pt>
                <c:pt idx="220">
                  <c:v>57.528768</c:v>
                </c:pt>
                <c:pt idx="221">
                  <c:v>57.435904</c:v>
                </c:pt>
                <c:pt idx="222">
                  <c:v>57.251648</c:v>
                </c:pt>
                <c:pt idx="223">
                  <c:v>57.594759</c:v>
                </c:pt>
                <c:pt idx="224">
                  <c:v>57.5758605</c:v>
                </c:pt>
                <c:pt idx="225">
                  <c:v>57.101632</c:v>
                </c:pt>
                <c:pt idx="226">
                  <c:v>57.082816</c:v>
                </c:pt>
                <c:pt idx="227">
                  <c:v>56.72972799999999</c:v>
                </c:pt>
                <c:pt idx="228">
                  <c:v>57.2060175</c:v>
                </c:pt>
                <c:pt idx="229">
                  <c:v>57.053991</c:v>
                </c:pt>
                <c:pt idx="230">
                  <c:v>57.169188</c:v>
                </c:pt>
                <c:pt idx="231">
                  <c:v>57.16635</c:v>
                </c:pt>
                <c:pt idx="232">
                  <c:v>57.23859</c:v>
                </c:pt>
                <c:pt idx="233">
                  <c:v>56.77824</c:v>
                </c:pt>
                <c:pt idx="234">
                  <c:v>56.72716800000001</c:v>
                </c:pt>
                <c:pt idx="235">
                  <c:v>56.766912</c:v>
                </c:pt>
                <c:pt idx="236">
                  <c:v>57.1960845</c:v>
                </c:pt>
                <c:pt idx="237">
                  <c:v>57.214725</c:v>
                </c:pt>
                <c:pt idx="238">
                  <c:v>57.148677</c:v>
                </c:pt>
                <c:pt idx="239">
                  <c:v>56.716736</c:v>
                </c:pt>
                <c:pt idx="240">
                  <c:v>56.28462200000001</c:v>
                </c:pt>
                <c:pt idx="241">
                  <c:v>56.827648</c:v>
                </c:pt>
                <c:pt idx="242">
                  <c:v>56.783424</c:v>
                </c:pt>
                <c:pt idx="243">
                  <c:v>57.150096</c:v>
                </c:pt>
                <c:pt idx="244">
                  <c:v>56.942793</c:v>
                </c:pt>
                <c:pt idx="245">
                  <c:v>56.06796000000001</c:v>
                </c:pt>
                <c:pt idx="246">
                  <c:v>56.8010865</c:v>
                </c:pt>
                <c:pt idx="247">
                  <c:v>55.693183</c:v>
                </c:pt>
                <c:pt idx="248">
                  <c:v>55.406862</c:v>
                </c:pt>
                <c:pt idx="249">
                  <c:v>54.49405266666667</c:v>
                </c:pt>
                <c:pt idx="250">
                  <c:v>54.021518</c:v>
                </c:pt>
                <c:pt idx="251">
                  <c:v>53.9884515</c:v>
                </c:pt>
                <c:pt idx="252">
                  <c:v>54.0644655</c:v>
                </c:pt>
                <c:pt idx="253">
                  <c:v>54.500418</c:v>
                </c:pt>
                <c:pt idx="254">
                  <c:v>54.739676</c:v>
                </c:pt>
                <c:pt idx="255">
                  <c:v>54.162327</c:v>
                </c:pt>
                <c:pt idx="256">
                  <c:v>55.04341400000001</c:v>
                </c:pt>
                <c:pt idx="257">
                  <c:v>54.98904</c:v>
                </c:pt>
                <c:pt idx="258">
                  <c:v>55.4921875</c:v>
                </c:pt>
                <c:pt idx="259">
                  <c:v>55.4939375</c:v>
                </c:pt>
              </c:numCache>
            </c:numRef>
          </c:val>
        </c:ser>
        <c:marker val="1"/>
        <c:axId val="50230001"/>
        <c:axId val="50230002"/>
      </c:lineChart>
      <c:date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auto val="1"/>
        <c:lblOffset val="100"/>
      </c:date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PTA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PTA!$AD$2:$AD$14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PTA!$AE$2:$AE$14</c:f>
              <c:numCache>
                <c:formatCode>General</c:formatCode>
                <c:ptCount val="13"/>
                <c:pt idx="0">
                  <c:v>94.6314375</c:v>
                </c:pt>
                <c:pt idx="1">
                  <c:v>91.69918363636363</c:v>
                </c:pt>
                <c:pt idx="2">
                  <c:v>81.43394190476189</c:v>
                </c:pt>
                <c:pt idx="3">
                  <c:v>78.68896167391304</c:v>
                </c:pt>
                <c:pt idx="4">
                  <c:v>78.52151588068182</c:v>
                </c:pt>
                <c:pt idx="5">
                  <c:v>85.30964470238095</c:v>
                </c:pt>
                <c:pt idx="6">
                  <c:v>86.56493530681819</c:v>
                </c:pt>
                <c:pt idx="7">
                  <c:v>83.74244476515152</c:v>
                </c:pt>
                <c:pt idx="8">
                  <c:v>62.8117224125</c:v>
                </c:pt>
                <c:pt idx="9">
                  <c:v>61.87224070454545</c:v>
                </c:pt>
                <c:pt idx="10">
                  <c:v>58.74348908695652</c:v>
                </c:pt>
                <c:pt idx="11">
                  <c:v>57.041569625</c:v>
                </c:pt>
                <c:pt idx="12">
                  <c:v>55.31417380392157</c:v>
                </c:pt>
              </c:numCache>
            </c:numRef>
          </c:val>
        </c:ser>
        <c:marker val="1"/>
        <c:axId val="50240001"/>
        <c:axId val="50240002"/>
      </c:lineChart>
      <c:date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auto val="1"/>
        <c:lblOffset val="100"/>
      </c:date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PVC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PVC!$A$2:$A$296</c:f>
              <c:numCache>
                <c:formatCode>General</c:formatCode>
                <c:ptCount val="295"/>
                <c:pt idx="0">
                  <c:v>46301</c:v>
                </c:pt>
                <c:pt idx="1">
                  <c:v>46300</c:v>
                </c:pt>
                <c:pt idx="2">
                  <c:v>46298</c:v>
                </c:pt>
                <c:pt idx="3">
                  <c:v>46296</c:v>
                </c:pt>
                <c:pt idx="4">
                  <c:v>46295</c:v>
                </c:pt>
                <c:pt idx="5">
                  <c:v>46294</c:v>
                </c:pt>
                <c:pt idx="6">
                  <c:v>46293</c:v>
                </c:pt>
                <c:pt idx="7">
                  <c:v>46291</c:v>
                </c:pt>
                <c:pt idx="8">
                  <c:v>46290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46284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46277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46270</c:v>
                </c:pt>
                <c:pt idx="25">
                  <c:v>46269</c:v>
                </c:pt>
                <c:pt idx="26">
                  <c:v>46268</c:v>
                </c:pt>
                <c:pt idx="27">
                  <c:v>46267</c:v>
                </c:pt>
                <c:pt idx="28">
                  <c:v>46266</c:v>
                </c:pt>
                <c:pt idx="29">
                  <c:v>46265</c:v>
                </c:pt>
                <c:pt idx="30">
                  <c:v>46263</c:v>
                </c:pt>
                <c:pt idx="31">
                  <c:v>46262</c:v>
                </c:pt>
                <c:pt idx="32">
                  <c:v>46261</c:v>
                </c:pt>
                <c:pt idx="33">
                  <c:v>46260</c:v>
                </c:pt>
                <c:pt idx="34">
                  <c:v>46259</c:v>
                </c:pt>
                <c:pt idx="35">
                  <c:v>46258</c:v>
                </c:pt>
                <c:pt idx="36">
                  <c:v>46256</c:v>
                </c:pt>
                <c:pt idx="37">
                  <c:v>46255</c:v>
                </c:pt>
                <c:pt idx="38">
                  <c:v>46254</c:v>
                </c:pt>
                <c:pt idx="39">
                  <c:v>46253</c:v>
                </c:pt>
                <c:pt idx="40">
                  <c:v>46252</c:v>
                </c:pt>
                <c:pt idx="41">
                  <c:v>46251</c:v>
                </c:pt>
                <c:pt idx="42">
                  <c:v>46248</c:v>
                </c:pt>
                <c:pt idx="43">
                  <c:v>46247</c:v>
                </c:pt>
                <c:pt idx="44">
                  <c:v>46246</c:v>
                </c:pt>
                <c:pt idx="45">
                  <c:v>46245</c:v>
                </c:pt>
                <c:pt idx="46">
                  <c:v>46244</c:v>
                </c:pt>
                <c:pt idx="47">
                  <c:v>46242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46235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46228</c:v>
                </c:pt>
                <c:pt idx="60">
                  <c:v>46227</c:v>
                </c:pt>
                <c:pt idx="61">
                  <c:v>46226</c:v>
                </c:pt>
                <c:pt idx="62">
                  <c:v>46225</c:v>
                </c:pt>
                <c:pt idx="63">
                  <c:v>46224</c:v>
                </c:pt>
                <c:pt idx="64">
                  <c:v>46223</c:v>
                </c:pt>
                <c:pt idx="65">
                  <c:v>46221</c:v>
                </c:pt>
                <c:pt idx="66">
                  <c:v>46220</c:v>
                </c:pt>
                <c:pt idx="67">
                  <c:v>46219</c:v>
                </c:pt>
                <c:pt idx="68">
                  <c:v>46218</c:v>
                </c:pt>
                <c:pt idx="69">
                  <c:v>46217</c:v>
                </c:pt>
                <c:pt idx="70">
                  <c:v>46216</c:v>
                </c:pt>
                <c:pt idx="71">
                  <c:v>46214</c:v>
                </c:pt>
                <c:pt idx="72">
                  <c:v>46213</c:v>
                </c:pt>
                <c:pt idx="73">
                  <c:v>46212</c:v>
                </c:pt>
                <c:pt idx="74">
                  <c:v>46211</c:v>
                </c:pt>
                <c:pt idx="75">
                  <c:v>46210</c:v>
                </c:pt>
                <c:pt idx="76">
                  <c:v>46209</c:v>
                </c:pt>
                <c:pt idx="77">
                  <c:v>46207</c:v>
                </c:pt>
                <c:pt idx="78">
                  <c:v>46206</c:v>
                </c:pt>
                <c:pt idx="79">
                  <c:v>46205</c:v>
                </c:pt>
                <c:pt idx="80">
                  <c:v>46204</c:v>
                </c:pt>
                <c:pt idx="81">
                  <c:v>46203</c:v>
                </c:pt>
                <c:pt idx="82">
                  <c:v>46202</c:v>
                </c:pt>
                <c:pt idx="83">
                  <c:v>46200</c:v>
                </c:pt>
                <c:pt idx="84">
                  <c:v>46199</c:v>
                </c:pt>
                <c:pt idx="85">
                  <c:v>46198</c:v>
                </c:pt>
                <c:pt idx="86">
                  <c:v>46197</c:v>
                </c:pt>
                <c:pt idx="87">
                  <c:v>46196</c:v>
                </c:pt>
                <c:pt idx="88">
                  <c:v>46195</c:v>
                </c:pt>
                <c:pt idx="89">
                  <c:v>46193</c:v>
                </c:pt>
                <c:pt idx="90">
                  <c:v>46192</c:v>
                </c:pt>
                <c:pt idx="91">
                  <c:v>46191</c:v>
                </c:pt>
                <c:pt idx="92">
                  <c:v>46190</c:v>
                </c:pt>
                <c:pt idx="93">
                  <c:v>46189</c:v>
                </c:pt>
                <c:pt idx="94">
                  <c:v>46188</c:v>
                </c:pt>
                <c:pt idx="95">
                  <c:v>46186</c:v>
                </c:pt>
                <c:pt idx="96">
                  <c:v>46185</c:v>
                </c:pt>
                <c:pt idx="97">
                  <c:v>46184</c:v>
                </c:pt>
                <c:pt idx="98">
                  <c:v>46183</c:v>
                </c:pt>
                <c:pt idx="99">
                  <c:v>46182</c:v>
                </c:pt>
                <c:pt idx="100">
                  <c:v>46181</c:v>
                </c:pt>
                <c:pt idx="101">
                  <c:v>46179</c:v>
                </c:pt>
                <c:pt idx="102">
                  <c:v>46178</c:v>
                </c:pt>
                <c:pt idx="103">
                  <c:v>46177</c:v>
                </c:pt>
                <c:pt idx="104">
                  <c:v>46176</c:v>
                </c:pt>
                <c:pt idx="105">
                  <c:v>46175</c:v>
                </c:pt>
                <c:pt idx="106">
                  <c:v>46174</c:v>
                </c:pt>
                <c:pt idx="107">
                  <c:v>46172</c:v>
                </c:pt>
                <c:pt idx="108">
                  <c:v>46171</c:v>
                </c:pt>
                <c:pt idx="109">
                  <c:v>46169</c:v>
                </c:pt>
                <c:pt idx="110">
                  <c:v>46168</c:v>
                </c:pt>
                <c:pt idx="111">
                  <c:v>46167</c:v>
                </c:pt>
                <c:pt idx="112">
                  <c:v>46165</c:v>
                </c:pt>
                <c:pt idx="113">
                  <c:v>46164</c:v>
                </c:pt>
                <c:pt idx="114">
                  <c:v>46163</c:v>
                </c:pt>
                <c:pt idx="115">
                  <c:v>46162</c:v>
                </c:pt>
                <c:pt idx="116">
                  <c:v>46161</c:v>
                </c:pt>
                <c:pt idx="117">
                  <c:v>46160</c:v>
                </c:pt>
                <c:pt idx="118">
                  <c:v>46158</c:v>
                </c:pt>
                <c:pt idx="119">
                  <c:v>46157</c:v>
                </c:pt>
                <c:pt idx="120">
                  <c:v>46156</c:v>
                </c:pt>
                <c:pt idx="121">
                  <c:v>46155</c:v>
                </c:pt>
                <c:pt idx="122">
                  <c:v>46154</c:v>
                </c:pt>
                <c:pt idx="123">
                  <c:v>46153</c:v>
                </c:pt>
                <c:pt idx="124">
                  <c:v>46151</c:v>
                </c:pt>
                <c:pt idx="125">
                  <c:v>46150</c:v>
                </c:pt>
                <c:pt idx="126">
                  <c:v>46149</c:v>
                </c:pt>
                <c:pt idx="127">
                  <c:v>46148</c:v>
                </c:pt>
                <c:pt idx="128">
                  <c:v>46147</c:v>
                </c:pt>
                <c:pt idx="129">
                  <c:v>46146</c:v>
                </c:pt>
                <c:pt idx="130">
                  <c:v>46144</c:v>
                </c:pt>
                <c:pt idx="131">
                  <c:v>46142</c:v>
                </c:pt>
                <c:pt idx="132">
                  <c:v>46141</c:v>
                </c:pt>
                <c:pt idx="133">
                  <c:v>46140</c:v>
                </c:pt>
                <c:pt idx="134">
                  <c:v>46139</c:v>
                </c:pt>
                <c:pt idx="135">
                  <c:v>46137</c:v>
                </c:pt>
                <c:pt idx="136">
                  <c:v>46136</c:v>
                </c:pt>
                <c:pt idx="137">
                  <c:v>46135</c:v>
                </c:pt>
                <c:pt idx="138">
                  <c:v>46134</c:v>
                </c:pt>
                <c:pt idx="139">
                  <c:v>46133</c:v>
                </c:pt>
                <c:pt idx="140">
                  <c:v>46132</c:v>
                </c:pt>
                <c:pt idx="141">
                  <c:v>46130</c:v>
                </c:pt>
                <c:pt idx="142">
                  <c:v>46129</c:v>
                </c:pt>
                <c:pt idx="143">
                  <c:v>46128</c:v>
                </c:pt>
                <c:pt idx="144">
                  <c:v>46127</c:v>
                </c:pt>
                <c:pt idx="145">
                  <c:v>46126</c:v>
                </c:pt>
                <c:pt idx="146">
                  <c:v>46125</c:v>
                </c:pt>
                <c:pt idx="147">
                  <c:v>46123</c:v>
                </c:pt>
                <c:pt idx="148">
                  <c:v>46122</c:v>
                </c:pt>
                <c:pt idx="149">
                  <c:v>46121</c:v>
                </c:pt>
                <c:pt idx="150">
                  <c:v>46120</c:v>
                </c:pt>
                <c:pt idx="151">
                  <c:v>46119</c:v>
                </c:pt>
                <c:pt idx="152">
                  <c:v>46118</c:v>
                </c:pt>
                <c:pt idx="153">
                  <c:v>46116</c:v>
                </c:pt>
                <c:pt idx="154">
                  <c:v>46115</c:v>
                </c:pt>
                <c:pt idx="155">
                  <c:v>46114</c:v>
                </c:pt>
                <c:pt idx="156">
                  <c:v>46113</c:v>
                </c:pt>
                <c:pt idx="157">
                  <c:v>46112</c:v>
                </c:pt>
                <c:pt idx="158">
                  <c:v>46111</c:v>
                </c:pt>
                <c:pt idx="159">
                  <c:v>46109</c:v>
                </c:pt>
                <c:pt idx="160">
                  <c:v>46108</c:v>
                </c:pt>
                <c:pt idx="161">
                  <c:v>46107</c:v>
                </c:pt>
                <c:pt idx="162">
                  <c:v>46106</c:v>
                </c:pt>
                <c:pt idx="163">
                  <c:v>46105</c:v>
                </c:pt>
                <c:pt idx="164">
                  <c:v>46104</c:v>
                </c:pt>
                <c:pt idx="165">
                  <c:v>46101</c:v>
                </c:pt>
                <c:pt idx="166">
                  <c:v>46100</c:v>
                </c:pt>
                <c:pt idx="167">
                  <c:v>46099</c:v>
                </c:pt>
                <c:pt idx="168">
                  <c:v>46098</c:v>
                </c:pt>
                <c:pt idx="169">
                  <c:v>46097</c:v>
                </c:pt>
                <c:pt idx="170">
                  <c:v>46095</c:v>
                </c:pt>
                <c:pt idx="171">
                  <c:v>46094</c:v>
                </c:pt>
                <c:pt idx="172">
                  <c:v>46093</c:v>
                </c:pt>
                <c:pt idx="173">
                  <c:v>46092</c:v>
                </c:pt>
                <c:pt idx="174">
                  <c:v>46091</c:v>
                </c:pt>
                <c:pt idx="175">
                  <c:v>46090</c:v>
                </c:pt>
                <c:pt idx="176">
                  <c:v>46088</c:v>
                </c:pt>
                <c:pt idx="177">
                  <c:v>46087</c:v>
                </c:pt>
                <c:pt idx="178">
                  <c:v>46086</c:v>
                </c:pt>
                <c:pt idx="179">
                  <c:v>46085</c:v>
                </c:pt>
                <c:pt idx="180">
                  <c:v>46083</c:v>
                </c:pt>
                <c:pt idx="181">
                  <c:v>46081</c:v>
                </c:pt>
                <c:pt idx="182">
                  <c:v>46080</c:v>
                </c:pt>
                <c:pt idx="183">
                  <c:v>46079</c:v>
                </c:pt>
                <c:pt idx="184">
                  <c:v>46078</c:v>
                </c:pt>
                <c:pt idx="185">
                  <c:v>46077</c:v>
                </c:pt>
                <c:pt idx="186">
                  <c:v>46076</c:v>
                </c:pt>
                <c:pt idx="187">
                  <c:v>46074</c:v>
                </c:pt>
                <c:pt idx="188">
                  <c:v>46073</c:v>
                </c:pt>
                <c:pt idx="189">
                  <c:v>46072</c:v>
                </c:pt>
                <c:pt idx="190">
                  <c:v>46071</c:v>
                </c:pt>
                <c:pt idx="191">
                  <c:v>46070</c:v>
                </c:pt>
                <c:pt idx="192">
                  <c:v>46069</c:v>
                </c:pt>
                <c:pt idx="193">
                  <c:v>46067</c:v>
                </c:pt>
                <c:pt idx="194">
                  <c:v>46066</c:v>
                </c:pt>
                <c:pt idx="195">
                  <c:v>46065</c:v>
                </c:pt>
                <c:pt idx="196">
                  <c:v>46064</c:v>
                </c:pt>
                <c:pt idx="197">
                  <c:v>46063</c:v>
                </c:pt>
                <c:pt idx="198">
                  <c:v>46062</c:v>
                </c:pt>
                <c:pt idx="199">
                  <c:v>46060</c:v>
                </c:pt>
                <c:pt idx="200">
                  <c:v>46059</c:v>
                </c:pt>
                <c:pt idx="201">
                  <c:v>46058</c:v>
                </c:pt>
                <c:pt idx="202">
                  <c:v>46057</c:v>
                </c:pt>
                <c:pt idx="203">
                  <c:v>46056</c:v>
                </c:pt>
                <c:pt idx="204">
                  <c:v>46055</c:v>
                </c:pt>
                <c:pt idx="205">
                  <c:v>46053</c:v>
                </c:pt>
                <c:pt idx="206">
                  <c:v>46052</c:v>
                </c:pt>
                <c:pt idx="207">
                  <c:v>46051</c:v>
                </c:pt>
                <c:pt idx="208">
                  <c:v>46050</c:v>
                </c:pt>
                <c:pt idx="209">
                  <c:v>46049</c:v>
                </c:pt>
                <c:pt idx="210">
                  <c:v>46046</c:v>
                </c:pt>
                <c:pt idx="211">
                  <c:v>46045</c:v>
                </c:pt>
                <c:pt idx="212">
                  <c:v>46044</c:v>
                </c:pt>
                <c:pt idx="213">
                  <c:v>46043</c:v>
                </c:pt>
                <c:pt idx="214">
                  <c:v>46042</c:v>
                </c:pt>
                <c:pt idx="215">
                  <c:v>46041</c:v>
                </c:pt>
                <c:pt idx="216">
                  <c:v>46039</c:v>
                </c:pt>
                <c:pt idx="217">
                  <c:v>46038</c:v>
                </c:pt>
                <c:pt idx="218">
                  <c:v>46037</c:v>
                </c:pt>
                <c:pt idx="219">
                  <c:v>46036</c:v>
                </c:pt>
                <c:pt idx="220">
                  <c:v>46035</c:v>
                </c:pt>
                <c:pt idx="221">
                  <c:v>46034</c:v>
                </c:pt>
                <c:pt idx="222">
                  <c:v>46032</c:v>
                </c:pt>
                <c:pt idx="223">
                  <c:v>46031</c:v>
                </c:pt>
                <c:pt idx="224">
                  <c:v>46030</c:v>
                </c:pt>
                <c:pt idx="225">
                  <c:v>46029</c:v>
                </c:pt>
                <c:pt idx="226">
                  <c:v>46028</c:v>
                </c:pt>
                <c:pt idx="227">
                  <c:v>46027</c:v>
                </c:pt>
                <c:pt idx="228">
                  <c:v>46025</c:v>
                </c:pt>
                <c:pt idx="229">
                  <c:v>46024</c:v>
                </c:pt>
                <c:pt idx="230">
                  <c:v>46018</c:v>
                </c:pt>
                <c:pt idx="231">
                  <c:v>46017</c:v>
                </c:pt>
                <c:pt idx="232">
                  <c:v>46015</c:v>
                </c:pt>
                <c:pt idx="233">
                  <c:v>46014</c:v>
                </c:pt>
                <c:pt idx="234">
                  <c:v>46013</c:v>
                </c:pt>
                <c:pt idx="235">
                  <c:v>46011</c:v>
                </c:pt>
                <c:pt idx="236">
                  <c:v>46010</c:v>
                </c:pt>
                <c:pt idx="237">
                  <c:v>46009</c:v>
                </c:pt>
                <c:pt idx="238">
                  <c:v>46008</c:v>
                </c:pt>
                <c:pt idx="239">
                  <c:v>46007</c:v>
                </c:pt>
                <c:pt idx="240">
                  <c:v>46006</c:v>
                </c:pt>
                <c:pt idx="241">
                  <c:v>46004</c:v>
                </c:pt>
                <c:pt idx="242">
                  <c:v>46003</c:v>
                </c:pt>
                <c:pt idx="243">
                  <c:v>46002</c:v>
                </c:pt>
                <c:pt idx="244">
                  <c:v>46001</c:v>
                </c:pt>
                <c:pt idx="245">
                  <c:v>46000</c:v>
                </c:pt>
                <c:pt idx="246">
                  <c:v>45999</c:v>
                </c:pt>
                <c:pt idx="247">
                  <c:v>45997</c:v>
                </c:pt>
                <c:pt idx="248">
                  <c:v>45996</c:v>
                </c:pt>
                <c:pt idx="249">
                  <c:v>45995</c:v>
                </c:pt>
                <c:pt idx="250">
                  <c:v>45994</c:v>
                </c:pt>
                <c:pt idx="251">
                  <c:v>45993</c:v>
                </c:pt>
                <c:pt idx="252">
                  <c:v>45992</c:v>
                </c:pt>
                <c:pt idx="253">
                  <c:v>45990</c:v>
                </c:pt>
                <c:pt idx="254">
                  <c:v>45989</c:v>
                </c:pt>
                <c:pt idx="255">
                  <c:v>45988</c:v>
                </c:pt>
                <c:pt idx="256">
                  <c:v>45987</c:v>
                </c:pt>
                <c:pt idx="257">
                  <c:v>45986</c:v>
                </c:pt>
                <c:pt idx="258">
                  <c:v>45985</c:v>
                </c:pt>
                <c:pt idx="259">
                  <c:v>45983</c:v>
                </c:pt>
                <c:pt idx="260">
                  <c:v>45982</c:v>
                </c:pt>
                <c:pt idx="261">
                  <c:v>45981</c:v>
                </c:pt>
                <c:pt idx="262">
                  <c:v>45980</c:v>
                </c:pt>
                <c:pt idx="263">
                  <c:v>45979</c:v>
                </c:pt>
                <c:pt idx="264">
                  <c:v>45978</c:v>
                </c:pt>
                <c:pt idx="265">
                  <c:v>45976</c:v>
                </c:pt>
                <c:pt idx="266">
                  <c:v>45975</c:v>
                </c:pt>
                <c:pt idx="267">
                  <c:v>45974</c:v>
                </c:pt>
                <c:pt idx="268">
                  <c:v>45973</c:v>
                </c:pt>
                <c:pt idx="269">
                  <c:v>45972</c:v>
                </c:pt>
                <c:pt idx="270">
                  <c:v>45971</c:v>
                </c:pt>
                <c:pt idx="271">
                  <c:v>45969</c:v>
                </c:pt>
                <c:pt idx="272">
                  <c:v>45968</c:v>
                </c:pt>
                <c:pt idx="273">
                  <c:v>45967</c:v>
                </c:pt>
                <c:pt idx="274">
                  <c:v>45966</c:v>
                </c:pt>
                <c:pt idx="275">
                  <c:v>45965</c:v>
                </c:pt>
                <c:pt idx="276">
                  <c:v>45964</c:v>
                </c:pt>
                <c:pt idx="277">
                  <c:v>45962</c:v>
                </c:pt>
                <c:pt idx="278">
                  <c:v>45961</c:v>
                </c:pt>
                <c:pt idx="279">
                  <c:v>45960</c:v>
                </c:pt>
                <c:pt idx="280">
                  <c:v>45959</c:v>
                </c:pt>
                <c:pt idx="281">
                  <c:v>45958</c:v>
                </c:pt>
                <c:pt idx="282">
                  <c:v>45957</c:v>
                </c:pt>
                <c:pt idx="283">
                  <c:v>45955</c:v>
                </c:pt>
                <c:pt idx="284">
                  <c:v>45954</c:v>
                </c:pt>
                <c:pt idx="285">
                  <c:v>45948</c:v>
                </c:pt>
                <c:pt idx="286">
                  <c:v>45947</c:v>
                </c:pt>
                <c:pt idx="287">
                  <c:v>45946</c:v>
                </c:pt>
                <c:pt idx="288">
                  <c:v>45945</c:v>
                </c:pt>
                <c:pt idx="289">
                  <c:v>45944</c:v>
                </c:pt>
                <c:pt idx="290">
                  <c:v>45943</c:v>
                </c:pt>
                <c:pt idx="291">
                  <c:v>45941</c:v>
                </c:pt>
                <c:pt idx="292">
                  <c:v>45940</c:v>
                </c:pt>
                <c:pt idx="293">
                  <c:v>45939</c:v>
                </c:pt>
                <c:pt idx="294">
                  <c:v>45938</c:v>
                </c:pt>
              </c:numCache>
            </c:numRef>
          </c:cat>
          <c:val>
            <c:numRef>
              <c:f>PVC!$C$2:$C$296</c:f>
              <c:numCache>
                <c:formatCode>General</c:formatCode>
                <c:ptCount val="295"/>
                <c:pt idx="0">
                  <c:v>102.5</c:v>
                </c:pt>
                <c:pt idx="1">
                  <c:v>102.5</c:v>
                </c:pt>
                <c:pt idx="2">
                  <c:v>102.5</c:v>
                </c:pt>
                <c:pt idx="3">
                  <c:v>102.5</c:v>
                </c:pt>
                <c:pt idx="4">
                  <c:v>100.5</c:v>
                </c:pt>
                <c:pt idx="5">
                  <c:v>100.5</c:v>
                </c:pt>
                <c:pt idx="6">
                  <c:v>100.5</c:v>
                </c:pt>
                <c:pt idx="7">
                  <c:v>101.5</c:v>
                </c:pt>
                <c:pt idx="8">
                  <c:v>100.5</c:v>
                </c:pt>
                <c:pt idx="9">
                  <c:v>100.5</c:v>
                </c:pt>
                <c:pt idx="10">
                  <c:v>102.5</c:v>
                </c:pt>
                <c:pt idx="11">
                  <c:v>102.5</c:v>
                </c:pt>
                <c:pt idx="12">
                  <c:v>102.5</c:v>
                </c:pt>
                <c:pt idx="13">
                  <c:v>104.5</c:v>
                </c:pt>
                <c:pt idx="14">
                  <c:v>104.5</c:v>
                </c:pt>
                <c:pt idx="15">
                  <c:v>105.5</c:v>
                </c:pt>
                <c:pt idx="16">
                  <c:v>106.5</c:v>
                </c:pt>
                <c:pt idx="17">
                  <c:v>106.5</c:v>
                </c:pt>
                <c:pt idx="18">
                  <c:v>104.5</c:v>
                </c:pt>
                <c:pt idx="19">
                  <c:v>104.5</c:v>
                </c:pt>
                <c:pt idx="20">
                  <c:v>99.5</c:v>
                </c:pt>
                <c:pt idx="21">
                  <c:v>100.5</c:v>
                </c:pt>
                <c:pt idx="22">
                  <c:v>100.5</c:v>
                </c:pt>
                <c:pt idx="23">
                  <c:v>100.5</c:v>
                </c:pt>
                <c:pt idx="24">
                  <c:v>97.5</c:v>
                </c:pt>
                <c:pt idx="25">
                  <c:v>97.5</c:v>
                </c:pt>
                <c:pt idx="26">
                  <c:v>97.5</c:v>
                </c:pt>
                <c:pt idx="27">
                  <c:v>97.5</c:v>
                </c:pt>
                <c:pt idx="28">
                  <c:v>97.5</c:v>
                </c:pt>
                <c:pt idx="29">
                  <c:v>97.5</c:v>
                </c:pt>
                <c:pt idx="30">
                  <c:v>96.5</c:v>
                </c:pt>
                <c:pt idx="31">
                  <c:v>96.5</c:v>
                </c:pt>
                <c:pt idx="32">
                  <c:v>96.5</c:v>
                </c:pt>
                <c:pt idx="33">
                  <c:v>97.5</c:v>
                </c:pt>
                <c:pt idx="34">
                  <c:v>95.5</c:v>
                </c:pt>
                <c:pt idx="35">
                  <c:v>96.5</c:v>
                </c:pt>
                <c:pt idx="36">
                  <c:v>95.5</c:v>
                </c:pt>
                <c:pt idx="37">
                  <c:v>94.5</c:v>
                </c:pt>
                <c:pt idx="38">
                  <c:v>93.5</c:v>
                </c:pt>
                <c:pt idx="39">
                  <c:v>94.5</c:v>
                </c:pt>
                <c:pt idx="40">
                  <c:v>94.5</c:v>
                </c:pt>
                <c:pt idx="41">
                  <c:v>94.5</c:v>
                </c:pt>
                <c:pt idx="42">
                  <c:v>94.5</c:v>
                </c:pt>
                <c:pt idx="43">
                  <c:v>94.5</c:v>
                </c:pt>
                <c:pt idx="44">
                  <c:v>94.5</c:v>
                </c:pt>
                <c:pt idx="45">
                  <c:v>93.5</c:v>
                </c:pt>
                <c:pt idx="46">
                  <c:v>92.5</c:v>
                </c:pt>
                <c:pt idx="47">
                  <c:v>90.5</c:v>
                </c:pt>
                <c:pt idx="48">
                  <c:v>90.5</c:v>
                </c:pt>
                <c:pt idx="49">
                  <c:v>90.5</c:v>
                </c:pt>
                <c:pt idx="50">
                  <c:v>91.5</c:v>
                </c:pt>
                <c:pt idx="51">
                  <c:v>91.5</c:v>
                </c:pt>
                <c:pt idx="52">
                  <c:v>93.5</c:v>
                </c:pt>
                <c:pt idx="53">
                  <c:v>94.5</c:v>
                </c:pt>
                <c:pt idx="54">
                  <c:v>92.5</c:v>
                </c:pt>
                <c:pt idx="55">
                  <c:v>92.5</c:v>
                </c:pt>
                <c:pt idx="56">
                  <c:v>92.5</c:v>
                </c:pt>
                <c:pt idx="57">
                  <c:v>93.5</c:v>
                </c:pt>
                <c:pt idx="58">
                  <c:v>94.5</c:v>
                </c:pt>
                <c:pt idx="59">
                  <c:v>94.5</c:v>
                </c:pt>
                <c:pt idx="60">
                  <c:v>92.5</c:v>
                </c:pt>
                <c:pt idx="61">
                  <c:v>88.5</c:v>
                </c:pt>
                <c:pt idx="62">
                  <c:v>85.5</c:v>
                </c:pt>
                <c:pt idx="63">
                  <c:v>84.5</c:v>
                </c:pt>
                <c:pt idx="64">
                  <c:v>84.5</c:v>
                </c:pt>
                <c:pt idx="65">
                  <c:v>84.5</c:v>
                </c:pt>
                <c:pt idx="66">
                  <c:v>84.5</c:v>
                </c:pt>
                <c:pt idx="67">
                  <c:v>86.5</c:v>
                </c:pt>
                <c:pt idx="68">
                  <c:v>85.5</c:v>
                </c:pt>
                <c:pt idx="69">
                  <c:v>84.5</c:v>
                </c:pt>
                <c:pt idx="70">
                  <c:v>82.5</c:v>
                </c:pt>
                <c:pt idx="71">
                  <c:v>81.5</c:v>
                </c:pt>
                <c:pt idx="72">
                  <c:v>81.5</c:v>
                </c:pt>
                <c:pt idx="73">
                  <c:v>80.5</c:v>
                </c:pt>
                <c:pt idx="74">
                  <c:v>78.5</c:v>
                </c:pt>
                <c:pt idx="75">
                  <c:v>78.5</c:v>
                </c:pt>
                <c:pt idx="76">
                  <c:v>79.5</c:v>
                </c:pt>
                <c:pt idx="77">
                  <c:v>77.5</c:v>
                </c:pt>
                <c:pt idx="78">
                  <c:v>77.5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82.5</c:v>
                </c:pt>
                <c:pt idx="84">
                  <c:v>82.5</c:v>
                </c:pt>
                <c:pt idx="85">
                  <c:v>83.5</c:v>
                </c:pt>
                <c:pt idx="86">
                  <c:v>85.5</c:v>
                </c:pt>
                <c:pt idx="87">
                  <c:v>84.5</c:v>
                </c:pt>
                <c:pt idx="88">
                  <c:v>83.5</c:v>
                </c:pt>
                <c:pt idx="89">
                  <c:v>83.5</c:v>
                </c:pt>
                <c:pt idx="90">
                  <c:v>83.5</c:v>
                </c:pt>
                <c:pt idx="91">
                  <c:v>83.5</c:v>
                </c:pt>
                <c:pt idx="92">
                  <c:v>84.5</c:v>
                </c:pt>
                <c:pt idx="93">
                  <c:v>85.5</c:v>
                </c:pt>
                <c:pt idx="94">
                  <c:v>85.5</c:v>
                </c:pt>
                <c:pt idx="95">
                  <c:v>87.5</c:v>
                </c:pt>
                <c:pt idx="96">
                  <c:v>87.5</c:v>
                </c:pt>
                <c:pt idx="97">
                  <c:v>87.5</c:v>
                </c:pt>
                <c:pt idx="98">
                  <c:v>86.5</c:v>
                </c:pt>
                <c:pt idx="99">
                  <c:v>87.5</c:v>
                </c:pt>
                <c:pt idx="100">
                  <c:v>88.5</c:v>
                </c:pt>
                <c:pt idx="101">
                  <c:v>88.5</c:v>
                </c:pt>
                <c:pt idx="102">
                  <c:v>88.5</c:v>
                </c:pt>
                <c:pt idx="103">
                  <c:v>88.5</c:v>
                </c:pt>
                <c:pt idx="104">
                  <c:v>87.5</c:v>
                </c:pt>
                <c:pt idx="105">
                  <c:v>87.5</c:v>
                </c:pt>
                <c:pt idx="106">
                  <c:v>88.5</c:v>
                </c:pt>
                <c:pt idx="107">
                  <c:v>87.5</c:v>
                </c:pt>
                <c:pt idx="108">
                  <c:v>87.5</c:v>
                </c:pt>
                <c:pt idx="109">
                  <c:v>87.5</c:v>
                </c:pt>
                <c:pt idx="110">
                  <c:v>88.5</c:v>
                </c:pt>
                <c:pt idx="111">
                  <c:v>88.5</c:v>
                </c:pt>
                <c:pt idx="112">
                  <c:v>88.5</c:v>
                </c:pt>
                <c:pt idx="113">
                  <c:v>88.5</c:v>
                </c:pt>
                <c:pt idx="114">
                  <c:v>87.5</c:v>
                </c:pt>
                <c:pt idx="115">
                  <c:v>87.5</c:v>
                </c:pt>
                <c:pt idx="116">
                  <c:v>87.5</c:v>
                </c:pt>
                <c:pt idx="117">
                  <c:v>87.5</c:v>
                </c:pt>
                <c:pt idx="118">
                  <c:v>86.5</c:v>
                </c:pt>
                <c:pt idx="119">
                  <c:v>86.5</c:v>
                </c:pt>
                <c:pt idx="120">
                  <c:v>86.5</c:v>
                </c:pt>
                <c:pt idx="121">
                  <c:v>83.5</c:v>
                </c:pt>
                <c:pt idx="122">
                  <c:v>84.5</c:v>
                </c:pt>
                <c:pt idx="123">
                  <c:v>83.5</c:v>
                </c:pt>
                <c:pt idx="124">
                  <c:v>83.5</c:v>
                </c:pt>
                <c:pt idx="125">
                  <c:v>83.5</c:v>
                </c:pt>
                <c:pt idx="126">
                  <c:v>84.5</c:v>
                </c:pt>
                <c:pt idx="127">
                  <c:v>86.5</c:v>
                </c:pt>
                <c:pt idx="128">
                  <c:v>87.5</c:v>
                </c:pt>
                <c:pt idx="129">
                  <c:v>85.5</c:v>
                </c:pt>
                <c:pt idx="130">
                  <c:v>87.5</c:v>
                </c:pt>
                <c:pt idx="131">
                  <c:v>85.5</c:v>
                </c:pt>
                <c:pt idx="132">
                  <c:v>83.5</c:v>
                </c:pt>
                <c:pt idx="133">
                  <c:v>81.5</c:v>
                </c:pt>
                <c:pt idx="134">
                  <c:v>79.5</c:v>
                </c:pt>
                <c:pt idx="135">
                  <c:v>79.5</c:v>
                </c:pt>
                <c:pt idx="136">
                  <c:v>79.5</c:v>
                </c:pt>
                <c:pt idx="137">
                  <c:v>79.5</c:v>
                </c:pt>
                <c:pt idx="138">
                  <c:v>81.5</c:v>
                </c:pt>
                <c:pt idx="139">
                  <c:v>82.5</c:v>
                </c:pt>
                <c:pt idx="140">
                  <c:v>84.5</c:v>
                </c:pt>
                <c:pt idx="141">
                  <c:v>86.5</c:v>
                </c:pt>
                <c:pt idx="142">
                  <c:v>86.5</c:v>
                </c:pt>
                <c:pt idx="143">
                  <c:v>88.5</c:v>
                </c:pt>
                <c:pt idx="144">
                  <c:v>88.5</c:v>
                </c:pt>
                <c:pt idx="145">
                  <c:v>87.5</c:v>
                </c:pt>
                <c:pt idx="146">
                  <c:v>88.5</c:v>
                </c:pt>
                <c:pt idx="147">
                  <c:v>88.5</c:v>
                </c:pt>
                <c:pt idx="148">
                  <c:v>88.5</c:v>
                </c:pt>
                <c:pt idx="149">
                  <c:v>87.5</c:v>
                </c:pt>
                <c:pt idx="150">
                  <c:v>98.5</c:v>
                </c:pt>
                <c:pt idx="151">
                  <c:v>100.5</c:v>
                </c:pt>
                <c:pt idx="152">
                  <c:v>101.5</c:v>
                </c:pt>
                <c:pt idx="153">
                  <c:v>104.5</c:v>
                </c:pt>
                <c:pt idx="154">
                  <c:v>103.5</c:v>
                </c:pt>
                <c:pt idx="155">
                  <c:v>101.5</c:v>
                </c:pt>
                <c:pt idx="156">
                  <c:v>105.5</c:v>
                </c:pt>
                <c:pt idx="157">
                  <c:v>107.5</c:v>
                </c:pt>
                <c:pt idx="158">
                  <c:v>107.5</c:v>
                </c:pt>
                <c:pt idx="159">
                  <c:v>109.5</c:v>
                </c:pt>
                <c:pt idx="160">
                  <c:v>109.5</c:v>
                </c:pt>
                <c:pt idx="161">
                  <c:v>109.5</c:v>
                </c:pt>
                <c:pt idx="162">
                  <c:v>112.5</c:v>
                </c:pt>
                <c:pt idx="163">
                  <c:v>112.5</c:v>
                </c:pt>
                <c:pt idx="164">
                  <c:v>113.5</c:v>
                </c:pt>
                <c:pt idx="165">
                  <c:v>106.5</c:v>
                </c:pt>
                <c:pt idx="166">
                  <c:v>106.5</c:v>
                </c:pt>
                <c:pt idx="167">
                  <c:v>106.5</c:v>
                </c:pt>
                <c:pt idx="168">
                  <c:v>106.5</c:v>
                </c:pt>
                <c:pt idx="169">
                  <c:v>107.5</c:v>
                </c:pt>
                <c:pt idx="170">
                  <c:v>108.5</c:v>
                </c:pt>
                <c:pt idx="171">
                  <c:v>108.5</c:v>
                </c:pt>
                <c:pt idx="172">
                  <c:v>108.5</c:v>
                </c:pt>
                <c:pt idx="173">
                  <c:v>113.5</c:v>
                </c:pt>
                <c:pt idx="174">
                  <c:v>110.5</c:v>
                </c:pt>
                <c:pt idx="175">
                  <c:v>107.5</c:v>
                </c:pt>
                <c:pt idx="176">
                  <c:v>99.5</c:v>
                </c:pt>
                <c:pt idx="177">
                  <c:v>93.5</c:v>
                </c:pt>
                <c:pt idx="178">
                  <c:v>90.5</c:v>
                </c:pt>
                <c:pt idx="179">
                  <c:v>87.5</c:v>
                </c:pt>
                <c:pt idx="180">
                  <c:v>78.5</c:v>
                </c:pt>
                <c:pt idx="181">
                  <c:v>74.5</c:v>
                </c:pt>
                <c:pt idx="182">
                  <c:v>73.5</c:v>
                </c:pt>
                <c:pt idx="183">
                  <c:v>73.5</c:v>
                </c:pt>
                <c:pt idx="184">
                  <c:v>74.5</c:v>
                </c:pt>
                <c:pt idx="185">
                  <c:v>74.5</c:v>
                </c:pt>
                <c:pt idx="186">
                  <c:v>74.5</c:v>
                </c:pt>
                <c:pt idx="187">
                  <c:v>72.5</c:v>
                </c:pt>
                <c:pt idx="188">
                  <c:v>72.5</c:v>
                </c:pt>
                <c:pt idx="189">
                  <c:v>72.5</c:v>
                </c:pt>
                <c:pt idx="190">
                  <c:v>74.5</c:v>
                </c:pt>
                <c:pt idx="191">
                  <c:v>74.5</c:v>
                </c:pt>
                <c:pt idx="192">
                  <c:v>74.5</c:v>
                </c:pt>
                <c:pt idx="193">
                  <c:v>75.5</c:v>
                </c:pt>
                <c:pt idx="194">
                  <c:v>75.5</c:v>
                </c:pt>
                <c:pt idx="195">
                  <c:v>75.5</c:v>
                </c:pt>
                <c:pt idx="196">
                  <c:v>75.5</c:v>
                </c:pt>
                <c:pt idx="197">
                  <c:v>74.5</c:v>
                </c:pt>
                <c:pt idx="198">
                  <c:v>74.5</c:v>
                </c:pt>
                <c:pt idx="199">
                  <c:v>75.5</c:v>
                </c:pt>
                <c:pt idx="200">
                  <c:v>75.5</c:v>
                </c:pt>
                <c:pt idx="201">
                  <c:v>75.5</c:v>
                </c:pt>
                <c:pt idx="202">
                  <c:v>75.5</c:v>
                </c:pt>
                <c:pt idx="203">
                  <c:v>75.5</c:v>
                </c:pt>
                <c:pt idx="204">
                  <c:v>75.5</c:v>
                </c:pt>
                <c:pt idx="205">
                  <c:v>73.5</c:v>
                </c:pt>
                <c:pt idx="206">
                  <c:v>72.5</c:v>
                </c:pt>
                <c:pt idx="207">
                  <c:v>72.5</c:v>
                </c:pt>
                <c:pt idx="208">
                  <c:v>72.5</c:v>
                </c:pt>
                <c:pt idx="209">
                  <c:v>71.5</c:v>
                </c:pt>
                <c:pt idx="210">
                  <c:v>70.5</c:v>
                </c:pt>
                <c:pt idx="211">
                  <c:v>70.5</c:v>
                </c:pt>
                <c:pt idx="212">
                  <c:v>70.5</c:v>
                </c:pt>
                <c:pt idx="213">
                  <c:v>70.5</c:v>
                </c:pt>
                <c:pt idx="214">
                  <c:v>68.5</c:v>
                </c:pt>
                <c:pt idx="215">
                  <c:v>68.5</c:v>
                </c:pt>
                <c:pt idx="216">
                  <c:v>68.5</c:v>
                </c:pt>
                <c:pt idx="217">
                  <c:v>68.5</c:v>
                </c:pt>
                <c:pt idx="218">
                  <c:v>68.5</c:v>
                </c:pt>
                <c:pt idx="219">
                  <c:v>67.5</c:v>
                </c:pt>
                <c:pt idx="220">
                  <c:v>66.5</c:v>
                </c:pt>
                <c:pt idx="221">
                  <c:v>66.5</c:v>
                </c:pt>
                <c:pt idx="222">
                  <c:v>65.5</c:v>
                </c:pt>
                <c:pt idx="223">
                  <c:v>65.5</c:v>
                </c:pt>
                <c:pt idx="224">
                  <c:v>65.5</c:v>
                </c:pt>
                <c:pt idx="225">
                  <c:v>65.5</c:v>
                </c:pt>
                <c:pt idx="226">
                  <c:v>65.5</c:v>
                </c:pt>
                <c:pt idx="227">
                  <c:v>65.5</c:v>
                </c:pt>
                <c:pt idx="228">
                  <c:v>64.5</c:v>
                </c:pt>
                <c:pt idx="229">
                  <c:v>64.5</c:v>
                </c:pt>
                <c:pt idx="230">
                  <c:v>63.5</c:v>
                </c:pt>
                <c:pt idx="231">
                  <c:v>63.5</c:v>
                </c:pt>
                <c:pt idx="232">
                  <c:v>64.5</c:v>
                </c:pt>
                <c:pt idx="233">
                  <c:v>65.5</c:v>
                </c:pt>
                <c:pt idx="234">
                  <c:v>65.5</c:v>
                </c:pt>
                <c:pt idx="235">
                  <c:v>64.5</c:v>
                </c:pt>
                <c:pt idx="236">
                  <c:v>64.5</c:v>
                </c:pt>
                <c:pt idx="237">
                  <c:v>64.5</c:v>
                </c:pt>
                <c:pt idx="238">
                  <c:v>65.5</c:v>
                </c:pt>
                <c:pt idx="239">
                  <c:v>63.5</c:v>
                </c:pt>
                <c:pt idx="240">
                  <c:v>63.5</c:v>
                </c:pt>
                <c:pt idx="241">
                  <c:v>63.5</c:v>
                </c:pt>
                <c:pt idx="242">
                  <c:v>64.5</c:v>
                </c:pt>
                <c:pt idx="243">
                  <c:v>64.5</c:v>
                </c:pt>
                <c:pt idx="244">
                  <c:v>64.5</c:v>
                </c:pt>
                <c:pt idx="245">
                  <c:v>64.5</c:v>
                </c:pt>
                <c:pt idx="246">
                  <c:v>64.5</c:v>
                </c:pt>
                <c:pt idx="247">
                  <c:v>65.5</c:v>
                </c:pt>
                <c:pt idx="248">
                  <c:v>65.5</c:v>
                </c:pt>
                <c:pt idx="249">
                  <c:v>65.5</c:v>
                </c:pt>
                <c:pt idx="250">
                  <c:v>66.5</c:v>
                </c:pt>
                <c:pt idx="251">
                  <c:v>66.5</c:v>
                </c:pt>
                <c:pt idx="252">
                  <c:v>66.5</c:v>
                </c:pt>
                <c:pt idx="253">
                  <c:v>67.5</c:v>
                </c:pt>
                <c:pt idx="254">
                  <c:v>67.5</c:v>
                </c:pt>
                <c:pt idx="255">
                  <c:v>67.5</c:v>
                </c:pt>
                <c:pt idx="256">
                  <c:v>67.5</c:v>
                </c:pt>
                <c:pt idx="257">
                  <c:v>67.5</c:v>
                </c:pt>
                <c:pt idx="258">
                  <c:v>67.5</c:v>
                </c:pt>
                <c:pt idx="259">
                  <c:v>66.5</c:v>
                </c:pt>
                <c:pt idx="260">
                  <c:v>66.5</c:v>
                </c:pt>
                <c:pt idx="261">
                  <c:v>67.5</c:v>
                </c:pt>
                <c:pt idx="262">
                  <c:v>67.5</c:v>
                </c:pt>
                <c:pt idx="263">
                  <c:v>67.5</c:v>
                </c:pt>
                <c:pt idx="264">
                  <c:v>67.5</c:v>
                </c:pt>
                <c:pt idx="265">
                  <c:v>71.5</c:v>
                </c:pt>
                <c:pt idx="266">
                  <c:v>72.5</c:v>
                </c:pt>
                <c:pt idx="267">
                  <c:v>72.5</c:v>
                </c:pt>
                <c:pt idx="268">
                  <c:v>72.5</c:v>
                </c:pt>
                <c:pt idx="269">
                  <c:v>72.5</c:v>
                </c:pt>
                <c:pt idx="270">
                  <c:v>72.5</c:v>
                </c:pt>
                <c:pt idx="271">
                  <c:v>71.5</c:v>
                </c:pt>
                <c:pt idx="272">
                  <c:v>71.5</c:v>
                </c:pt>
                <c:pt idx="273">
                  <c:v>71.5</c:v>
                </c:pt>
                <c:pt idx="274">
                  <c:v>73.5</c:v>
                </c:pt>
                <c:pt idx="275">
                  <c:v>73.5</c:v>
                </c:pt>
                <c:pt idx="276">
                  <c:v>73.5</c:v>
                </c:pt>
                <c:pt idx="277">
                  <c:v>72.5</c:v>
                </c:pt>
                <c:pt idx="278">
                  <c:v>72.5</c:v>
                </c:pt>
                <c:pt idx="279">
                  <c:v>71.5</c:v>
                </c:pt>
                <c:pt idx="280">
                  <c:v>72.5</c:v>
                </c:pt>
                <c:pt idx="281">
                  <c:v>72.5</c:v>
                </c:pt>
                <c:pt idx="282">
                  <c:v>71.5</c:v>
                </c:pt>
                <c:pt idx="283">
                  <c:v>72.5</c:v>
                </c:pt>
                <c:pt idx="284">
                  <c:v>72.5</c:v>
                </c:pt>
                <c:pt idx="285">
                  <c:v>71.5</c:v>
                </c:pt>
                <c:pt idx="286">
                  <c:v>71.5</c:v>
                </c:pt>
                <c:pt idx="287">
                  <c:v>71.5</c:v>
                </c:pt>
                <c:pt idx="288">
                  <c:v>71.5</c:v>
                </c:pt>
                <c:pt idx="289">
                  <c:v>71.5</c:v>
                </c:pt>
                <c:pt idx="290">
                  <c:v>71.5</c:v>
                </c:pt>
                <c:pt idx="291">
                  <c:v>70.5</c:v>
                </c:pt>
                <c:pt idx="292">
                  <c:v>70.5</c:v>
                </c:pt>
                <c:pt idx="293">
                  <c:v>71.5</c:v>
                </c:pt>
                <c:pt idx="294">
                  <c:v>71.5</c:v>
                </c:pt>
              </c:numCache>
            </c:numRef>
          </c:val>
        </c:ser>
        <c:marker val="1"/>
        <c:axId val="50250001"/>
        <c:axId val="50250002"/>
      </c:lineChart>
      <c:date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auto val="1"/>
        <c:lblOffset val="100"/>
      </c:date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PVC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PVC!$AD$2:$AD$14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PVC!$AE$2:$AE$14</c:f>
              <c:numCache>
                <c:formatCode>General</c:formatCode>
                <c:ptCount val="13"/>
                <c:pt idx="0">
                  <c:v>102.5</c:v>
                </c:pt>
                <c:pt idx="1">
                  <c:v>101.46</c:v>
                </c:pt>
                <c:pt idx="2">
                  <c:v>94.22</c:v>
                </c:pt>
                <c:pt idx="3">
                  <c:v>85.12962962962963</c:v>
                </c:pt>
                <c:pt idx="4">
                  <c:v>85.61538461538461</c:v>
                </c:pt>
                <c:pt idx="5">
                  <c:v>86.5</c:v>
                </c:pt>
                <c:pt idx="6">
                  <c:v>89.34615384615384</c:v>
                </c:pt>
                <c:pt idx="7">
                  <c:v>105.0833333333333</c:v>
                </c:pt>
                <c:pt idx="8">
                  <c:v>74.58333333333333</c:v>
                </c:pt>
                <c:pt idx="9">
                  <c:v>68.38</c:v>
                </c:pt>
                <c:pt idx="10">
                  <c:v>64.80434782608695</c:v>
                </c:pt>
                <c:pt idx="11">
                  <c:v>69.98</c:v>
                </c:pt>
                <c:pt idx="12">
                  <c:v>71.6875</c:v>
                </c:pt>
              </c:numCache>
            </c:numRef>
          </c:val>
        </c:ser>
        <c:marker val="1"/>
        <c:axId val="50260001"/>
        <c:axId val="50260002"/>
      </c:lineChart>
      <c:date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auto val="1"/>
        <c:lblOffset val="100"/>
      </c:date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PVC_Suspension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PVC_Suspension!$A$2:$A$32</c:f>
              <c:numCache>
                <c:formatCode>General</c:formatCode>
                <c:ptCount val="31"/>
                <c:pt idx="0">
                  <c:v>46280</c:v>
                </c:pt>
                <c:pt idx="1">
                  <c:v>46272</c:v>
                </c:pt>
                <c:pt idx="2">
                  <c:v>46266</c:v>
                </c:pt>
                <c:pt idx="3">
                  <c:v>46256</c:v>
                </c:pt>
                <c:pt idx="4">
                  <c:v>46247</c:v>
                </c:pt>
                <c:pt idx="5">
                  <c:v>46235</c:v>
                </c:pt>
                <c:pt idx="6">
                  <c:v>46230</c:v>
                </c:pt>
                <c:pt idx="7">
                  <c:v>46226</c:v>
                </c:pt>
                <c:pt idx="8">
                  <c:v>46220</c:v>
                </c:pt>
                <c:pt idx="9">
                  <c:v>46205</c:v>
                </c:pt>
                <c:pt idx="10">
                  <c:v>46198</c:v>
                </c:pt>
                <c:pt idx="11">
                  <c:v>46162</c:v>
                </c:pt>
                <c:pt idx="12">
                  <c:v>46143</c:v>
                </c:pt>
                <c:pt idx="13">
                  <c:v>46133</c:v>
                </c:pt>
                <c:pt idx="14">
                  <c:v>46128</c:v>
                </c:pt>
                <c:pt idx="15">
                  <c:v>46121</c:v>
                </c:pt>
                <c:pt idx="16">
                  <c:v>46118</c:v>
                </c:pt>
                <c:pt idx="17">
                  <c:v>46113</c:v>
                </c:pt>
                <c:pt idx="18">
                  <c:v>46106</c:v>
                </c:pt>
                <c:pt idx="19">
                  <c:v>46097</c:v>
                </c:pt>
                <c:pt idx="20">
                  <c:v>46091</c:v>
                </c:pt>
                <c:pt idx="21">
                  <c:v>46088</c:v>
                </c:pt>
                <c:pt idx="22">
                  <c:v>46085</c:v>
                </c:pt>
                <c:pt idx="23">
                  <c:v>46082</c:v>
                </c:pt>
                <c:pt idx="24">
                  <c:v>46064</c:v>
                </c:pt>
                <c:pt idx="25">
                  <c:v>46054</c:v>
                </c:pt>
                <c:pt idx="26">
                  <c:v>46044</c:v>
                </c:pt>
                <c:pt idx="27">
                  <c:v>46037</c:v>
                </c:pt>
                <c:pt idx="28">
                  <c:v>46023</c:v>
                </c:pt>
                <c:pt idx="29">
                  <c:v>45992</c:v>
                </c:pt>
                <c:pt idx="30">
                  <c:v>45976</c:v>
                </c:pt>
              </c:numCache>
            </c:numRef>
          </c:cat>
          <c:val>
            <c:numRef>
              <c:f>PVC_Suspension!$C$2:$C$32</c:f>
              <c:numCache>
                <c:formatCode>General</c:formatCode>
                <c:ptCount val="31"/>
                <c:pt idx="0">
                  <c:v>103.9</c:v>
                </c:pt>
                <c:pt idx="1">
                  <c:v>100.9</c:v>
                </c:pt>
                <c:pt idx="2">
                  <c:v>98.90000000000001</c:v>
                </c:pt>
                <c:pt idx="3">
                  <c:v>96.90000000000001</c:v>
                </c:pt>
                <c:pt idx="4">
                  <c:v>95.40000000000001</c:v>
                </c:pt>
                <c:pt idx="5">
                  <c:v>94.40000000000001</c:v>
                </c:pt>
                <c:pt idx="6">
                  <c:v>91.40000000000001</c:v>
                </c:pt>
                <c:pt idx="7">
                  <c:v>87.40000000000001</c:v>
                </c:pt>
                <c:pt idx="8">
                  <c:v>85.40000000000001</c:v>
                </c:pt>
                <c:pt idx="9">
                  <c:v>82.40000000000001</c:v>
                </c:pt>
                <c:pt idx="10">
                  <c:v>85.31</c:v>
                </c:pt>
                <c:pt idx="11">
                  <c:v>89.40000000000001</c:v>
                </c:pt>
                <c:pt idx="12">
                  <c:v>87.40000000000001</c:v>
                </c:pt>
                <c:pt idx="13">
                  <c:v>85.40000000000001</c:v>
                </c:pt>
                <c:pt idx="14">
                  <c:v>92.40000000000001</c:v>
                </c:pt>
                <c:pt idx="15">
                  <c:v>102.4</c:v>
                </c:pt>
                <c:pt idx="16">
                  <c:v>107.4</c:v>
                </c:pt>
                <c:pt idx="17">
                  <c:v>117.4</c:v>
                </c:pt>
                <c:pt idx="18">
                  <c:v>115.33</c:v>
                </c:pt>
                <c:pt idx="19">
                  <c:v>109.33</c:v>
                </c:pt>
                <c:pt idx="20">
                  <c:v>103.33</c:v>
                </c:pt>
                <c:pt idx="21">
                  <c:v>90.33</c:v>
                </c:pt>
                <c:pt idx="22">
                  <c:v>84.33</c:v>
                </c:pt>
                <c:pt idx="23">
                  <c:v>79.33</c:v>
                </c:pt>
                <c:pt idx="24">
                  <c:v>78.33</c:v>
                </c:pt>
                <c:pt idx="25">
                  <c:v>76.83</c:v>
                </c:pt>
                <c:pt idx="26">
                  <c:v>74.83</c:v>
                </c:pt>
                <c:pt idx="27">
                  <c:v>72.83</c:v>
                </c:pt>
                <c:pt idx="28">
                  <c:v>70.81</c:v>
                </c:pt>
                <c:pt idx="29">
                  <c:v>69.73</c:v>
                </c:pt>
                <c:pt idx="30">
                  <c:v>73.73</c:v>
                </c:pt>
              </c:numCache>
            </c:numRef>
          </c:val>
        </c:ser>
        <c:marker val="1"/>
        <c:axId val="50270001"/>
        <c:axId val="50270002"/>
      </c:lineChart>
      <c:date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auto val="1"/>
        <c:lblOffset val="100"/>
      </c:date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PVC_Suspension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PVC_Suspension!$AD$2:$AD$12</c:f>
              <c:numCache>
                <c:formatCode>General</c:formatCode>
                <c:ptCount val="11"/>
                <c:pt idx="0">
                  <c:v>46266</c:v>
                </c:pt>
                <c:pt idx="1">
                  <c:v>46235</c:v>
                </c:pt>
                <c:pt idx="2">
                  <c:v>46204</c:v>
                </c:pt>
                <c:pt idx="3">
                  <c:v>46174</c:v>
                </c:pt>
                <c:pt idx="4">
                  <c:v>46143</c:v>
                </c:pt>
                <c:pt idx="5">
                  <c:v>46113</c:v>
                </c:pt>
                <c:pt idx="6">
                  <c:v>46082</c:v>
                </c:pt>
                <c:pt idx="7">
                  <c:v>46054</c:v>
                </c:pt>
                <c:pt idx="8">
                  <c:v>46023</c:v>
                </c:pt>
                <c:pt idx="9">
                  <c:v>45992</c:v>
                </c:pt>
                <c:pt idx="10">
                  <c:v>45962</c:v>
                </c:pt>
              </c:numCache>
            </c:numRef>
          </c:cat>
          <c:val>
            <c:numRef>
              <c:f>PVC_Suspension!$AE$2:$AE$12</c:f>
              <c:numCache>
                <c:formatCode>General</c:formatCode>
                <c:ptCount val="11"/>
                <c:pt idx="0">
                  <c:v>101.2333333333333</c:v>
                </c:pt>
                <c:pt idx="1">
                  <c:v>95.56666666666668</c:v>
                </c:pt>
                <c:pt idx="2">
                  <c:v>86.65000000000001</c:v>
                </c:pt>
                <c:pt idx="3">
                  <c:v>85.31</c:v>
                </c:pt>
                <c:pt idx="4">
                  <c:v>88.40000000000001</c:v>
                </c:pt>
                <c:pt idx="5">
                  <c:v>101</c:v>
                </c:pt>
                <c:pt idx="6">
                  <c:v>96.99666666666667</c:v>
                </c:pt>
                <c:pt idx="7">
                  <c:v>77.58</c:v>
                </c:pt>
                <c:pt idx="8">
                  <c:v>72.82333333333334</c:v>
                </c:pt>
                <c:pt idx="9">
                  <c:v>69.73</c:v>
                </c:pt>
                <c:pt idx="10">
                  <c:v>73.73</c:v>
                </c:pt>
              </c:numCache>
            </c:numRef>
          </c:val>
        </c:ser>
        <c:marker val="1"/>
        <c:axId val="50280001"/>
        <c:axId val="50280002"/>
      </c:lineChart>
      <c:date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auto val="1"/>
        <c:lblOffset val="100"/>
      </c:date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ZINC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Price</c:v>
          </c:tx>
          <c:spPr>
            <a:ln w="1905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ZINC!$A$2:$A$448</c:f>
              <c:numCache>
                <c:formatCode>General</c:formatCode>
                <c:ptCount val="447"/>
                <c:pt idx="0">
                  <c:v>46302</c:v>
                </c:pt>
                <c:pt idx="1">
                  <c:v>46301</c:v>
                </c:pt>
                <c:pt idx="2">
                  <c:v>46300</c:v>
                </c:pt>
                <c:pt idx="3">
                  <c:v>46297</c:v>
                </c:pt>
                <c:pt idx="4">
                  <c:v>46296</c:v>
                </c:pt>
                <c:pt idx="5">
                  <c:v>46295</c:v>
                </c:pt>
                <c:pt idx="6">
                  <c:v>46294</c:v>
                </c:pt>
                <c:pt idx="7">
                  <c:v>46293</c:v>
                </c:pt>
                <c:pt idx="8">
                  <c:v>46290</c:v>
                </c:pt>
                <c:pt idx="9">
                  <c:v>46289</c:v>
                </c:pt>
                <c:pt idx="10">
                  <c:v>46288</c:v>
                </c:pt>
                <c:pt idx="11">
                  <c:v>46287</c:v>
                </c:pt>
                <c:pt idx="12">
                  <c:v>46286</c:v>
                </c:pt>
                <c:pt idx="13">
                  <c:v>46283</c:v>
                </c:pt>
                <c:pt idx="14">
                  <c:v>46282</c:v>
                </c:pt>
                <c:pt idx="15">
                  <c:v>46281</c:v>
                </c:pt>
                <c:pt idx="16">
                  <c:v>46280</c:v>
                </c:pt>
                <c:pt idx="17">
                  <c:v>46279</c:v>
                </c:pt>
                <c:pt idx="18">
                  <c:v>46276</c:v>
                </c:pt>
                <c:pt idx="19">
                  <c:v>46275</c:v>
                </c:pt>
                <c:pt idx="20">
                  <c:v>46274</c:v>
                </c:pt>
                <c:pt idx="21">
                  <c:v>46273</c:v>
                </c:pt>
                <c:pt idx="22">
                  <c:v>46272</c:v>
                </c:pt>
                <c:pt idx="23">
                  <c:v>46269</c:v>
                </c:pt>
                <c:pt idx="24">
                  <c:v>46268</c:v>
                </c:pt>
                <c:pt idx="25">
                  <c:v>46267</c:v>
                </c:pt>
                <c:pt idx="26">
                  <c:v>46266</c:v>
                </c:pt>
                <c:pt idx="27">
                  <c:v>46262</c:v>
                </c:pt>
                <c:pt idx="28">
                  <c:v>46261</c:v>
                </c:pt>
                <c:pt idx="29">
                  <c:v>46260</c:v>
                </c:pt>
                <c:pt idx="30">
                  <c:v>46259</c:v>
                </c:pt>
                <c:pt idx="31">
                  <c:v>46258</c:v>
                </c:pt>
                <c:pt idx="32">
                  <c:v>46255</c:v>
                </c:pt>
                <c:pt idx="33">
                  <c:v>46254</c:v>
                </c:pt>
                <c:pt idx="34">
                  <c:v>46253</c:v>
                </c:pt>
                <c:pt idx="35">
                  <c:v>46252</c:v>
                </c:pt>
                <c:pt idx="36">
                  <c:v>46251</c:v>
                </c:pt>
                <c:pt idx="37">
                  <c:v>46248</c:v>
                </c:pt>
                <c:pt idx="38">
                  <c:v>46247</c:v>
                </c:pt>
                <c:pt idx="39">
                  <c:v>46246</c:v>
                </c:pt>
                <c:pt idx="40">
                  <c:v>46245</c:v>
                </c:pt>
                <c:pt idx="41">
                  <c:v>46244</c:v>
                </c:pt>
                <c:pt idx="42">
                  <c:v>46241</c:v>
                </c:pt>
                <c:pt idx="43">
                  <c:v>46240</c:v>
                </c:pt>
                <c:pt idx="44">
                  <c:v>46239</c:v>
                </c:pt>
                <c:pt idx="45">
                  <c:v>46238</c:v>
                </c:pt>
                <c:pt idx="46">
                  <c:v>46237</c:v>
                </c:pt>
                <c:pt idx="47">
                  <c:v>46234</c:v>
                </c:pt>
                <c:pt idx="48">
                  <c:v>46233</c:v>
                </c:pt>
                <c:pt idx="49">
                  <c:v>46232</c:v>
                </c:pt>
                <c:pt idx="50">
                  <c:v>46231</c:v>
                </c:pt>
                <c:pt idx="51">
                  <c:v>46230</c:v>
                </c:pt>
                <c:pt idx="52">
                  <c:v>46227</c:v>
                </c:pt>
                <c:pt idx="53">
                  <c:v>46226</c:v>
                </c:pt>
                <c:pt idx="54">
                  <c:v>46225</c:v>
                </c:pt>
                <c:pt idx="55">
                  <c:v>46224</c:v>
                </c:pt>
                <c:pt idx="56">
                  <c:v>46223</c:v>
                </c:pt>
                <c:pt idx="57">
                  <c:v>46220</c:v>
                </c:pt>
                <c:pt idx="58">
                  <c:v>46219</c:v>
                </c:pt>
                <c:pt idx="59">
                  <c:v>46218</c:v>
                </c:pt>
                <c:pt idx="60">
                  <c:v>46217</c:v>
                </c:pt>
                <c:pt idx="61">
                  <c:v>46216</c:v>
                </c:pt>
                <c:pt idx="62">
                  <c:v>46213</c:v>
                </c:pt>
                <c:pt idx="63">
                  <c:v>46212</c:v>
                </c:pt>
                <c:pt idx="64">
                  <c:v>46211</c:v>
                </c:pt>
                <c:pt idx="65">
                  <c:v>46210</c:v>
                </c:pt>
                <c:pt idx="66">
                  <c:v>46209</c:v>
                </c:pt>
                <c:pt idx="67">
                  <c:v>46206</c:v>
                </c:pt>
                <c:pt idx="68">
                  <c:v>46205</c:v>
                </c:pt>
                <c:pt idx="69">
                  <c:v>46204</c:v>
                </c:pt>
                <c:pt idx="70">
                  <c:v>46203</c:v>
                </c:pt>
                <c:pt idx="71">
                  <c:v>46202</c:v>
                </c:pt>
                <c:pt idx="72">
                  <c:v>46199</c:v>
                </c:pt>
                <c:pt idx="73">
                  <c:v>46198</c:v>
                </c:pt>
                <c:pt idx="74">
                  <c:v>46197</c:v>
                </c:pt>
                <c:pt idx="75">
                  <c:v>46196</c:v>
                </c:pt>
                <c:pt idx="76">
                  <c:v>46195</c:v>
                </c:pt>
                <c:pt idx="77">
                  <c:v>46192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46164</c:v>
                </c:pt>
                <c:pt idx="97">
                  <c:v>46163</c:v>
                </c:pt>
                <c:pt idx="98">
                  <c:v>46162</c:v>
                </c:pt>
                <c:pt idx="99">
                  <c:v>46161</c:v>
                </c:pt>
                <c:pt idx="100">
                  <c:v>46160</c:v>
                </c:pt>
                <c:pt idx="101">
                  <c:v>46157</c:v>
                </c:pt>
                <c:pt idx="102">
                  <c:v>46156</c:v>
                </c:pt>
                <c:pt idx="103">
                  <c:v>46155</c:v>
                </c:pt>
                <c:pt idx="104">
                  <c:v>46154</c:v>
                </c:pt>
                <c:pt idx="105">
                  <c:v>46153</c:v>
                </c:pt>
                <c:pt idx="106">
                  <c:v>46150</c:v>
                </c:pt>
                <c:pt idx="107">
                  <c:v>46149</c:v>
                </c:pt>
                <c:pt idx="108">
                  <c:v>46148</c:v>
                </c:pt>
                <c:pt idx="109">
                  <c:v>46147</c:v>
                </c:pt>
                <c:pt idx="110">
                  <c:v>46143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46076</c:v>
                </c:pt>
                <c:pt idx="158">
                  <c:v>46073</c:v>
                </c:pt>
                <c:pt idx="159">
                  <c:v>46072</c:v>
                </c:pt>
                <c:pt idx="160">
                  <c:v>46071</c:v>
                </c:pt>
                <c:pt idx="161">
                  <c:v>46070</c:v>
                </c:pt>
                <c:pt idx="162">
                  <c:v>46069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46024</c:v>
                </c:pt>
                <c:pt idx="194">
                  <c:v>46022</c:v>
                </c:pt>
                <c:pt idx="195">
                  <c:v>46021</c:v>
                </c:pt>
                <c:pt idx="196">
                  <c:v>46020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  <c:pt idx="225">
                  <c:v>45975</c:v>
                </c:pt>
                <c:pt idx="226">
                  <c:v>45974</c:v>
                </c:pt>
                <c:pt idx="227">
                  <c:v>45973</c:v>
                </c:pt>
                <c:pt idx="228">
                  <c:v>45972</c:v>
                </c:pt>
                <c:pt idx="229">
                  <c:v>45971</c:v>
                </c:pt>
                <c:pt idx="230">
                  <c:v>45968</c:v>
                </c:pt>
                <c:pt idx="231">
                  <c:v>45967</c:v>
                </c:pt>
                <c:pt idx="232">
                  <c:v>45966</c:v>
                </c:pt>
                <c:pt idx="233">
                  <c:v>45965</c:v>
                </c:pt>
                <c:pt idx="234">
                  <c:v>45964</c:v>
                </c:pt>
                <c:pt idx="235">
                  <c:v>45961</c:v>
                </c:pt>
                <c:pt idx="236">
                  <c:v>45960</c:v>
                </c:pt>
                <c:pt idx="237">
                  <c:v>45959</c:v>
                </c:pt>
                <c:pt idx="238">
                  <c:v>45958</c:v>
                </c:pt>
                <c:pt idx="239">
                  <c:v>45957</c:v>
                </c:pt>
                <c:pt idx="240">
                  <c:v>45954</c:v>
                </c:pt>
                <c:pt idx="241">
                  <c:v>45953</c:v>
                </c:pt>
                <c:pt idx="242">
                  <c:v>45952</c:v>
                </c:pt>
                <c:pt idx="243">
                  <c:v>45951</c:v>
                </c:pt>
                <c:pt idx="244">
                  <c:v>45950</c:v>
                </c:pt>
                <c:pt idx="245">
                  <c:v>45947</c:v>
                </c:pt>
                <c:pt idx="246">
                  <c:v>45946</c:v>
                </c:pt>
                <c:pt idx="247">
                  <c:v>45945</c:v>
                </c:pt>
                <c:pt idx="248">
                  <c:v>45944</c:v>
                </c:pt>
                <c:pt idx="249">
                  <c:v>45943</c:v>
                </c:pt>
                <c:pt idx="250">
                  <c:v>45940</c:v>
                </c:pt>
                <c:pt idx="251">
                  <c:v>45939</c:v>
                </c:pt>
                <c:pt idx="252">
                  <c:v>45938</c:v>
                </c:pt>
                <c:pt idx="253">
                  <c:v>45937</c:v>
                </c:pt>
                <c:pt idx="254">
                  <c:v>45936</c:v>
                </c:pt>
                <c:pt idx="255">
                  <c:v>45933</c:v>
                </c:pt>
                <c:pt idx="256">
                  <c:v>45932</c:v>
                </c:pt>
                <c:pt idx="257">
                  <c:v>45931</c:v>
                </c:pt>
                <c:pt idx="258">
                  <c:v>45930</c:v>
                </c:pt>
                <c:pt idx="259">
                  <c:v>45929</c:v>
                </c:pt>
                <c:pt idx="260">
                  <c:v>45926</c:v>
                </c:pt>
                <c:pt idx="261">
                  <c:v>45925</c:v>
                </c:pt>
                <c:pt idx="262">
                  <c:v>45924</c:v>
                </c:pt>
                <c:pt idx="263">
                  <c:v>45923</c:v>
                </c:pt>
                <c:pt idx="264">
                  <c:v>45922</c:v>
                </c:pt>
                <c:pt idx="265">
                  <c:v>45919</c:v>
                </c:pt>
                <c:pt idx="266">
                  <c:v>45918</c:v>
                </c:pt>
                <c:pt idx="267">
                  <c:v>45917</c:v>
                </c:pt>
                <c:pt idx="268">
                  <c:v>45916</c:v>
                </c:pt>
                <c:pt idx="269">
                  <c:v>45915</c:v>
                </c:pt>
                <c:pt idx="270">
                  <c:v>45912</c:v>
                </c:pt>
                <c:pt idx="271">
                  <c:v>45911</c:v>
                </c:pt>
                <c:pt idx="272">
                  <c:v>45910</c:v>
                </c:pt>
                <c:pt idx="273">
                  <c:v>45909</c:v>
                </c:pt>
                <c:pt idx="274">
                  <c:v>45908</c:v>
                </c:pt>
                <c:pt idx="275">
                  <c:v>45905</c:v>
                </c:pt>
                <c:pt idx="276">
                  <c:v>45904</c:v>
                </c:pt>
                <c:pt idx="277">
                  <c:v>45903</c:v>
                </c:pt>
                <c:pt idx="278">
                  <c:v>45902</c:v>
                </c:pt>
                <c:pt idx="279">
                  <c:v>45901</c:v>
                </c:pt>
                <c:pt idx="280">
                  <c:v>45898</c:v>
                </c:pt>
                <c:pt idx="281">
                  <c:v>45897</c:v>
                </c:pt>
                <c:pt idx="282">
                  <c:v>45896</c:v>
                </c:pt>
                <c:pt idx="283">
                  <c:v>45895</c:v>
                </c:pt>
                <c:pt idx="284">
                  <c:v>45891</c:v>
                </c:pt>
                <c:pt idx="285">
                  <c:v>45890</c:v>
                </c:pt>
                <c:pt idx="286">
                  <c:v>45889</c:v>
                </c:pt>
                <c:pt idx="287">
                  <c:v>45888</c:v>
                </c:pt>
                <c:pt idx="288">
                  <c:v>45887</c:v>
                </c:pt>
                <c:pt idx="289">
                  <c:v>45884</c:v>
                </c:pt>
                <c:pt idx="290">
                  <c:v>45883</c:v>
                </c:pt>
                <c:pt idx="291">
                  <c:v>45882</c:v>
                </c:pt>
                <c:pt idx="292">
                  <c:v>45881</c:v>
                </c:pt>
                <c:pt idx="293">
                  <c:v>45880</c:v>
                </c:pt>
                <c:pt idx="294">
                  <c:v>45877</c:v>
                </c:pt>
                <c:pt idx="295">
                  <c:v>45876</c:v>
                </c:pt>
                <c:pt idx="296">
                  <c:v>45875</c:v>
                </c:pt>
                <c:pt idx="297">
                  <c:v>45874</c:v>
                </c:pt>
                <c:pt idx="298">
                  <c:v>45873</c:v>
                </c:pt>
                <c:pt idx="299">
                  <c:v>45870</c:v>
                </c:pt>
                <c:pt idx="300">
                  <c:v>45869</c:v>
                </c:pt>
                <c:pt idx="301">
                  <c:v>45868</c:v>
                </c:pt>
                <c:pt idx="302">
                  <c:v>45867</c:v>
                </c:pt>
                <c:pt idx="303">
                  <c:v>45866</c:v>
                </c:pt>
                <c:pt idx="304">
                  <c:v>45863</c:v>
                </c:pt>
                <c:pt idx="305">
                  <c:v>45862</c:v>
                </c:pt>
                <c:pt idx="306">
                  <c:v>45861</c:v>
                </c:pt>
                <c:pt idx="307">
                  <c:v>45860</c:v>
                </c:pt>
                <c:pt idx="308">
                  <c:v>45859</c:v>
                </c:pt>
                <c:pt idx="309">
                  <c:v>45856</c:v>
                </c:pt>
                <c:pt idx="310">
                  <c:v>45855</c:v>
                </c:pt>
                <c:pt idx="311">
                  <c:v>45854</c:v>
                </c:pt>
                <c:pt idx="312">
                  <c:v>45853</c:v>
                </c:pt>
                <c:pt idx="313">
                  <c:v>45852</c:v>
                </c:pt>
                <c:pt idx="314">
                  <c:v>45849</c:v>
                </c:pt>
                <c:pt idx="315">
                  <c:v>45848</c:v>
                </c:pt>
                <c:pt idx="316">
                  <c:v>45847</c:v>
                </c:pt>
                <c:pt idx="317">
                  <c:v>45846</c:v>
                </c:pt>
                <c:pt idx="318">
                  <c:v>45845</c:v>
                </c:pt>
                <c:pt idx="319">
                  <c:v>45842</c:v>
                </c:pt>
                <c:pt idx="320">
                  <c:v>45841</c:v>
                </c:pt>
                <c:pt idx="321">
                  <c:v>45840</c:v>
                </c:pt>
                <c:pt idx="322">
                  <c:v>45839</c:v>
                </c:pt>
                <c:pt idx="323">
                  <c:v>45838</c:v>
                </c:pt>
                <c:pt idx="324">
                  <c:v>45835</c:v>
                </c:pt>
                <c:pt idx="325">
                  <c:v>45834</c:v>
                </c:pt>
                <c:pt idx="326">
                  <c:v>45833</c:v>
                </c:pt>
                <c:pt idx="327">
                  <c:v>45832</c:v>
                </c:pt>
                <c:pt idx="328">
                  <c:v>45831</c:v>
                </c:pt>
                <c:pt idx="329">
                  <c:v>45828</c:v>
                </c:pt>
                <c:pt idx="330">
                  <c:v>45827</c:v>
                </c:pt>
                <c:pt idx="331">
                  <c:v>45826</c:v>
                </c:pt>
                <c:pt idx="332">
                  <c:v>45825</c:v>
                </c:pt>
                <c:pt idx="333">
                  <c:v>45824</c:v>
                </c:pt>
                <c:pt idx="334">
                  <c:v>45821</c:v>
                </c:pt>
                <c:pt idx="335">
                  <c:v>45820</c:v>
                </c:pt>
                <c:pt idx="336">
                  <c:v>45819</c:v>
                </c:pt>
                <c:pt idx="337">
                  <c:v>45818</c:v>
                </c:pt>
                <c:pt idx="338">
                  <c:v>45817</c:v>
                </c:pt>
                <c:pt idx="339">
                  <c:v>45814</c:v>
                </c:pt>
                <c:pt idx="340">
                  <c:v>45813</c:v>
                </c:pt>
                <c:pt idx="341">
                  <c:v>45812</c:v>
                </c:pt>
                <c:pt idx="342">
                  <c:v>45811</c:v>
                </c:pt>
                <c:pt idx="343">
                  <c:v>45810</c:v>
                </c:pt>
                <c:pt idx="344">
                  <c:v>45807</c:v>
                </c:pt>
                <c:pt idx="345">
                  <c:v>45806</c:v>
                </c:pt>
                <c:pt idx="346">
                  <c:v>45805</c:v>
                </c:pt>
                <c:pt idx="347">
                  <c:v>45804</c:v>
                </c:pt>
                <c:pt idx="348">
                  <c:v>45800</c:v>
                </c:pt>
                <c:pt idx="349">
                  <c:v>45799</c:v>
                </c:pt>
                <c:pt idx="350">
                  <c:v>45798</c:v>
                </c:pt>
                <c:pt idx="351">
                  <c:v>45797</c:v>
                </c:pt>
                <c:pt idx="352">
                  <c:v>45796</c:v>
                </c:pt>
                <c:pt idx="353">
                  <c:v>45793</c:v>
                </c:pt>
                <c:pt idx="354">
                  <c:v>45792</c:v>
                </c:pt>
                <c:pt idx="355">
                  <c:v>45791</c:v>
                </c:pt>
                <c:pt idx="356">
                  <c:v>45790</c:v>
                </c:pt>
                <c:pt idx="357">
                  <c:v>45789</c:v>
                </c:pt>
                <c:pt idx="358">
                  <c:v>45786</c:v>
                </c:pt>
                <c:pt idx="359">
                  <c:v>45785</c:v>
                </c:pt>
                <c:pt idx="360">
                  <c:v>45784</c:v>
                </c:pt>
                <c:pt idx="361">
                  <c:v>45783</c:v>
                </c:pt>
                <c:pt idx="362">
                  <c:v>45779</c:v>
                </c:pt>
                <c:pt idx="363">
                  <c:v>45778</c:v>
                </c:pt>
                <c:pt idx="364">
                  <c:v>45777</c:v>
                </c:pt>
                <c:pt idx="365">
                  <c:v>45776</c:v>
                </c:pt>
                <c:pt idx="366">
                  <c:v>45775</c:v>
                </c:pt>
                <c:pt idx="367">
                  <c:v>45772</c:v>
                </c:pt>
                <c:pt idx="368">
                  <c:v>45771</c:v>
                </c:pt>
                <c:pt idx="369">
                  <c:v>45770</c:v>
                </c:pt>
                <c:pt idx="370">
                  <c:v>45769</c:v>
                </c:pt>
                <c:pt idx="371">
                  <c:v>45764</c:v>
                </c:pt>
                <c:pt idx="372">
                  <c:v>45763</c:v>
                </c:pt>
                <c:pt idx="373">
                  <c:v>45762</c:v>
                </c:pt>
                <c:pt idx="374">
                  <c:v>45761</c:v>
                </c:pt>
                <c:pt idx="375">
                  <c:v>45758</c:v>
                </c:pt>
                <c:pt idx="376">
                  <c:v>45757</c:v>
                </c:pt>
                <c:pt idx="377">
                  <c:v>45756</c:v>
                </c:pt>
                <c:pt idx="378">
                  <c:v>45755</c:v>
                </c:pt>
                <c:pt idx="379">
                  <c:v>45754</c:v>
                </c:pt>
                <c:pt idx="380">
                  <c:v>45751</c:v>
                </c:pt>
                <c:pt idx="381">
                  <c:v>45750</c:v>
                </c:pt>
                <c:pt idx="382">
                  <c:v>45749</c:v>
                </c:pt>
                <c:pt idx="383">
                  <c:v>45748</c:v>
                </c:pt>
                <c:pt idx="384">
                  <c:v>45747</c:v>
                </c:pt>
                <c:pt idx="385">
                  <c:v>45744</c:v>
                </c:pt>
                <c:pt idx="386">
                  <c:v>45743</c:v>
                </c:pt>
                <c:pt idx="387">
                  <c:v>45742</c:v>
                </c:pt>
                <c:pt idx="388">
                  <c:v>45741</c:v>
                </c:pt>
                <c:pt idx="389">
                  <c:v>45740</c:v>
                </c:pt>
                <c:pt idx="390">
                  <c:v>45737</c:v>
                </c:pt>
                <c:pt idx="391">
                  <c:v>45736</c:v>
                </c:pt>
                <c:pt idx="392">
                  <c:v>45735</c:v>
                </c:pt>
                <c:pt idx="393">
                  <c:v>45734</c:v>
                </c:pt>
                <c:pt idx="394">
                  <c:v>45733</c:v>
                </c:pt>
                <c:pt idx="395">
                  <c:v>45730</c:v>
                </c:pt>
                <c:pt idx="396">
                  <c:v>45729</c:v>
                </c:pt>
                <c:pt idx="397">
                  <c:v>45728</c:v>
                </c:pt>
                <c:pt idx="398">
                  <c:v>45727</c:v>
                </c:pt>
                <c:pt idx="399">
                  <c:v>45726</c:v>
                </c:pt>
                <c:pt idx="400">
                  <c:v>45723</c:v>
                </c:pt>
                <c:pt idx="401">
                  <c:v>45722</c:v>
                </c:pt>
                <c:pt idx="402">
                  <c:v>45721</c:v>
                </c:pt>
                <c:pt idx="403">
                  <c:v>45720</c:v>
                </c:pt>
                <c:pt idx="404">
                  <c:v>45719</c:v>
                </c:pt>
                <c:pt idx="405">
                  <c:v>45716</c:v>
                </c:pt>
                <c:pt idx="406">
                  <c:v>45715</c:v>
                </c:pt>
                <c:pt idx="407">
                  <c:v>45714</c:v>
                </c:pt>
                <c:pt idx="408">
                  <c:v>45713</c:v>
                </c:pt>
                <c:pt idx="409">
                  <c:v>45712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45702</c:v>
                </c:pt>
                <c:pt idx="416">
                  <c:v>45701</c:v>
                </c:pt>
                <c:pt idx="417">
                  <c:v>45700</c:v>
                </c:pt>
                <c:pt idx="418">
                  <c:v>45699</c:v>
                </c:pt>
                <c:pt idx="419">
                  <c:v>45698</c:v>
                </c:pt>
                <c:pt idx="420">
                  <c:v>45695</c:v>
                </c:pt>
                <c:pt idx="421">
                  <c:v>45694</c:v>
                </c:pt>
                <c:pt idx="422">
                  <c:v>45693</c:v>
                </c:pt>
                <c:pt idx="423">
                  <c:v>45692</c:v>
                </c:pt>
                <c:pt idx="424">
                  <c:v>45691</c:v>
                </c:pt>
                <c:pt idx="425">
                  <c:v>45688</c:v>
                </c:pt>
                <c:pt idx="426">
                  <c:v>45687</c:v>
                </c:pt>
                <c:pt idx="427">
                  <c:v>45686</c:v>
                </c:pt>
                <c:pt idx="428">
                  <c:v>45685</c:v>
                </c:pt>
                <c:pt idx="429">
                  <c:v>45684</c:v>
                </c:pt>
                <c:pt idx="430">
                  <c:v>45681</c:v>
                </c:pt>
                <c:pt idx="431">
                  <c:v>45680</c:v>
                </c:pt>
                <c:pt idx="432">
                  <c:v>45679</c:v>
                </c:pt>
                <c:pt idx="433">
                  <c:v>45678</c:v>
                </c:pt>
                <c:pt idx="434">
                  <c:v>45677</c:v>
                </c:pt>
                <c:pt idx="435">
                  <c:v>45674</c:v>
                </c:pt>
                <c:pt idx="436">
                  <c:v>45673</c:v>
                </c:pt>
                <c:pt idx="437">
                  <c:v>45672</c:v>
                </c:pt>
                <c:pt idx="438">
                  <c:v>45671</c:v>
                </c:pt>
                <c:pt idx="439">
                  <c:v>45670</c:v>
                </c:pt>
                <c:pt idx="440">
                  <c:v>45667</c:v>
                </c:pt>
                <c:pt idx="441">
                  <c:v>45666</c:v>
                </c:pt>
                <c:pt idx="442">
                  <c:v>45665</c:v>
                </c:pt>
                <c:pt idx="443">
                  <c:v>45664</c:v>
                </c:pt>
                <c:pt idx="444">
                  <c:v>45663</c:v>
                </c:pt>
                <c:pt idx="445">
                  <c:v>45660</c:v>
                </c:pt>
                <c:pt idx="446">
                  <c:v>45659</c:v>
                </c:pt>
              </c:numCache>
            </c:numRef>
          </c:cat>
          <c:val>
            <c:numRef>
              <c:f>ZINC!$C$2:$C$448</c:f>
              <c:numCache>
                <c:formatCode>General</c:formatCode>
                <c:ptCount val="447"/>
                <c:pt idx="0">
                  <c:v>367.070777</c:v>
                </c:pt>
                <c:pt idx="1">
                  <c:v>366.7415444</c:v>
                </c:pt>
                <c:pt idx="2">
                  <c:v>363.3724194</c:v>
                </c:pt>
                <c:pt idx="3">
                  <c:v>364.8560094</c:v>
                </c:pt>
                <c:pt idx="4">
                  <c:v>368.0360118</c:v>
                </c:pt>
                <c:pt idx="5">
                  <c:v>379.5175728</c:v>
                </c:pt>
                <c:pt idx="6">
                  <c:v>381.9196617</c:v>
                </c:pt>
                <c:pt idx="7">
                  <c:v>379.7457717</c:v>
                </c:pt>
                <c:pt idx="8">
                  <c:v>389.320708</c:v>
                </c:pt>
                <c:pt idx="9">
                  <c:v>381.8173118999999</c:v>
                </c:pt>
                <c:pt idx="10">
                  <c:v>378.0417189999999</c:v>
                </c:pt>
                <c:pt idx="11">
                  <c:v>383.8465074</c:v>
                </c:pt>
                <c:pt idx="12">
                  <c:v>384.9207838</c:v>
                </c:pt>
                <c:pt idx="13">
                  <c:v>384.12191</c:v>
                </c:pt>
                <c:pt idx="14">
                  <c:v>377.8847555</c:v>
                </c:pt>
                <c:pt idx="15">
                  <c:v>377.7287721</c:v>
                </c:pt>
                <c:pt idx="16">
                  <c:v>376.2190266</c:v>
                </c:pt>
                <c:pt idx="17">
                  <c:v>378.8025201</c:v>
                </c:pt>
                <c:pt idx="18">
                  <c:v>384.3338675</c:v>
                </c:pt>
                <c:pt idx="19">
                  <c:v>390.9236655</c:v>
                </c:pt>
                <c:pt idx="20">
                  <c:v>398.2907838</c:v>
                </c:pt>
                <c:pt idx="21">
                  <c:v>389.290158</c:v>
                </c:pt>
                <c:pt idx="22">
                  <c:v>392.6149319</c:v>
                </c:pt>
                <c:pt idx="23">
                  <c:v>386.1863518</c:v>
                </c:pt>
                <c:pt idx="24">
                  <c:v>377.4500904</c:v>
                </c:pt>
                <c:pt idx="25">
                  <c:v>379.8804</c:v>
                </c:pt>
                <c:pt idx="26">
                  <c:v>390.3888155</c:v>
                </c:pt>
                <c:pt idx="27">
                  <c:v>388.934898</c:v>
                </c:pt>
                <c:pt idx="28">
                  <c:v>392.2723017</c:v>
                </c:pt>
                <c:pt idx="29">
                  <c:v>392.6854659</c:v>
                </c:pt>
                <c:pt idx="30">
                  <c:v>381.6129141</c:v>
                </c:pt>
                <c:pt idx="31">
                  <c:v>381.467313</c:v>
                </c:pt>
                <c:pt idx="32">
                  <c:v>381.071866</c:v>
                </c:pt>
                <c:pt idx="33">
                  <c:v>369.7026048</c:v>
                </c:pt>
                <c:pt idx="34">
                  <c:v>359.053875</c:v>
                </c:pt>
                <c:pt idx="35">
                  <c:v>363.094974</c:v>
                </c:pt>
                <c:pt idx="36">
                  <c:v>368.5453245</c:v>
                </c:pt>
                <c:pt idx="37">
                  <c:v>369.7769125</c:v>
                </c:pt>
                <c:pt idx="38">
                  <c:v>363.1296988</c:v>
                </c:pt>
                <c:pt idx="39">
                  <c:v>367.5813372</c:v>
                </c:pt>
                <c:pt idx="40">
                  <c:v>364.7414862000001</c:v>
                </c:pt>
                <c:pt idx="41">
                  <c:v>360.639216</c:v>
                </c:pt>
                <c:pt idx="42">
                  <c:v>360.3830975</c:v>
                </c:pt>
                <c:pt idx="43">
                  <c:v>367.2068421</c:v>
                </c:pt>
                <c:pt idx="44">
                  <c:v>355.4772669</c:v>
                </c:pt>
                <c:pt idx="45">
                  <c:v>355.650651</c:v>
                </c:pt>
                <c:pt idx="46">
                  <c:v>357.3206350999999</c:v>
                </c:pt>
                <c:pt idx="47">
                  <c:v>353.8726113</c:v>
                </c:pt>
                <c:pt idx="48">
                  <c:v>350.5731474</c:v>
                </c:pt>
                <c:pt idx="49">
                  <c:v>348.314163</c:v>
                </c:pt>
                <c:pt idx="50">
                  <c:v>347.8809951</c:v>
                </c:pt>
                <c:pt idx="51">
                  <c:v>354.4920288</c:v>
                </c:pt>
                <c:pt idx="52">
                  <c:v>350.726187</c:v>
                </c:pt>
                <c:pt idx="53">
                  <c:v>352.6719443</c:v>
                </c:pt>
                <c:pt idx="54">
                  <c:v>348.658843</c:v>
                </c:pt>
                <c:pt idx="55">
                  <c:v>345.6470367</c:v>
                </c:pt>
                <c:pt idx="56">
                  <c:v>345.0304</c:v>
                </c:pt>
                <c:pt idx="57">
                  <c:v>342.0047085</c:v>
                </c:pt>
                <c:pt idx="58">
                  <c:v>345.8750652</c:v>
                </c:pt>
                <c:pt idx="59">
                  <c:v>341.92452165</c:v>
                </c:pt>
                <c:pt idx="60">
                  <c:v>345.0004851</c:v>
                </c:pt>
                <c:pt idx="61">
                  <c:v>342.2217856</c:v>
                </c:pt>
                <c:pt idx="62">
                  <c:v>343.3170658</c:v>
                </c:pt>
                <c:pt idx="63">
                  <c:v>345.4468012</c:v>
                </c:pt>
                <c:pt idx="64">
                  <c:v>336.0440844</c:v>
                </c:pt>
                <c:pt idx="65">
                  <c:v>339.317128</c:v>
                </c:pt>
                <c:pt idx="66">
                  <c:v>343.4691254000001</c:v>
                </c:pt>
                <c:pt idx="67">
                  <c:v>337.7238768</c:v>
                </c:pt>
                <c:pt idx="68">
                  <c:v>331.0740225</c:v>
                </c:pt>
                <c:pt idx="69">
                  <c:v>334.3102866999999</c:v>
                </c:pt>
                <c:pt idx="70">
                  <c:v>337.28738625</c:v>
                </c:pt>
                <c:pt idx="71">
                  <c:v>329.3824829</c:v>
                </c:pt>
                <c:pt idx="72">
                  <c:v>326.7910315</c:v>
                </c:pt>
                <c:pt idx="73">
                  <c:v>324.2567328</c:v>
                </c:pt>
                <c:pt idx="74">
                  <c:v>325.477026</c:v>
                </c:pt>
                <c:pt idx="75">
                  <c:v>331.7565192</c:v>
                </c:pt>
                <c:pt idx="76">
                  <c:v>341.3588525</c:v>
                </c:pt>
                <c:pt idx="77">
                  <c:v>338.64026075</c:v>
                </c:pt>
                <c:pt idx="78">
                  <c:v>336.1064175</c:v>
                </c:pt>
                <c:pt idx="79">
                  <c:v>338.9978736</c:v>
                </c:pt>
                <c:pt idx="80">
                  <c:v>336.18216</c:v>
                </c:pt>
                <c:pt idx="81">
                  <c:v>337.2401864</c:v>
                </c:pt>
                <c:pt idx="82">
                  <c:v>339.2755524999999</c:v>
                </c:pt>
                <c:pt idx="83">
                  <c:v>331.958694</c:v>
                </c:pt>
                <c:pt idx="84">
                  <c:v>331.816653</c:v>
                </c:pt>
                <c:pt idx="85">
                  <c:v>341.9939784</c:v>
                </c:pt>
                <c:pt idx="86">
                  <c:v>336.4860762</c:v>
                </c:pt>
                <c:pt idx="87">
                  <c:v>341.05357</c:v>
                </c:pt>
                <c:pt idx="88">
                  <c:v>341.2262700000001</c:v>
                </c:pt>
                <c:pt idx="89">
                  <c:v>347.15279775</c:v>
                </c:pt>
                <c:pt idx="90">
                  <c:v>343.7547624</c:v>
                </c:pt>
                <c:pt idx="91">
                  <c:v>337.3385715</c:v>
                </c:pt>
                <c:pt idx="92">
                  <c:v>338.5195905</c:v>
                </c:pt>
                <c:pt idx="93">
                  <c:v>333.2141904</c:v>
                </c:pt>
                <c:pt idx="94">
                  <c:v>336.7916628</c:v>
                </c:pt>
                <c:pt idx="95">
                  <c:v>340.4476779</c:v>
                </c:pt>
                <c:pt idx="96">
                  <c:v>340.1259666</c:v>
                </c:pt>
                <c:pt idx="97">
                  <c:v>339.758923</c:v>
                </c:pt>
                <c:pt idx="98">
                  <c:v>340.7943879</c:v>
                </c:pt>
                <c:pt idx="99">
                  <c:v>338.845365</c:v>
                </c:pt>
                <c:pt idx="100">
                  <c:v>339.8243492</c:v>
                </c:pt>
                <c:pt idx="101">
                  <c:v>338.3292385</c:v>
                </c:pt>
                <c:pt idx="102">
                  <c:v>344.3274284</c:v>
                </c:pt>
                <c:pt idx="103">
                  <c:v>336.4137112</c:v>
                </c:pt>
                <c:pt idx="104">
                  <c:v>334.2562872</c:v>
                </c:pt>
                <c:pt idx="105">
                  <c:v>327.6883818</c:v>
                </c:pt>
                <c:pt idx="106">
                  <c:v>322.6895205</c:v>
                </c:pt>
                <c:pt idx="107">
                  <c:v>324.6074575</c:v>
                </c:pt>
                <c:pt idx="108">
                  <c:v>323.7489486</c:v>
                </c:pt>
                <c:pt idx="109">
                  <c:v>319.2659496</c:v>
                </c:pt>
                <c:pt idx="110">
                  <c:v>318.714534175</c:v>
                </c:pt>
                <c:pt idx="111">
                  <c:v>320.2978371</c:v>
                </c:pt>
                <c:pt idx="112">
                  <c:v>315.735497</c:v>
                </c:pt>
                <c:pt idx="113">
                  <c:v>318.063165</c:v>
                </c:pt>
                <c:pt idx="114">
                  <c:v>324.5297676</c:v>
                </c:pt>
                <c:pt idx="115">
                  <c:v>328.620863</c:v>
                </c:pt>
                <c:pt idx="116">
                  <c:v>324.2003692</c:v>
                </c:pt>
                <c:pt idx="117">
                  <c:v>325.4201268</c:v>
                </c:pt>
                <c:pt idx="118">
                  <c:v>321.2480952</c:v>
                </c:pt>
                <c:pt idx="119">
                  <c:v>319.223583</c:v>
                </c:pt>
                <c:pt idx="120">
                  <c:v>318.8761165</c:v>
                </c:pt>
                <c:pt idx="121">
                  <c:v>318.745855</c:v>
                </c:pt>
                <c:pt idx="122">
                  <c:v>313.972137</c:v>
                </c:pt>
                <c:pt idx="123">
                  <c:v>308.148885</c:v>
                </c:pt>
                <c:pt idx="124">
                  <c:v>308.5358778</c:v>
                </c:pt>
                <c:pt idx="125">
                  <c:v>305.4644124</c:v>
                </c:pt>
                <c:pt idx="126">
                  <c:v>301.8732024</c:v>
                </c:pt>
                <c:pt idx="127">
                  <c:v>304.980587</c:v>
                </c:pt>
                <c:pt idx="128">
                  <c:v>308.6355</c:v>
                </c:pt>
                <c:pt idx="129">
                  <c:v>301.530468</c:v>
                </c:pt>
                <c:pt idx="130">
                  <c:v>303.2765801</c:v>
                </c:pt>
                <c:pt idx="131">
                  <c:v>299.8922201</c:v>
                </c:pt>
                <c:pt idx="132">
                  <c:v>299.2022423</c:v>
                </c:pt>
                <c:pt idx="133">
                  <c:v>290.89131</c:v>
                </c:pt>
                <c:pt idx="134">
                  <c:v>290.10648325</c:v>
                </c:pt>
                <c:pt idx="135">
                  <c:v>286.3134879</c:v>
                </c:pt>
                <c:pt idx="136">
                  <c:v>285.1111304</c:v>
                </c:pt>
                <c:pt idx="137">
                  <c:v>285.44992</c:v>
                </c:pt>
                <c:pt idx="138">
                  <c:v>286.15921365</c:v>
                </c:pt>
                <c:pt idx="139">
                  <c:v>279.6285485</c:v>
                </c:pt>
                <c:pt idx="140">
                  <c:v>288.8181736</c:v>
                </c:pt>
                <c:pt idx="141">
                  <c:v>294.845373</c:v>
                </c:pt>
                <c:pt idx="142">
                  <c:v>299.364984</c:v>
                </c:pt>
                <c:pt idx="143">
                  <c:v>302.280435</c:v>
                </c:pt>
                <c:pt idx="144">
                  <c:v>301.440192</c:v>
                </c:pt>
                <c:pt idx="145">
                  <c:v>300.4131876</c:v>
                </c:pt>
                <c:pt idx="146">
                  <c:v>306.7860116</c:v>
                </c:pt>
                <c:pt idx="147">
                  <c:v>306.316148</c:v>
                </c:pt>
                <c:pt idx="148">
                  <c:v>296.8692302</c:v>
                </c:pt>
                <c:pt idx="149">
                  <c:v>299.3470425</c:v>
                </c:pt>
                <c:pt idx="150">
                  <c:v>302.8721496</c:v>
                </c:pt>
                <c:pt idx="151">
                  <c:v>301.9671577</c:v>
                </c:pt>
                <c:pt idx="152">
                  <c:v>306.7279956</c:v>
                </c:pt>
                <c:pt idx="153">
                  <c:v>302.6046234</c:v>
                </c:pt>
                <c:pt idx="154">
                  <c:v>303.8118624</c:v>
                </c:pt>
                <c:pt idx="155">
                  <c:v>304.8650704</c:v>
                </c:pt>
                <c:pt idx="156">
                  <c:v>304.8274011</c:v>
                </c:pt>
                <c:pt idx="157">
                  <c:v>301.6400364</c:v>
                </c:pt>
                <c:pt idx="158">
                  <c:v>300.9595062</c:v>
                </c:pt>
                <c:pt idx="159">
                  <c:v>298.9443802</c:v>
                </c:pt>
                <c:pt idx="160">
                  <c:v>297.1154313</c:v>
                </c:pt>
                <c:pt idx="161">
                  <c:v>295.0168</c:v>
                </c:pt>
                <c:pt idx="162">
                  <c:v>295.3599</c:v>
                </c:pt>
                <c:pt idx="163">
                  <c:v>298.9932425</c:v>
                </c:pt>
                <c:pt idx="164">
                  <c:v>307.6596012</c:v>
                </c:pt>
                <c:pt idx="165">
                  <c:v>311.2804975</c:v>
                </c:pt>
                <c:pt idx="166">
                  <c:v>302.7093366</c:v>
                </c:pt>
                <c:pt idx="167">
                  <c:v>300.6271953</c:v>
                </c:pt>
                <c:pt idx="168">
                  <c:v>297.469627</c:v>
                </c:pt>
                <c:pt idx="169">
                  <c:v>294.2380035</c:v>
                </c:pt>
                <c:pt idx="170">
                  <c:v>301.57941155</c:v>
                </c:pt>
                <c:pt idx="171">
                  <c:v>297.578855</c:v>
                </c:pt>
                <c:pt idx="172">
                  <c:v>309.0245796</c:v>
                </c:pt>
                <c:pt idx="173">
                  <c:v>307.26196605</c:v>
                </c:pt>
                <c:pt idx="174">
                  <c:v>320.6798628</c:v>
                </c:pt>
                <c:pt idx="175">
                  <c:v>308.0018255</c:v>
                </c:pt>
                <c:pt idx="176">
                  <c:v>302.3777492</c:v>
                </c:pt>
                <c:pt idx="177">
                  <c:v>305.512899575</c:v>
                </c:pt>
                <c:pt idx="178">
                  <c:v>295.1064095</c:v>
                </c:pt>
                <c:pt idx="179">
                  <c:v>288.5309813</c:v>
                </c:pt>
                <c:pt idx="180">
                  <c:v>288.611375</c:v>
                </c:pt>
                <c:pt idx="181">
                  <c:v>287.0352468</c:v>
                </c:pt>
                <c:pt idx="182">
                  <c:v>289.650072</c:v>
                </c:pt>
                <c:pt idx="183">
                  <c:v>290.21501455</c:v>
                </c:pt>
                <c:pt idx="184">
                  <c:v>297.364750025</c:v>
                </c:pt>
                <c:pt idx="185">
                  <c:v>292.02768</c:v>
                </c:pt>
                <c:pt idx="186">
                  <c:v>294.22756815</c:v>
                </c:pt>
                <c:pt idx="187">
                  <c:v>284.098185</c:v>
                </c:pt>
                <c:pt idx="188">
                  <c:v>279.56765925</c:v>
                </c:pt>
                <c:pt idx="189">
                  <c:v>279.297551</c:v>
                </c:pt>
                <c:pt idx="190">
                  <c:v>284.670228</c:v>
                </c:pt>
                <c:pt idx="191">
                  <c:v>289.1653765</c:v>
                </c:pt>
                <c:pt idx="192">
                  <c:v>282.3736312</c:v>
                </c:pt>
                <c:pt idx="193">
                  <c:v>279.9257652</c:v>
                </c:pt>
                <c:pt idx="194">
                  <c:v>275.4693073</c:v>
                </c:pt>
                <c:pt idx="195">
                  <c:v>278.7330471</c:v>
                </c:pt>
                <c:pt idx="196">
                  <c:v>274.9654336</c:v>
                </c:pt>
                <c:pt idx="197">
                  <c:v>274.65223285</c:v>
                </c:pt>
                <c:pt idx="198">
                  <c:v>277.2646161</c:v>
                </c:pt>
                <c:pt idx="199">
                  <c:v>271.63991445</c:v>
                </c:pt>
                <c:pt idx="200">
                  <c:v>274.2004</c:v>
                </c:pt>
                <c:pt idx="201">
                  <c:v>273.6355908</c:v>
                </c:pt>
                <c:pt idx="202">
                  <c:v>274.01332485</c:v>
                </c:pt>
                <c:pt idx="203">
                  <c:v>275.5181454</c:v>
                </c:pt>
                <c:pt idx="204">
                  <c:v>283.6901956</c:v>
                </c:pt>
                <c:pt idx="205">
                  <c:v>293.0388686</c:v>
                </c:pt>
                <c:pt idx="206">
                  <c:v>300.0290639999999</c:v>
                </c:pt>
                <c:pt idx="207">
                  <c:v>292.9260898</c:v>
                </c:pt>
                <c:pt idx="208">
                  <c:v>293.4638728</c:v>
                </c:pt>
                <c:pt idx="209">
                  <c:v>293.608172</c:v>
                </c:pt>
                <c:pt idx="210">
                  <c:v>289.7344836</c:v>
                </c:pt>
                <c:pt idx="211">
                  <c:v>290.941649</c:v>
                </c:pt>
                <c:pt idx="212">
                  <c:v>292.51896285</c:v>
                </c:pt>
                <c:pt idx="213">
                  <c:v>301.17208935</c:v>
                </c:pt>
                <c:pt idx="214">
                  <c:v>297.500034</c:v>
                </c:pt>
                <c:pt idx="215">
                  <c:v>291.1783035</c:v>
                </c:pt>
                <c:pt idx="216">
                  <c:v>284.9377922</c:v>
                </c:pt>
                <c:pt idx="217">
                  <c:v>285.1120906</c:v>
                </c:pt>
                <c:pt idx="218">
                  <c:v>278.1920134</c:v>
                </c:pt>
                <c:pt idx="219">
                  <c:v>279.75039435</c:v>
                </c:pt>
                <c:pt idx="220">
                  <c:v>276.4687838</c:v>
                </c:pt>
                <c:pt idx="221">
                  <c:v>278.49131</c:v>
                </c:pt>
                <c:pt idx="222">
                  <c:v>279.520328</c:v>
                </c:pt>
                <c:pt idx="223">
                  <c:v>276.9825</c:v>
                </c:pt>
                <c:pt idx="224">
                  <c:v>286.36353</c:v>
                </c:pt>
                <c:pt idx="225">
                  <c:v>288.85521</c:v>
                </c:pt>
                <c:pt idx="226">
                  <c:v>282.11688</c:v>
                </c:pt>
                <c:pt idx="227">
                  <c:v>281.8187979</c:v>
                </c:pt>
                <c:pt idx="228">
                  <c:v>281.3510076</c:v>
                </c:pt>
                <c:pt idx="229">
                  <c:v>292.2764256</c:v>
                </c:pt>
                <c:pt idx="230">
                  <c:v>282.96895</c:v>
                </c:pt>
                <c:pt idx="231">
                  <c:v>282.2878836</c:v>
                </c:pt>
                <c:pt idx="232">
                  <c:v>282.6088611</c:v>
                </c:pt>
                <c:pt idx="233">
                  <c:v>287.2731652000001</c:v>
                </c:pt>
                <c:pt idx="234">
                  <c:v>283.250308</c:v>
                </c:pt>
                <c:pt idx="235">
                  <c:v>281.255397</c:v>
                </c:pt>
                <c:pt idx="236">
                  <c:v>278.1747696</c:v>
                </c:pt>
                <c:pt idx="237">
                  <c:v>287.7156006</c:v>
                </c:pt>
                <c:pt idx="238">
                  <c:v>279.45684</c:v>
                </c:pt>
                <c:pt idx="239">
                  <c:v>288.848936</c:v>
                </c:pt>
                <c:pt idx="240">
                  <c:v>283.0266166</c:v>
                </c:pt>
                <c:pt idx="241">
                  <c:v>283.2785754</c:v>
                </c:pt>
                <c:pt idx="242">
                  <c:v>292.2463308333334</c:v>
                </c:pt>
                <c:pt idx="243">
                  <c:v>292.1553965333333</c:v>
                </c:pt>
                <c:pt idx="244">
                  <c:v>277.3162899</c:v>
                </c:pt>
                <c:pt idx="245">
                  <c:v>270.761876</c:v>
                </c:pt>
                <c:pt idx="246">
                  <c:v>272.50209</c:v>
                </c:pt>
                <c:pt idx="247">
                  <c:v>278.2011598</c:v>
                </c:pt>
                <c:pt idx="248">
                  <c:v>270.7228443</c:v>
                </c:pt>
                <c:pt idx="249">
                  <c:v>276.9038843</c:v>
                </c:pt>
                <c:pt idx="250">
                  <c:v>276.098196</c:v>
                </c:pt>
                <c:pt idx="251">
                  <c:v>276.2179125</c:v>
                </c:pt>
                <c:pt idx="252">
                  <c:v>274.58400275</c:v>
                </c:pt>
                <c:pt idx="253">
                  <c:v>273.8266434</c:v>
                </c:pt>
                <c:pt idx="254">
                  <c:v>272.6614989</c:v>
                </c:pt>
                <c:pt idx="255">
                  <c:v>271.3928175</c:v>
                </c:pt>
                <c:pt idx="256">
                  <c:v>275.2331703</c:v>
                </c:pt>
                <c:pt idx="257">
                  <c:v>268.4277006</c:v>
                </c:pt>
                <c:pt idx="258">
                  <c:v>267.264823</c:v>
                </c:pt>
                <c:pt idx="259">
                  <c:v>264.0041270999999</c:v>
                </c:pt>
                <c:pt idx="260">
                  <c:v>260.403179</c:v>
                </c:pt>
                <c:pt idx="261">
                  <c:v>267.0728352</c:v>
                </c:pt>
                <c:pt idx="262">
                  <c:v>259.4916141</c:v>
                </c:pt>
                <c:pt idx="263">
                  <c:v>258.28795675</c:v>
                </c:pt>
                <c:pt idx="264">
                  <c:v>263.1119295</c:v>
                </c:pt>
                <c:pt idx="265">
                  <c:v>258.4701985</c:v>
                </c:pt>
                <c:pt idx="266">
                  <c:v>260.6616222</c:v>
                </c:pt>
                <c:pt idx="267">
                  <c:v>261.106076</c:v>
                </c:pt>
                <c:pt idx="268">
                  <c:v>265.8111759</c:v>
                </c:pt>
                <c:pt idx="269">
                  <c:v>262.953351</c:v>
                </c:pt>
                <c:pt idx="270">
                  <c:v>260.42777</c:v>
                </c:pt>
                <c:pt idx="271">
                  <c:v>256.6743292</c:v>
                </c:pt>
                <c:pt idx="272">
                  <c:v>254.8580784</c:v>
                </c:pt>
                <c:pt idx="273">
                  <c:v>253.5813693</c:v>
                </c:pt>
                <c:pt idx="274">
                  <c:v>254.3746082625</c:v>
                </c:pt>
                <c:pt idx="275">
                  <c:v>255.2127759</c:v>
                </c:pt>
                <c:pt idx="276">
                  <c:v>251.0913568</c:v>
                </c:pt>
                <c:pt idx="277">
                  <c:v>254.453016</c:v>
                </c:pt>
                <c:pt idx="278">
                  <c:v>252.988161</c:v>
                </c:pt>
                <c:pt idx="279">
                  <c:v>250.651584</c:v>
                </c:pt>
                <c:pt idx="280">
                  <c:v>247.3456167</c:v>
                </c:pt>
                <c:pt idx="281">
                  <c:v>242.32473555</c:v>
                </c:pt>
                <c:pt idx="282">
                  <c:v>243.36375375</c:v>
                </c:pt>
                <c:pt idx="283">
                  <c:v>244.7107646</c:v>
                </c:pt>
                <c:pt idx="284">
                  <c:v>242.37675</c:v>
                </c:pt>
                <c:pt idx="285">
                  <c:v>240.2224642</c:v>
                </c:pt>
                <c:pt idx="286">
                  <c:v>240.6349197</c:v>
                </c:pt>
                <c:pt idx="287">
                  <c:v>240.4303048</c:v>
                </c:pt>
                <c:pt idx="288">
                  <c:v>243.6219819</c:v>
                </c:pt>
                <c:pt idx="289">
                  <c:v>245.9143842375</c:v>
                </c:pt>
                <c:pt idx="290">
                  <c:v>247.0582048</c:v>
                </c:pt>
                <c:pt idx="291">
                  <c:v>249.1870474</c:v>
                </c:pt>
                <c:pt idx="292">
                  <c:v>247.8066039</c:v>
                </c:pt>
                <c:pt idx="293">
                  <c:v>245.5238016</c:v>
                </c:pt>
                <c:pt idx="294">
                  <c:v>246.2986956</c:v>
                </c:pt>
                <c:pt idx="295">
                  <c:v>246.246156</c:v>
                </c:pt>
                <c:pt idx="296">
                  <c:v>243.58675</c:v>
                </c:pt>
                <c:pt idx="297">
                  <c:v>241.82223765</c:v>
                </c:pt>
                <c:pt idx="298">
                  <c:v>239.4049248</c:v>
                </c:pt>
                <c:pt idx="299">
                  <c:v>236.4615933</c:v>
                </c:pt>
                <c:pt idx="300">
                  <c:v>242.4381336</c:v>
                </c:pt>
                <c:pt idx="301">
                  <c:v>243.9232835</c:v>
                </c:pt>
                <c:pt idx="302">
                  <c:v>242.3751847</c:v>
                </c:pt>
                <c:pt idx="303">
                  <c:v>243.727616</c:v>
                </c:pt>
                <c:pt idx="304">
                  <c:v>246.11950915</c:v>
                </c:pt>
                <c:pt idx="305">
                  <c:v>246.3861054</c:v>
                </c:pt>
                <c:pt idx="306">
                  <c:v>247.1840712</c:v>
                </c:pt>
                <c:pt idx="307">
                  <c:v>243.4203582</c:v>
                </c:pt>
                <c:pt idx="308">
                  <c:v>245.3957808</c:v>
                </c:pt>
                <c:pt idx="309">
                  <c:v>239.68104635</c:v>
                </c:pt>
                <c:pt idx="310">
                  <c:v>232.0561449</c:v>
                </c:pt>
                <c:pt idx="311">
                  <c:v>229.7002527</c:v>
                </c:pt>
                <c:pt idx="312">
                  <c:v>231.6449138</c:v>
                </c:pt>
                <c:pt idx="313">
                  <c:v>233.121601</c:v>
                </c:pt>
                <c:pt idx="314">
                  <c:v>235.4964248</c:v>
                </c:pt>
                <c:pt idx="315">
                  <c:v>238.163574</c:v>
                </c:pt>
                <c:pt idx="316">
                  <c:v>233.15579325</c:v>
                </c:pt>
                <c:pt idx="317">
                  <c:v>231.3550412</c:v>
                </c:pt>
                <c:pt idx="318">
                  <c:v>229.29768</c:v>
                </c:pt>
                <c:pt idx="319">
                  <c:v>231.7446604</c:v>
                </c:pt>
                <c:pt idx="320">
                  <c:v>233.23425275</c:v>
                </c:pt>
                <c:pt idx="321">
                  <c:v>232.2703344</c:v>
                </c:pt>
                <c:pt idx="322">
                  <c:v>232.7950701</c:v>
                </c:pt>
                <c:pt idx="323">
                  <c:v>236.4433396</c:v>
                </c:pt>
                <c:pt idx="324">
                  <c:v>235.5450282</c:v>
                </c:pt>
                <c:pt idx="325">
                  <c:v>234.6196608</c:v>
                </c:pt>
                <c:pt idx="326">
                  <c:v>231.1706544</c:v>
                </c:pt>
                <c:pt idx="327">
                  <c:v>231.3622541</c:v>
                </c:pt>
                <c:pt idx="328">
                  <c:v>229.693968</c:v>
                </c:pt>
                <c:pt idx="329">
                  <c:v>226.5803928</c:v>
                </c:pt>
                <c:pt idx="330">
                  <c:v>225.3317406</c:v>
                </c:pt>
                <c:pt idx="331">
                  <c:v>224.646709</c:v>
                </c:pt>
                <c:pt idx="332">
                  <c:v>224.9305025</c:v>
                </c:pt>
                <c:pt idx="333">
                  <c:v>226.5877428</c:v>
                </c:pt>
                <c:pt idx="334">
                  <c:v>220.62586875</c:v>
                </c:pt>
                <c:pt idx="335">
                  <c:v>223.6748095</c:v>
                </c:pt>
                <c:pt idx="336">
                  <c:v>225.0009086</c:v>
                </c:pt>
                <c:pt idx="337">
                  <c:v>223.9162584</c:v>
                </c:pt>
                <c:pt idx="338">
                  <c:v>223.7493128</c:v>
                </c:pt>
                <c:pt idx="339">
                  <c:v>225.5374407</c:v>
                </c:pt>
                <c:pt idx="340">
                  <c:v>227.727315</c:v>
                </c:pt>
                <c:pt idx="341">
                  <c:v>230.2812141</c:v>
                </c:pt>
                <c:pt idx="342">
                  <c:v>227.9154192</c:v>
                </c:pt>
                <c:pt idx="343">
                  <c:v>226.6598509</c:v>
                </c:pt>
                <c:pt idx="344">
                  <c:v>224.8920918</c:v>
                </c:pt>
                <c:pt idx="345">
                  <c:v>229.3045632</c:v>
                </c:pt>
                <c:pt idx="346">
                  <c:v>230.0704005</c:v>
                </c:pt>
                <c:pt idx="347">
                  <c:v>227.980384</c:v>
                </c:pt>
                <c:pt idx="348">
                  <c:v>227.1432471</c:v>
                </c:pt>
                <c:pt idx="349">
                  <c:v>228.0410286</c:v>
                </c:pt>
                <c:pt idx="350">
                  <c:v>229.3291053</c:v>
                </c:pt>
                <c:pt idx="351">
                  <c:v>227.8315612</c:v>
                </c:pt>
                <c:pt idx="352">
                  <c:v>227.2778235</c:v>
                </c:pt>
                <c:pt idx="353">
                  <c:v>229.4037865</c:v>
                </c:pt>
                <c:pt idx="354">
                  <c:v>230.3148861</c:v>
                </c:pt>
                <c:pt idx="355">
                  <c:v>233.5464716</c:v>
                </c:pt>
                <c:pt idx="356">
                  <c:v>223.9790988</c:v>
                </c:pt>
                <c:pt idx="357">
                  <c:v>228.5182993</c:v>
                </c:pt>
                <c:pt idx="358">
                  <c:v>224.5580436</c:v>
                </c:pt>
                <c:pt idx="359">
                  <c:v>217.4220804</c:v>
                </c:pt>
                <c:pt idx="360">
                  <c:v>218.49047025</c:v>
                </c:pt>
                <c:pt idx="361">
                  <c:v>218.4606624</c:v>
                </c:pt>
                <c:pt idx="362">
                  <c:v>216.4763292</c:v>
                </c:pt>
                <c:pt idx="363">
                  <c:v>216.838597625</c:v>
                </c:pt>
                <c:pt idx="364">
                  <c:v>220.5437255</c:v>
                </c:pt>
                <c:pt idx="365">
                  <c:v>223.6513125</c:v>
                </c:pt>
                <c:pt idx="366">
                  <c:v>221.429602</c:v>
                </c:pt>
                <c:pt idx="367">
                  <c:v>224.0452984</c:v>
                </c:pt>
                <c:pt idx="368">
                  <c:v>225.400406</c:v>
                </c:pt>
                <c:pt idx="369">
                  <c:v>222.8202176</c:v>
                </c:pt>
                <c:pt idx="370">
                  <c:v>218.4524701</c:v>
                </c:pt>
                <c:pt idx="371">
                  <c:v>215.7227263</c:v>
                </c:pt>
                <c:pt idx="372">
                  <c:v>217.8844416</c:v>
                </c:pt>
                <c:pt idx="373">
                  <c:v>223.480824</c:v>
                </c:pt>
                <c:pt idx="374">
                  <c:v>225.4926492</c:v>
                </c:pt>
                <c:pt idx="375">
                  <c:v>228.3680091</c:v>
                </c:pt>
                <c:pt idx="376">
                  <c:v>226.4899332</c:v>
                </c:pt>
                <c:pt idx="377">
                  <c:v>219.4877314</c:v>
                </c:pt>
                <c:pt idx="378">
                  <c:v>224.393002</c:v>
                </c:pt>
                <c:pt idx="379">
                  <c:v>221.08611555</c:v>
                </c:pt>
                <c:pt idx="380">
                  <c:v>225.72662285</c:v>
                </c:pt>
                <c:pt idx="381">
                  <c:v>233.3447066</c:v>
                </c:pt>
                <c:pt idx="382">
                  <c:v>237.4610576</c:v>
                </c:pt>
                <c:pt idx="383">
                  <c:v>241.1301294</c:v>
                </c:pt>
                <c:pt idx="384">
                  <c:v>242.145426</c:v>
                </c:pt>
                <c:pt idx="385">
                  <c:v>244.0781528</c:v>
                </c:pt>
                <c:pt idx="386">
                  <c:v>248.020812</c:v>
                </c:pt>
                <c:pt idx="387">
                  <c:v>251.63705315</c:v>
                </c:pt>
                <c:pt idx="388">
                  <c:v>252.6897645</c:v>
                </c:pt>
                <c:pt idx="389">
                  <c:v>252.9463146</c:v>
                </c:pt>
                <c:pt idx="390">
                  <c:v>250.5937796</c:v>
                </c:pt>
                <c:pt idx="391">
                  <c:v>250.195296</c:v>
                </c:pt>
                <c:pt idx="392">
                  <c:v>252.1954148</c:v>
                </c:pt>
                <c:pt idx="393">
                  <c:v>251.0844385</c:v>
                </c:pt>
                <c:pt idx="394">
                  <c:v>255.906212</c:v>
                </c:pt>
                <c:pt idx="395">
                  <c:v>258.07306885</c:v>
                </c:pt>
                <c:pt idx="396">
                  <c:v>253.0640698</c:v>
                </c:pt>
                <c:pt idx="397">
                  <c:v>256.196828</c:v>
                </c:pt>
                <c:pt idx="398">
                  <c:v>251.0642625</c:v>
                </c:pt>
                <c:pt idx="399">
                  <c:v>246.6252184</c:v>
                </c:pt>
                <c:pt idx="400">
                  <c:v>248.1679506</c:v>
                </c:pt>
                <c:pt idx="401">
                  <c:v>251.5040792</c:v>
                </c:pt>
                <c:pt idx="402">
                  <c:v>246.2022992</c:v>
                </c:pt>
                <c:pt idx="403">
                  <c:v>244.4853228</c:v>
                </c:pt>
                <c:pt idx="404">
                  <c:v>245.0955741</c:v>
                </c:pt>
                <c:pt idx="405">
                  <c:v>241.9248608</c:v>
                </c:pt>
                <c:pt idx="406">
                  <c:v>244.32413785</c:v>
                </c:pt>
                <c:pt idx="407">
                  <c:v>243.333544175</c:v>
                </c:pt>
                <c:pt idx="408">
                  <c:v>241.7356127</c:v>
                </c:pt>
                <c:pt idx="409">
                  <c:v>246.204144</c:v>
                </c:pt>
                <c:pt idx="410">
                  <c:v>247.7226294</c:v>
                </c:pt>
                <c:pt idx="411">
                  <c:v>249.69456</c:v>
                </c:pt>
                <c:pt idx="412">
                  <c:v>247.57185935</c:v>
                </c:pt>
                <c:pt idx="413">
                  <c:v>246.6588312</c:v>
                </c:pt>
                <c:pt idx="414">
                  <c:v>243.2221963</c:v>
                </c:pt>
                <c:pt idx="415">
                  <c:v>247.191239</c:v>
                </c:pt>
                <c:pt idx="416">
                  <c:v>244.2258642</c:v>
                </c:pt>
                <c:pt idx="417">
                  <c:v>244.4717715</c:v>
                </c:pt>
                <c:pt idx="418">
                  <c:v>240.0662943</c:v>
                </c:pt>
                <c:pt idx="419">
                  <c:v>244.0140388</c:v>
                </c:pt>
                <c:pt idx="420">
                  <c:v>246.3386112</c:v>
                </c:pt>
                <c:pt idx="421">
                  <c:v>242.545909</c:v>
                </c:pt>
                <c:pt idx="422">
                  <c:v>237.11762845</c:v>
                </c:pt>
                <c:pt idx="423">
                  <c:v>240.452856</c:v>
                </c:pt>
                <c:pt idx="424">
                  <c:v>235.1266238</c:v>
                </c:pt>
                <c:pt idx="425">
                  <c:v>234.8848354</c:v>
                </c:pt>
                <c:pt idx="426">
                  <c:v>238.6260552</c:v>
                </c:pt>
                <c:pt idx="427">
                  <c:v>235.5321844</c:v>
                </c:pt>
                <c:pt idx="428">
                  <c:v>237.6705747</c:v>
                </c:pt>
                <c:pt idx="429">
                  <c:v>241.1912425</c:v>
                </c:pt>
                <c:pt idx="430">
                  <c:v>243.4683636</c:v>
                </c:pt>
                <c:pt idx="431">
                  <c:v>243.6423074</c:v>
                </c:pt>
                <c:pt idx="432">
                  <c:v>246.84323415</c:v>
                </c:pt>
                <c:pt idx="433">
                  <c:v>249.7656293</c:v>
                </c:pt>
                <c:pt idx="434">
                  <c:v>250.2105571</c:v>
                </c:pt>
                <c:pt idx="435">
                  <c:v>249.7094096</c:v>
                </c:pt>
                <c:pt idx="436">
                  <c:v>244.2347696</c:v>
                </c:pt>
                <c:pt idx="437">
                  <c:v>241.5102336</c:v>
                </c:pt>
                <c:pt idx="438">
                  <c:v>245.0222007</c:v>
                </c:pt>
                <c:pt idx="439">
                  <c:v>245.3940752</c:v>
                </c:pt>
                <c:pt idx="440">
                  <c:v>245.3607814</c:v>
                </c:pt>
                <c:pt idx="441">
                  <c:v>242.2691726</c:v>
                </c:pt>
                <c:pt idx="442">
                  <c:v>240.1923514</c:v>
                </c:pt>
                <c:pt idx="443">
                  <c:v>243.7851204</c:v>
                </c:pt>
                <c:pt idx="444">
                  <c:v>247.0985241</c:v>
                </c:pt>
                <c:pt idx="445">
                  <c:v>245.6589471</c:v>
                </c:pt>
                <c:pt idx="446">
                  <c:v>251.05068045</c:v>
                </c:pt>
              </c:numCache>
            </c:numRef>
          </c:val>
        </c:ser>
        <c:marker val="1"/>
        <c:axId val="50290001"/>
        <c:axId val="50290002"/>
      </c:lineChart>
      <c:date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auto val="1"/>
        <c:lblOffset val="100"/>
      </c:date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ZINC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1-Year Monthly Avg</c:v>
          </c:tx>
          <c:spPr>
            <a:ln w="31750">
              <a:solidFill>
                <a:srgbClr val="0052CC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" sourceLinked="0"/>
            <c:dLblPos val="t"/>
            <c:showVal val="1"/>
          </c:dLbls>
          <c:cat>
            <c:numRef>
              <c:f>ZINC!$AD$2:$AD$14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ZINC!$AE$2:$AE$14</c:f>
              <c:numCache>
                <c:formatCode>General</c:formatCode>
                <c:ptCount val="13"/>
                <c:pt idx="0">
                  <c:v>366.0153524</c:v>
                </c:pt>
                <c:pt idx="1">
                  <c:v>383.7839129545455</c:v>
                </c:pt>
                <c:pt idx="2">
                  <c:v>370.017434015</c:v>
                </c:pt>
                <c:pt idx="3">
                  <c:v>344.5911440630435</c:v>
                </c:pt>
                <c:pt idx="4">
                  <c:v>336.1606297795454</c:v>
                </c:pt>
                <c:pt idx="5">
                  <c:v>333.5980826723684</c:v>
                </c:pt>
                <c:pt idx="6">
                  <c:v>314.568946255</c:v>
                </c:pt>
                <c:pt idx="7">
                  <c:v>295.9455743863636</c:v>
                </c:pt>
                <c:pt idx="8">
                  <c:v>301.3152680575</c:v>
                </c:pt>
                <c:pt idx="9">
                  <c:v>292.6524665047619</c:v>
                </c:pt>
                <c:pt idx="10">
                  <c:v>284.7007378119047</c:v>
                </c:pt>
                <c:pt idx="11">
                  <c:v>283.0902267425</c:v>
                </c:pt>
                <c:pt idx="12">
                  <c:v>280.2872185509804</c:v>
                </c:pt>
              </c:numCache>
            </c:numRef>
          </c:val>
        </c:ser>
        <c:marker val="1"/>
        <c:axId val="50300001"/>
        <c:axId val="50300002"/>
      </c:lineChart>
      <c:date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auto val="1"/>
        <c:lblOffset val="100"/>
      </c:date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(INR/KG)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CNY-INR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19050">
              <a:solidFill>
                <a:srgbClr val="94A3B8"/>
              </a:solidFill>
            </a:ln>
          </c:spPr>
          <c:marker>
            <c:symbol val="none"/>
          </c:marker>
          <c:cat>
            <c:numRef>
              <c:f>'CNY-INR'!$A$2:$A$285</c:f>
              <c:numCache>
                <c:formatCode>General</c:formatCode>
                <c:ptCount val="284"/>
                <c:pt idx="0">
                  <c:v>46326</c:v>
                </c:pt>
                <c:pt idx="1">
                  <c:v>46319</c:v>
                </c:pt>
                <c:pt idx="2">
                  <c:v>46312</c:v>
                </c:pt>
                <c:pt idx="3">
                  <c:v>46305</c:v>
                </c:pt>
                <c:pt idx="4">
                  <c:v>46302</c:v>
                </c:pt>
                <c:pt idx="5">
                  <c:v>46301</c:v>
                </c:pt>
                <c:pt idx="6">
                  <c:v>46300</c:v>
                </c:pt>
                <c:pt idx="7">
                  <c:v>46299</c:v>
                </c:pt>
                <c:pt idx="8">
                  <c:v>46298</c:v>
                </c:pt>
                <c:pt idx="9">
                  <c:v>46297</c:v>
                </c:pt>
                <c:pt idx="10">
                  <c:v>46296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46292</c:v>
                </c:pt>
                <c:pt idx="15">
                  <c:v>46291</c:v>
                </c:pt>
                <c:pt idx="16">
                  <c:v>46290</c:v>
                </c:pt>
                <c:pt idx="17">
                  <c:v>46289</c:v>
                </c:pt>
                <c:pt idx="18">
                  <c:v>46288</c:v>
                </c:pt>
                <c:pt idx="19">
                  <c:v>46287</c:v>
                </c:pt>
                <c:pt idx="20">
                  <c:v>46286</c:v>
                </c:pt>
                <c:pt idx="21">
                  <c:v>46285</c:v>
                </c:pt>
                <c:pt idx="22">
                  <c:v>46284</c:v>
                </c:pt>
                <c:pt idx="23">
                  <c:v>46283</c:v>
                </c:pt>
                <c:pt idx="24">
                  <c:v>46282</c:v>
                </c:pt>
                <c:pt idx="25">
                  <c:v>46281</c:v>
                </c:pt>
                <c:pt idx="26">
                  <c:v>46280</c:v>
                </c:pt>
                <c:pt idx="27">
                  <c:v>46279</c:v>
                </c:pt>
                <c:pt idx="28">
                  <c:v>46278</c:v>
                </c:pt>
                <c:pt idx="29">
                  <c:v>46277</c:v>
                </c:pt>
                <c:pt idx="30">
                  <c:v>46276</c:v>
                </c:pt>
                <c:pt idx="31">
                  <c:v>46275</c:v>
                </c:pt>
                <c:pt idx="32">
                  <c:v>46274</c:v>
                </c:pt>
                <c:pt idx="33">
                  <c:v>46273</c:v>
                </c:pt>
                <c:pt idx="34">
                  <c:v>46272</c:v>
                </c:pt>
                <c:pt idx="35">
                  <c:v>46271</c:v>
                </c:pt>
                <c:pt idx="36">
                  <c:v>46270</c:v>
                </c:pt>
                <c:pt idx="37">
                  <c:v>46269</c:v>
                </c:pt>
                <c:pt idx="38">
                  <c:v>46268</c:v>
                </c:pt>
                <c:pt idx="39">
                  <c:v>46267</c:v>
                </c:pt>
                <c:pt idx="40">
                  <c:v>46266</c:v>
                </c:pt>
                <c:pt idx="41">
                  <c:v>46265</c:v>
                </c:pt>
                <c:pt idx="42">
                  <c:v>46264</c:v>
                </c:pt>
                <c:pt idx="43">
                  <c:v>46263</c:v>
                </c:pt>
                <c:pt idx="44">
                  <c:v>46262</c:v>
                </c:pt>
                <c:pt idx="45">
                  <c:v>46261</c:v>
                </c:pt>
                <c:pt idx="46">
                  <c:v>46260</c:v>
                </c:pt>
                <c:pt idx="47">
                  <c:v>46259</c:v>
                </c:pt>
                <c:pt idx="48">
                  <c:v>46258</c:v>
                </c:pt>
                <c:pt idx="49">
                  <c:v>46257</c:v>
                </c:pt>
                <c:pt idx="50">
                  <c:v>46256</c:v>
                </c:pt>
                <c:pt idx="51">
                  <c:v>46255</c:v>
                </c:pt>
                <c:pt idx="52">
                  <c:v>46254</c:v>
                </c:pt>
                <c:pt idx="53">
                  <c:v>46253</c:v>
                </c:pt>
                <c:pt idx="54">
                  <c:v>46252</c:v>
                </c:pt>
                <c:pt idx="55">
                  <c:v>46251</c:v>
                </c:pt>
                <c:pt idx="56">
                  <c:v>46250</c:v>
                </c:pt>
                <c:pt idx="57">
                  <c:v>46249</c:v>
                </c:pt>
                <c:pt idx="58">
                  <c:v>46248</c:v>
                </c:pt>
                <c:pt idx="59">
                  <c:v>46247</c:v>
                </c:pt>
                <c:pt idx="60">
                  <c:v>46246</c:v>
                </c:pt>
                <c:pt idx="61">
                  <c:v>46245</c:v>
                </c:pt>
                <c:pt idx="62">
                  <c:v>46244</c:v>
                </c:pt>
                <c:pt idx="63">
                  <c:v>46243</c:v>
                </c:pt>
                <c:pt idx="64">
                  <c:v>46242</c:v>
                </c:pt>
                <c:pt idx="65">
                  <c:v>46241</c:v>
                </c:pt>
                <c:pt idx="66">
                  <c:v>46240</c:v>
                </c:pt>
                <c:pt idx="67">
                  <c:v>46239</c:v>
                </c:pt>
                <c:pt idx="68">
                  <c:v>46238</c:v>
                </c:pt>
                <c:pt idx="69">
                  <c:v>46237</c:v>
                </c:pt>
                <c:pt idx="70">
                  <c:v>46236</c:v>
                </c:pt>
                <c:pt idx="71">
                  <c:v>46235</c:v>
                </c:pt>
                <c:pt idx="72">
                  <c:v>46234</c:v>
                </c:pt>
                <c:pt idx="73">
                  <c:v>46233</c:v>
                </c:pt>
                <c:pt idx="74">
                  <c:v>46232</c:v>
                </c:pt>
                <c:pt idx="75">
                  <c:v>46231</c:v>
                </c:pt>
                <c:pt idx="76">
                  <c:v>46230</c:v>
                </c:pt>
                <c:pt idx="77">
                  <c:v>46229</c:v>
                </c:pt>
                <c:pt idx="78">
                  <c:v>46228</c:v>
                </c:pt>
                <c:pt idx="79">
                  <c:v>46227</c:v>
                </c:pt>
                <c:pt idx="80">
                  <c:v>46226</c:v>
                </c:pt>
                <c:pt idx="81">
                  <c:v>46225</c:v>
                </c:pt>
                <c:pt idx="82">
                  <c:v>46224</c:v>
                </c:pt>
                <c:pt idx="83">
                  <c:v>46223</c:v>
                </c:pt>
                <c:pt idx="84">
                  <c:v>46222</c:v>
                </c:pt>
                <c:pt idx="85">
                  <c:v>46221</c:v>
                </c:pt>
                <c:pt idx="86">
                  <c:v>46220</c:v>
                </c:pt>
                <c:pt idx="87">
                  <c:v>46219</c:v>
                </c:pt>
                <c:pt idx="88">
                  <c:v>46218</c:v>
                </c:pt>
                <c:pt idx="89">
                  <c:v>46217</c:v>
                </c:pt>
                <c:pt idx="90">
                  <c:v>46216</c:v>
                </c:pt>
                <c:pt idx="91">
                  <c:v>46215</c:v>
                </c:pt>
                <c:pt idx="92">
                  <c:v>46214</c:v>
                </c:pt>
                <c:pt idx="93">
                  <c:v>46213</c:v>
                </c:pt>
                <c:pt idx="94">
                  <c:v>46212</c:v>
                </c:pt>
                <c:pt idx="95">
                  <c:v>46211</c:v>
                </c:pt>
                <c:pt idx="96">
                  <c:v>46210</c:v>
                </c:pt>
                <c:pt idx="97">
                  <c:v>46209</c:v>
                </c:pt>
                <c:pt idx="98">
                  <c:v>46208</c:v>
                </c:pt>
                <c:pt idx="99">
                  <c:v>46207</c:v>
                </c:pt>
                <c:pt idx="100">
                  <c:v>46206</c:v>
                </c:pt>
                <c:pt idx="101">
                  <c:v>46205</c:v>
                </c:pt>
                <c:pt idx="102">
                  <c:v>46204</c:v>
                </c:pt>
                <c:pt idx="103">
                  <c:v>46203</c:v>
                </c:pt>
                <c:pt idx="104">
                  <c:v>46202</c:v>
                </c:pt>
                <c:pt idx="105">
                  <c:v>46201</c:v>
                </c:pt>
                <c:pt idx="106">
                  <c:v>46200</c:v>
                </c:pt>
                <c:pt idx="107">
                  <c:v>46199</c:v>
                </c:pt>
                <c:pt idx="108">
                  <c:v>46198</c:v>
                </c:pt>
                <c:pt idx="109">
                  <c:v>46197</c:v>
                </c:pt>
                <c:pt idx="110">
                  <c:v>46196</c:v>
                </c:pt>
                <c:pt idx="111">
                  <c:v>46195</c:v>
                </c:pt>
                <c:pt idx="112">
                  <c:v>46194</c:v>
                </c:pt>
                <c:pt idx="113">
                  <c:v>46193</c:v>
                </c:pt>
                <c:pt idx="114">
                  <c:v>46192</c:v>
                </c:pt>
                <c:pt idx="115">
                  <c:v>46191</c:v>
                </c:pt>
                <c:pt idx="116">
                  <c:v>46190</c:v>
                </c:pt>
                <c:pt idx="117">
                  <c:v>46189</c:v>
                </c:pt>
                <c:pt idx="118">
                  <c:v>46188</c:v>
                </c:pt>
                <c:pt idx="119">
                  <c:v>46187</c:v>
                </c:pt>
                <c:pt idx="120">
                  <c:v>46186</c:v>
                </c:pt>
                <c:pt idx="121">
                  <c:v>46185</c:v>
                </c:pt>
                <c:pt idx="122">
                  <c:v>46184</c:v>
                </c:pt>
                <c:pt idx="123">
                  <c:v>46183</c:v>
                </c:pt>
                <c:pt idx="124">
                  <c:v>46182</c:v>
                </c:pt>
                <c:pt idx="125">
                  <c:v>46181</c:v>
                </c:pt>
                <c:pt idx="126">
                  <c:v>46180</c:v>
                </c:pt>
                <c:pt idx="127">
                  <c:v>46179</c:v>
                </c:pt>
                <c:pt idx="128">
                  <c:v>46178</c:v>
                </c:pt>
                <c:pt idx="129">
                  <c:v>46177</c:v>
                </c:pt>
                <c:pt idx="130">
                  <c:v>46176</c:v>
                </c:pt>
                <c:pt idx="131">
                  <c:v>46175</c:v>
                </c:pt>
                <c:pt idx="132">
                  <c:v>46174</c:v>
                </c:pt>
                <c:pt idx="133">
                  <c:v>46173</c:v>
                </c:pt>
                <c:pt idx="134">
                  <c:v>46172</c:v>
                </c:pt>
                <c:pt idx="135">
                  <c:v>46171</c:v>
                </c:pt>
                <c:pt idx="136">
                  <c:v>46170</c:v>
                </c:pt>
                <c:pt idx="137">
                  <c:v>46169</c:v>
                </c:pt>
                <c:pt idx="138">
                  <c:v>46168</c:v>
                </c:pt>
                <c:pt idx="139">
                  <c:v>46167</c:v>
                </c:pt>
                <c:pt idx="140">
                  <c:v>46166</c:v>
                </c:pt>
                <c:pt idx="141">
                  <c:v>46165</c:v>
                </c:pt>
                <c:pt idx="142">
                  <c:v>46164</c:v>
                </c:pt>
                <c:pt idx="143">
                  <c:v>46163</c:v>
                </c:pt>
                <c:pt idx="144">
                  <c:v>46162</c:v>
                </c:pt>
                <c:pt idx="145">
                  <c:v>46161</c:v>
                </c:pt>
                <c:pt idx="146">
                  <c:v>46160</c:v>
                </c:pt>
                <c:pt idx="147">
                  <c:v>46159</c:v>
                </c:pt>
                <c:pt idx="148">
                  <c:v>46158</c:v>
                </c:pt>
                <c:pt idx="149">
                  <c:v>46157</c:v>
                </c:pt>
                <c:pt idx="150">
                  <c:v>46156</c:v>
                </c:pt>
                <c:pt idx="151">
                  <c:v>46155</c:v>
                </c:pt>
                <c:pt idx="152">
                  <c:v>46154</c:v>
                </c:pt>
                <c:pt idx="153">
                  <c:v>46153</c:v>
                </c:pt>
                <c:pt idx="154">
                  <c:v>46152</c:v>
                </c:pt>
                <c:pt idx="155">
                  <c:v>46151</c:v>
                </c:pt>
                <c:pt idx="156">
                  <c:v>46150</c:v>
                </c:pt>
                <c:pt idx="157">
                  <c:v>46149</c:v>
                </c:pt>
                <c:pt idx="158">
                  <c:v>46148</c:v>
                </c:pt>
                <c:pt idx="159">
                  <c:v>46147</c:v>
                </c:pt>
                <c:pt idx="160">
                  <c:v>46146</c:v>
                </c:pt>
                <c:pt idx="161">
                  <c:v>46145</c:v>
                </c:pt>
                <c:pt idx="162">
                  <c:v>46144</c:v>
                </c:pt>
                <c:pt idx="163">
                  <c:v>46143</c:v>
                </c:pt>
                <c:pt idx="164">
                  <c:v>46142</c:v>
                </c:pt>
                <c:pt idx="165">
                  <c:v>46141</c:v>
                </c:pt>
                <c:pt idx="166">
                  <c:v>46140</c:v>
                </c:pt>
                <c:pt idx="167">
                  <c:v>46139</c:v>
                </c:pt>
                <c:pt idx="168">
                  <c:v>46138</c:v>
                </c:pt>
                <c:pt idx="169">
                  <c:v>46137</c:v>
                </c:pt>
                <c:pt idx="170">
                  <c:v>46136</c:v>
                </c:pt>
                <c:pt idx="171">
                  <c:v>46135</c:v>
                </c:pt>
                <c:pt idx="172">
                  <c:v>46134</c:v>
                </c:pt>
                <c:pt idx="173">
                  <c:v>46133</c:v>
                </c:pt>
                <c:pt idx="174">
                  <c:v>46132</c:v>
                </c:pt>
                <c:pt idx="175">
                  <c:v>46131</c:v>
                </c:pt>
                <c:pt idx="176">
                  <c:v>46130</c:v>
                </c:pt>
                <c:pt idx="177">
                  <c:v>46129</c:v>
                </c:pt>
                <c:pt idx="178">
                  <c:v>46128</c:v>
                </c:pt>
                <c:pt idx="179">
                  <c:v>46127</c:v>
                </c:pt>
                <c:pt idx="180">
                  <c:v>46126</c:v>
                </c:pt>
                <c:pt idx="181">
                  <c:v>46125</c:v>
                </c:pt>
                <c:pt idx="182">
                  <c:v>46124</c:v>
                </c:pt>
                <c:pt idx="183">
                  <c:v>46123</c:v>
                </c:pt>
                <c:pt idx="184">
                  <c:v>46122</c:v>
                </c:pt>
                <c:pt idx="185">
                  <c:v>46121</c:v>
                </c:pt>
                <c:pt idx="186">
                  <c:v>46120</c:v>
                </c:pt>
                <c:pt idx="187">
                  <c:v>46119</c:v>
                </c:pt>
                <c:pt idx="188">
                  <c:v>46118</c:v>
                </c:pt>
                <c:pt idx="189">
                  <c:v>46117</c:v>
                </c:pt>
                <c:pt idx="190">
                  <c:v>46116</c:v>
                </c:pt>
                <c:pt idx="191">
                  <c:v>46115</c:v>
                </c:pt>
                <c:pt idx="192">
                  <c:v>46114</c:v>
                </c:pt>
                <c:pt idx="193">
                  <c:v>46113</c:v>
                </c:pt>
                <c:pt idx="194">
                  <c:v>46112</c:v>
                </c:pt>
                <c:pt idx="195">
                  <c:v>46111</c:v>
                </c:pt>
                <c:pt idx="196">
                  <c:v>46110</c:v>
                </c:pt>
                <c:pt idx="197">
                  <c:v>46109</c:v>
                </c:pt>
                <c:pt idx="198">
                  <c:v>46108</c:v>
                </c:pt>
                <c:pt idx="199">
                  <c:v>46107</c:v>
                </c:pt>
                <c:pt idx="200">
                  <c:v>46106</c:v>
                </c:pt>
                <c:pt idx="201">
                  <c:v>46105</c:v>
                </c:pt>
                <c:pt idx="202">
                  <c:v>46104</c:v>
                </c:pt>
                <c:pt idx="203">
                  <c:v>46103</c:v>
                </c:pt>
                <c:pt idx="204">
                  <c:v>46102</c:v>
                </c:pt>
                <c:pt idx="205">
                  <c:v>46101</c:v>
                </c:pt>
                <c:pt idx="206">
                  <c:v>46100</c:v>
                </c:pt>
                <c:pt idx="207">
                  <c:v>46099</c:v>
                </c:pt>
                <c:pt idx="208">
                  <c:v>46098</c:v>
                </c:pt>
                <c:pt idx="209">
                  <c:v>46097</c:v>
                </c:pt>
                <c:pt idx="210">
                  <c:v>46096</c:v>
                </c:pt>
                <c:pt idx="211">
                  <c:v>46095</c:v>
                </c:pt>
                <c:pt idx="212">
                  <c:v>46094</c:v>
                </c:pt>
                <c:pt idx="213">
                  <c:v>46093</c:v>
                </c:pt>
                <c:pt idx="214">
                  <c:v>46092</c:v>
                </c:pt>
                <c:pt idx="215">
                  <c:v>46091</c:v>
                </c:pt>
                <c:pt idx="216">
                  <c:v>46090</c:v>
                </c:pt>
                <c:pt idx="217">
                  <c:v>46089</c:v>
                </c:pt>
                <c:pt idx="218">
                  <c:v>46088</c:v>
                </c:pt>
                <c:pt idx="219">
                  <c:v>46087</c:v>
                </c:pt>
                <c:pt idx="220">
                  <c:v>46086</c:v>
                </c:pt>
                <c:pt idx="221">
                  <c:v>46085</c:v>
                </c:pt>
                <c:pt idx="222">
                  <c:v>46084</c:v>
                </c:pt>
                <c:pt idx="223">
                  <c:v>46083</c:v>
                </c:pt>
                <c:pt idx="224">
                  <c:v>46082</c:v>
                </c:pt>
                <c:pt idx="225">
                  <c:v>46081</c:v>
                </c:pt>
                <c:pt idx="226">
                  <c:v>46080</c:v>
                </c:pt>
                <c:pt idx="227">
                  <c:v>46079</c:v>
                </c:pt>
                <c:pt idx="228">
                  <c:v>46078</c:v>
                </c:pt>
                <c:pt idx="229">
                  <c:v>46077</c:v>
                </c:pt>
                <c:pt idx="230">
                  <c:v>46076</c:v>
                </c:pt>
                <c:pt idx="231">
                  <c:v>46075</c:v>
                </c:pt>
                <c:pt idx="232">
                  <c:v>46074</c:v>
                </c:pt>
                <c:pt idx="233">
                  <c:v>46073</c:v>
                </c:pt>
                <c:pt idx="234">
                  <c:v>46072</c:v>
                </c:pt>
                <c:pt idx="235">
                  <c:v>46071</c:v>
                </c:pt>
                <c:pt idx="236">
                  <c:v>46070</c:v>
                </c:pt>
                <c:pt idx="237">
                  <c:v>46069</c:v>
                </c:pt>
                <c:pt idx="238">
                  <c:v>46068</c:v>
                </c:pt>
                <c:pt idx="239">
                  <c:v>46067</c:v>
                </c:pt>
                <c:pt idx="240">
                  <c:v>46066</c:v>
                </c:pt>
                <c:pt idx="241">
                  <c:v>46065</c:v>
                </c:pt>
                <c:pt idx="242">
                  <c:v>46064</c:v>
                </c:pt>
                <c:pt idx="243">
                  <c:v>46063</c:v>
                </c:pt>
                <c:pt idx="244">
                  <c:v>46062</c:v>
                </c:pt>
                <c:pt idx="245">
                  <c:v>46061</c:v>
                </c:pt>
                <c:pt idx="246">
                  <c:v>46060</c:v>
                </c:pt>
                <c:pt idx="247">
                  <c:v>46059</c:v>
                </c:pt>
                <c:pt idx="248">
                  <c:v>46058</c:v>
                </c:pt>
                <c:pt idx="249">
                  <c:v>46057</c:v>
                </c:pt>
                <c:pt idx="250">
                  <c:v>46056</c:v>
                </c:pt>
                <c:pt idx="251">
                  <c:v>46055</c:v>
                </c:pt>
                <c:pt idx="252">
                  <c:v>46054</c:v>
                </c:pt>
                <c:pt idx="253">
                  <c:v>46053</c:v>
                </c:pt>
                <c:pt idx="254">
                  <c:v>46052</c:v>
                </c:pt>
                <c:pt idx="255">
                  <c:v>46051</c:v>
                </c:pt>
                <c:pt idx="256">
                  <c:v>46050</c:v>
                </c:pt>
                <c:pt idx="257">
                  <c:v>46049</c:v>
                </c:pt>
                <c:pt idx="258">
                  <c:v>46048</c:v>
                </c:pt>
                <c:pt idx="259">
                  <c:v>46047</c:v>
                </c:pt>
                <c:pt idx="260">
                  <c:v>46046</c:v>
                </c:pt>
                <c:pt idx="261">
                  <c:v>46045</c:v>
                </c:pt>
                <c:pt idx="262">
                  <c:v>46044</c:v>
                </c:pt>
                <c:pt idx="263">
                  <c:v>46043</c:v>
                </c:pt>
                <c:pt idx="264">
                  <c:v>46042</c:v>
                </c:pt>
                <c:pt idx="265">
                  <c:v>46041</c:v>
                </c:pt>
                <c:pt idx="266">
                  <c:v>46040</c:v>
                </c:pt>
                <c:pt idx="267">
                  <c:v>46039</c:v>
                </c:pt>
                <c:pt idx="268">
                  <c:v>46038</c:v>
                </c:pt>
                <c:pt idx="269">
                  <c:v>46037</c:v>
                </c:pt>
                <c:pt idx="270">
                  <c:v>46036</c:v>
                </c:pt>
                <c:pt idx="271">
                  <c:v>46035</c:v>
                </c:pt>
                <c:pt idx="272">
                  <c:v>46034</c:v>
                </c:pt>
                <c:pt idx="273">
                  <c:v>46033</c:v>
                </c:pt>
                <c:pt idx="274">
                  <c:v>46032</c:v>
                </c:pt>
                <c:pt idx="275">
                  <c:v>46031</c:v>
                </c:pt>
                <c:pt idx="276">
                  <c:v>46030</c:v>
                </c:pt>
                <c:pt idx="277">
                  <c:v>46029</c:v>
                </c:pt>
                <c:pt idx="278">
                  <c:v>46028</c:v>
                </c:pt>
                <c:pt idx="279">
                  <c:v>46027</c:v>
                </c:pt>
                <c:pt idx="280">
                  <c:v>46026</c:v>
                </c:pt>
                <c:pt idx="281">
                  <c:v>46025</c:v>
                </c:pt>
                <c:pt idx="282">
                  <c:v>46024</c:v>
                </c:pt>
                <c:pt idx="283">
                  <c:v>46023</c:v>
                </c:pt>
              </c:numCache>
            </c:numRef>
          </c:cat>
          <c:val>
            <c:numRef>
              <c:f>'CNY-INR'!$B$2:$B$285</c:f>
              <c:numCache>
                <c:formatCode>General</c:formatCode>
                <c:ptCount val="284"/>
                <c:pt idx="0">
                  <c:v>14.431</c:v>
                </c:pt>
                <c:pt idx="1">
                  <c:v>14.431</c:v>
                </c:pt>
                <c:pt idx="2">
                  <c:v>14.431</c:v>
                </c:pt>
                <c:pt idx="3">
                  <c:v>14.431</c:v>
                </c:pt>
                <c:pt idx="4">
                  <c:v>14.431</c:v>
                </c:pt>
                <c:pt idx="5">
                  <c:v>14.3736</c:v>
                </c:pt>
                <c:pt idx="6">
                  <c:v>14.3695</c:v>
                </c:pt>
                <c:pt idx="7">
                  <c:v>14.367</c:v>
                </c:pt>
                <c:pt idx="8">
                  <c:v>14.342</c:v>
                </c:pt>
                <c:pt idx="9">
                  <c:v>14.342</c:v>
                </c:pt>
                <c:pt idx="10">
                  <c:v>14.3519</c:v>
                </c:pt>
                <c:pt idx="11">
                  <c:v>14.3076</c:v>
                </c:pt>
                <c:pt idx="12">
                  <c:v>14.3261</c:v>
                </c:pt>
                <c:pt idx="13">
                  <c:v>14.3032</c:v>
                </c:pt>
                <c:pt idx="14">
                  <c:v>14.2687</c:v>
                </c:pt>
                <c:pt idx="15">
                  <c:v>14.2729</c:v>
                </c:pt>
                <c:pt idx="16">
                  <c:v>14.2729</c:v>
                </c:pt>
                <c:pt idx="17">
                  <c:v>14.3282</c:v>
                </c:pt>
                <c:pt idx="18">
                  <c:v>14.2681</c:v>
                </c:pt>
                <c:pt idx="19">
                  <c:v>14.2826</c:v>
                </c:pt>
                <c:pt idx="20">
                  <c:v>14.295</c:v>
                </c:pt>
                <c:pt idx="21">
                  <c:v>14.3354</c:v>
                </c:pt>
                <c:pt idx="22">
                  <c:v>14.3281</c:v>
                </c:pt>
                <c:pt idx="23">
                  <c:v>14.3281</c:v>
                </c:pt>
                <c:pt idx="24">
                  <c:v>14.2824</c:v>
                </c:pt>
                <c:pt idx="25">
                  <c:v>14.3317</c:v>
                </c:pt>
                <c:pt idx="26">
                  <c:v>14.2917</c:v>
                </c:pt>
                <c:pt idx="27">
                  <c:v>14.2755</c:v>
                </c:pt>
                <c:pt idx="28">
                  <c:v>14.1488</c:v>
                </c:pt>
                <c:pt idx="29">
                  <c:v>14.2498</c:v>
                </c:pt>
                <c:pt idx="30">
                  <c:v>14.2498</c:v>
                </c:pt>
                <c:pt idx="31">
                  <c:v>14.2687</c:v>
                </c:pt>
                <c:pt idx="32">
                  <c:v>14.177</c:v>
                </c:pt>
                <c:pt idx="33">
                  <c:v>14.1347</c:v>
                </c:pt>
                <c:pt idx="34">
                  <c:v>14.0798</c:v>
                </c:pt>
                <c:pt idx="35">
                  <c:v>14.0716</c:v>
                </c:pt>
                <c:pt idx="36">
                  <c:v>14.0707</c:v>
                </c:pt>
                <c:pt idx="37">
                  <c:v>14.0707</c:v>
                </c:pt>
                <c:pt idx="38">
                  <c:v>14.0643</c:v>
                </c:pt>
                <c:pt idx="39">
                  <c:v>14.0624</c:v>
                </c:pt>
                <c:pt idx="40">
                  <c:v>14.1272</c:v>
                </c:pt>
                <c:pt idx="41">
                  <c:v>14.1396</c:v>
                </c:pt>
                <c:pt idx="42">
                  <c:v>14.1792</c:v>
                </c:pt>
                <c:pt idx="43">
                  <c:v>14.2125</c:v>
                </c:pt>
                <c:pt idx="44">
                  <c:v>14.2125</c:v>
                </c:pt>
                <c:pt idx="45">
                  <c:v>14.2012</c:v>
                </c:pt>
                <c:pt idx="46">
                  <c:v>14.1953</c:v>
                </c:pt>
                <c:pt idx="47">
                  <c:v>14.1651</c:v>
                </c:pt>
                <c:pt idx="48">
                  <c:v>14.2439</c:v>
                </c:pt>
                <c:pt idx="49">
                  <c:v>14.2384</c:v>
                </c:pt>
                <c:pt idx="50">
                  <c:v>14.2369</c:v>
                </c:pt>
                <c:pt idx="51">
                  <c:v>14.2369</c:v>
                </c:pt>
                <c:pt idx="52">
                  <c:v>14.2449</c:v>
                </c:pt>
                <c:pt idx="53">
                  <c:v>14.1901</c:v>
                </c:pt>
                <c:pt idx="54">
                  <c:v>14.209</c:v>
                </c:pt>
                <c:pt idx="55">
                  <c:v>14.1961</c:v>
                </c:pt>
                <c:pt idx="56">
                  <c:v>14.1557</c:v>
                </c:pt>
                <c:pt idx="57">
                  <c:v>14.1799</c:v>
                </c:pt>
                <c:pt idx="58">
                  <c:v>14.1799</c:v>
                </c:pt>
                <c:pt idx="59">
                  <c:v>14.1465</c:v>
                </c:pt>
                <c:pt idx="60">
                  <c:v>14.1379</c:v>
                </c:pt>
                <c:pt idx="61">
                  <c:v>14.14</c:v>
                </c:pt>
                <c:pt idx="62">
                  <c:v>14.1379</c:v>
                </c:pt>
                <c:pt idx="63">
                  <c:v>14.1105</c:v>
                </c:pt>
                <c:pt idx="64">
                  <c:v>14.1006</c:v>
                </c:pt>
                <c:pt idx="65">
                  <c:v>14.1006</c:v>
                </c:pt>
                <c:pt idx="66">
                  <c:v>14.1222</c:v>
                </c:pt>
                <c:pt idx="67">
                  <c:v>14.086</c:v>
                </c:pt>
                <c:pt idx="68">
                  <c:v>14.0812</c:v>
                </c:pt>
                <c:pt idx="69">
                  <c:v>14.1176</c:v>
                </c:pt>
                <c:pt idx="70">
                  <c:v>14.131</c:v>
                </c:pt>
                <c:pt idx="71">
                  <c:v>14.1307</c:v>
                </c:pt>
                <c:pt idx="72">
                  <c:v>14.1307</c:v>
                </c:pt>
                <c:pt idx="73">
                  <c:v>14.1647</c:v>
                </c:pt>
                <c:pt idx="74">
                  <c:v>14.1479</c:v>
                </c:pt>
                <c:pt idx="75">
                  <c:v>14.1568</c:v>
                </c:pt>
                <c:pt idx="76">
                  <c:v>14.155</c:v>
                </c:pt>
                <c:pt idx="77">
                  <c:v>14.2594</c:v>
                </c:pt>
                <c:pt idx="78">
                  <c:v>14.2343</c:v>
                </c:pt>
                <c:pt idx="79">
                  <c:v>14.2343</c:v>
                </c:pt>
                <c:pt idx="80">
                  <c:v>14.3028</c:v>
                </c:pt>
                <c:pt idx="81">
                  <c:v>14.2562</c:v>
                </c:pt>
                <c:pt idx="82">
                  <c:v>14.2388</c:v>
                </c:pt>
                <c:pt idx="83">
                  <c:v>14.2519</c:v>
                </c:pt>
                <c:pt idx="84">
                  <c:v>14.2154</c:v>
                </c:pt>
                <c:pt idx="85">
                  <c:v>14.2545</c:v>
                </c:pt>
                <c:pt idx="86">
                  <c:v>14.2545</c:v>
                </c:pt>
                <c:pt idx="87">
                  <c:v>14.2698</c:v>
                </c:pt>
                <c:pt idx="88">
                  <c:v>14.2562</c:v>
                </c:pt>
                <c:pt idx="89">
                  <c:v>14.239</c:v>
                </c:pt>
                <c:pt idx="90">
                  <c:v>14.2013</c:v>
                </c:pt>
                <c:pt idx="91">
                  <c:v>14.0668</c:v>
                </c:pt>
                <c:pt idx="92">
                  <c:v>14.0802</c:v>
                </c:pt>
                <c:pt idx="93">
                  <c:v>14.0802</c:v>
                </c:pt>
                <c:pt idx="94">
                  <c:v>14.0427</c:v>
                </c:pt>
                <c:pt idx="95">
                  <c:v>14.0905</c:v>
                </c:pt>
                <c:pt idx="96">
                  <c:v>14.0699</c:v>
                </c:pt>
                <c:pt idx="97">
                  <c:v>14.0668</c:v>
                </c:pt>
                <c:pt idx="98">
                  <c:v>14.0249</c:v>
                </c:pt>
                <c:pt idx="99">
                  <c:v>14.0231</c:v>
                </c:pt>
                <c:pt idx="100">
                  <c:v>14.0231</c:v>
                </c:pt>
                <c:pt idx="101">
                  <c:v>14.0707</c:v>
                </c:pt>
                <c:pt idx="102">
                  <c:v>14.0434</c:v>
                </c:pt>
                <c:pt idx="103">
                  <c:v>13.9339</c:v>
                </c:pt>
                <c:pt idx="104">
                  <c:v>13.9521</c:v>
                </c:pt>
                <c:pt idx="105">
                  <c:v>13.8802</c:v>
                </c:pt>
                <c:pt idx="106">
                  <c:v>13.8535</c:v>
                </c:pt>
                <c:pt idx="107">
                  <c:v>13.8535</c:v>
                </c:pt>
                <c:pt idx="108">
                  <c:v>13.9017</c:v>
                </c:pt>
                <c:pt idx="109">
                  <c:v>13.8849</c:v>
                </c:pt>
                <c:pt idx="110">
                  <c:v>14.017</c:v>
                </c:pt>
                <c:pt idx="111">
                  <c:v>13.9782</c:v>
                </c:pt>
                <c:pt idx="112">
                  <c:v>13.9344</c:v>
                </c:pt>
                <c:pt idx="113">
                  <c:v>13.9389</c:v>
                </c:pt>
                <c:pt idx="114">
                  <c:v>13.9389</c:v>
                </c:pt>
                <c:pt idx="115">
                  <c:v>13.9365</c:v>
                </c:pt>
                <c:pt idx="116">
                  <c:v>14.0378</c:v>
                </c:pt>
                <c:pt idx="117">
                  <c:v>13.9958</c:v>
                </c:pt>
                <c:pt idx="118">
                  <c:v>14.0169</c:v>
                </c:pt>
                <c:pt idx="119">
                  <c:v>14.0459</c:v>
                </c:pt>
                <c:pt idx="120">
                  <c:v>14.0804</c:v>
                </c:pt>
                <c:pt idx="121">
                  <c:v>14.0804</c:v>
                </c:pt>
                <c:pt idx="122">
                  <c:v>14.1319</c:v>
                </c:pt>
                <c:pt idx="123">
                  <c:v>14.1219</c:v>
                </c:pt>
                <c:pt idx="124">
                  <c:v>14.0778</c:v>
                </c:pt>
                <c:pt idx="125">
                  <c:v>14.1252</c:v>
                </c:pt>
                <c:pt idx="126">
                  <c:v>14.0086</c:v>
                </c:pt>
                <c:pt idx="127">
                  <c:v>14.0737</c:v>
                </c:pt>
                <c:pt idx="128">
                  <c:v>14.0737</c:v>
                </c:pt>
                <c:pt idx="129">
                  <c:v>14.1645</c:v>
                </c:pt>
                <c:pt idx="130">
                  <c:v>14.2056</c:v>
                </c:pt>
                <c:pt idx="131">
                  <c:v>14.1238</c:v>
                </c:pt>
                <c:pt idx="132">
                  <c:v>14.1236</c:v>
                </c:pt>
                <c:pt idx="133">
                  <c:v>14.0422</c:v>
                </c:pt>
                <c:pt idx="134">
                  <c:v>14.0424</c:v>
                </c:pt>
                <c:pt idx="135">
                  <c:v>14.0424</c:v>
                </c:pt>
                <c:pt idx="136">
                  <c:v>14.1358</c:v>
                </c:pt>
                <c:pt idx="137">
                  <c:v>14.182</c:v>
                </c:pt>
                <c:pt idx="138">
                  <c:v>14.1549</c:v>
                </c:pt>
                <c:pt idx="139">
                  <c:v>14.0186</c:v>
                </c:pt>
                <c:pt idx="140">
                  <c:v>14.0872</c:v>
                </c:pt>
                <c:pt idx="141">
                  <c:v>14.0872</c:v>
                </c:pt>
                <c:pt idx="142">
                  <c:v>14.0872</c:v>
                </c:pt>
                <c:pt idx="143">
                  <c:v>14.1366</c:v>
                </c:pt>
                <c:pt idx="144">
                  <c:v>14.1922</c:v>
                </c:pt>
                <c:pt idx="145">
                  <c:v>14.1696</c:v>
                </c:pt>
                <c:pt idx="146">
                  <c:v>14.157</c:v>
                </c:pt>
                <c:pt idx="147">
                  <c:v>14.0926</c:v>
                </c:pt>
                <c:pt idx="148">
                  <c:v>14.0976</c:v>
                </c:pt>
                <c:pt idx="149">
                  <c:v>14.0976</c:v>
                </c:pt>
                <c:pt idx="150">
                  <c:v>14.1057</c:v>
                </c:pt>
                <c:pt idx="151">
                  <c:v>14.0916</c:v>
                </c:pt>
                <c:pt idx="152">
                  <c:v>14.0811</c:v>
                </c:pt>
                <c:pt idx="153">
                  <c:v>14.0385</c:v>
                </c:pt>
                <c:pt idx="154">
                  <c:v>13.8846</c:v>
                </c:pt>
                <c:pt idx="155">
                  <c:v>13.8845</c:v>
                </c:pt>
                <c:pt idx="156">
                  <c:v>13.8845</c:v>
                </c:pt>
                <c:pt idx="157">
                  <c:v>13.8581</c:v>
                </c:pt>
                <c:pt idx="158">
                  <c:v>13.881</c:v>
                </c:pt>
                <c:pt idx="159">
                  <c:v>13.9262</c:v>
                </c:pt>
                <c:pt idx="160">
                  <c:v>13.9467</c:v>
                </c:pt>
                <c:pt idx="161">
                  <c:v>13.8997</c:v>
                </c:pt>
                <c:pt idx="162">
                  <c:v>13.8969</c:v>
                </c:pt>
                <c:pt idx="163">
                  <c:v>13.8969</c:v>
                </c:pt>
                <c:pt idx="164">
                  <c:v>13.8776</c:v>
                </c:pt>
                <c:pt idx="165">
                  <c:v>13.8802</c:v>
                </c:pt>
                <c:pt idx="166">
                  <c:v>13.8422</c:v>
                </c:pt>
                <c:pt idx="167">
                  <c:v>13.8145</c:v>
                </c:pt>
                <c:pt idx="168">
                  <c:v>13.7868</c:v>
                </c:pt>
                <c:pt idx="169">
                  <c:v>13.7597</c:v>
                </c:pt>
                <c:pt idx="170">
                  <c:v>13.7597</c:v>
                </c:pt>
                <c:pt idx="171">
                  <c:v>13.7864</c:v>
                </c:pt>
                <c:pt idx="172">
                  <c:v>13.7377</c:v>
                </c:pt>
                <c:pt idx="173">
                  <c:v>13.7259</c:v>
                </c:pt>
                <c:pt idx="174">
                  <c:v>13.6595</c:v>
                </c:pt>
                <c:pt idx="175">
                  <c:v>13.5828</c:v>
                </c:pt>
                <c:pt idx="176">
                  <c:v>13.5827</c:v>
                </c:pt>
                <c:pt idx="177">
                  <c:v>13.5827</c:v>
                </c:pt>
                <c:pt idx="178">
                  <c:v>13.6406</c:v>
                </c:pt>
                <c:pt idx="179">
                  <c:v>13.6965</c:v>
                </c:pt>
                <c:pt idx="180">
                  <c:v>13.6686</c:v>
                </c:pt>
                <c:pt idx="181">
                  <c:v>13.9002</c:v>
                </c:pt>
                <c:pt idx="182">
                  <c:v>13.8409</c:v>
                </c:pt>
                <c:pt idx="183">
                  <c:v>13.6359</c:v>
                </c:pt>
                <c:pt idx="184">
                  <c:v>13.6359</c:v>
                </c:pt>
                <c:pt idx="185">
                  <c:v>13.535</c:v>
                </c:pt>
                <c:pt idx="186">
                  <c:v>13.5113</c:v>
                </c:pt>
                <c:pt idx="187">
                  <c:v>13.5416</c:v>
                </c:pt>
                <c:pt idx="188">
                  <c:v>13.507</c:v>
                </c:pt>
                <c:pt idx="189">
                  <c:v>13.509</c:v>
                </c:pt>
                <c:pt idx="190">
                  <c:v>13.4778</c:v>
                </c:pt>
                <c:pt idx="191">
                  <c:v>13.4778</c:v>
                </c:pt>
                <c:pt idx="192">
                  <c:v>13.5027</c:v>
                </c:pt>
                <c:pt idx="193">
                  <c:v>13.4812</c:v>
                </c:pt>
                <c:pt idx="194">
                  <c:v>13.5589</c:v>
                </c:pt>
                <c:pt idx="195">
                  <c:v>13.6495</c:v>
                </c:pt>
                <c:pt idx="196">
                  <c:v>13.713</c:v>
                </c:pt>
                <c:pt idx="197">
                  <c:v>13.7248</c:v>
                </c:pt>
                <c:pt idx="198">
                  <c:v>13.7248</c:v>
                </c:pt>
                <c:pt idx="199">
                  <c:v>13.6453</c:v>
                </c:pt>
                <c:pt idx="200">
                  <c:v>13.6387</c:v>
                </c:pt>
                <c:pt idx="201">
                  <c:v>13.6789</c:v>
                </c:pt>
                <c:pt idx="202">
                  <c:v>13.56</c:v>
                </c:pt>
                <c:pt idx="203">
                  <c:v>13.6221</c:v>
                </c:pt>
                <c:pt idx="204">
                  <c:v>13.6571</c:v>
                </c:pt>
                <c:pt idx="205">
                  <c:v>13.6571</c:v>
                </c:pt>
                <c:pt idx="206">
                  <c:v>13.4897</c:v>
                </c:pt>
                <c:pt idx="207">
                  <c:v>13.5568</c:v>
                </c:pt>
                <c:pt idx="208">
                  <c:v>13.4151</c:v>
                </c:pt>
                <c:pt idx="209">
                  <c:v>13.3794</c:v>
                </c:pt>
                <c:pt idx="210">
                  <c:v>13.4213</c:v>
                </c:pt>
                <c:pt idx="211">
                  <c:v>13.4276</c:v>
                </c:pt>
                <c:pt idx="212">
                  <c:v>13.4276</c:v>
                </c:pt>
                <c:pt idx="213">
                  <c:v>13.4503</c:v>
                </c:pt>
                <c:pt idx="214">
                  <c:v>13.4321</c:v>
                </c:pt>
                <c:pt idx="215">
                  <c:v>13.3742</c:v>
                </c:pt>
                <c:pt idx="216">
                  <c:v>13.3643</c:v>
                </c:pt>
                <c:pt idx="217">
                  <c:v>13.3305</c:v>
                </c:pt>
                <c:pt idx="218">
                  <c:v>13.3309</c:v>
                </c:pt>
                <c:pt idx="219">
                  <c:v>13.3309</c:v>
                </c:pt>
                <c:pt idx="220">
                  <c:v>13.3189</c:v>
                </c:pt>
                <c:pt idx="221">
                  <c:v>13.3561</c:v>
                </c:pt>
                <c:pt idx="222">
                  <c:v>13.3342</c:v>
                </c:pt>
                <c:pt idx="223">
                  <c:v>13.3038</c:v>
                </c:pt>
                <c:pt idx="224">
                  <c:v>13.2785</c:v>
                </c:pt>
                <c:pt idx="225">
                  <c:v>13.2806</c:v>
                </c:pt>
                <c:pt idx="226">
                  <c:v>13.2806</c:v>
                </c:pt>
                <c:pt idx="227">
                  <c:v>13.3027</c:v>
                </c:pt>
                <c:pt idx="228">
                  <c:v>13.2399</c:v>
                </c:pt>
                <c:pt idx="229">
                  <c:v>13.207</c:v>
                </c:pt>
                <c:pt idx="230">
                  <c:v>13.1746</c:v>
                </c:pt>
                <c:pt idx="231">
                  <c:v>13.1327</c:v>
                </c:pt>
                <c:pt idx="232">
                  <c:v>13.1322</c:v>
                </c:pt>
                <c:pt idx="233">
                  <c:v>13.1322</c:v>
                </c:pt>
                <c:pt idx="234">
                  <c:v>13.1776</c:v>
                </c:pt>
                <c:pt idx="235">
                  <c:v>13.1423</c:v>
                </c:pt>
                <c:pt idx="236">
                  <c:v>13.1178</c:v>
                </c:pt>
                <c:pt idx="237">
                  <c:v>13.1405</c:v>
                </c:pt>
                <c:pt idx="238">
                  <c:v>13.1082</c:v>
                </c:pt>
                <c:pt idx="239">
                  <c:v>13.1084</c:v>
                </c:pt>
                <c:pt idx="240">
                  <c:v>13.1084</c:v>
                </c:pt>
                <c:pt idx="241">
                  <c:v>13.1239</c:v>
                </c:pt>
                <c:pt idx="242">
                  <c:v>13.1249</c:v>
                </c:pt>
                <c:pt idx="243">
                  <c:v>13.108</c:v>
                </c:pt>
                <c:pt idx="244">
                  <c:v>13.1133</c:v>
                </c:pt>
                <c:pt idx="245">
                  <c:v>13.0523</c:v>
                </c:pt>
                <c:pt idx="246">
                  <c:v>13.0562</c:v>
                </c:pt>
                <c:pt idx="247">
                  <c:v>13.0562</c:v>
                </c:pt>
                <c:pt idx="248">
                  <c:v>13.0173</c:v>
                </c:pt>
                <c:pt idx="249">
                  <c:v>13.0286</c:v>
                </c:pt>
                <c:pt idx="250">
                  <c:v>13.0327</c:v>
                </c:pt>
                <c:pt idx="251">
                  <c:v>13.0206</c:v>
                </c:pt>
                <c:pt idx="252">
                  <c:v>13.191</c:v>
                </c:pt>
                <c:pt idx="253">
                  <c:v>13.1884</c:v>
                </c:pt>
                <c:pt idx="254">
                  <c:v>13.1884</c:v>
                </c:pt>
                <c:pt idx="255">
                  <c:v>13.2091</c:v>
                </c:pt>
                <c:pt idx="256">
                  <c:v>13.2502</c:v>
                </c:pt>
                <c:pt idx="257">
                  <c:v>13.1617</c:v>
                </c:pt>
                <c:pt idx="258">
                  <c:v>13.1878</c:v>
                </c:pt>
                <c:pt idx="259">
                  <c:v>13.1413</c:v>
                </c:pt>
                <c:pt idx="260">
                  <c:v>13.1556</c:v>
                </c:pt>
                <c:pt idx="261">
                  <c:v>13.1556</c:v>
                </c:pt>
                <c:pt idx="262">
                  <c:v>13.1293</c:v>
                </c:pt>
                <c:pt idx="263">
                  <c:v>13.1445</c:v>
                </c:pt>
                <c:pt idx="264">
                  <c:v>13.0895</c:v>
                </c:pt>
                <c:pt idx="265">
                  <c:v>13.0533</c:v>
                </c:pt>
                <c:pt idx="266">
                  <c:v>13.0175</c:v>
                </c:pt>
                <c:pt idx="267">
                  <c:v>13.0189</c:v>
                </c:pt>
                <c:pt idx="268">
                  <c:v>13.0189</c:v>
                </c:pt>
                <c:pt idx="269">
                  <c:v>12.9711</c:v>
                </c:pt>
                <c:pt idx="270">
                  <c:v>12.9369</c:v>
                </c:pt>
                <c:pt idx="271">
                  <c:v>12.9383</c:v>
                </c:pt>
                <c:pt idx="272">
                  <c:v>12.9256</c:v>
                </c:pt>
                <c:pt idx="273">
                  <c:v>12.9346</c:v>
                </c:pt>
                <c:pt idx="274">
                  <c:v>12.9373</c:v>
                </c:pt>
                <c:pt idx="275">
                  <c:v>12.9373</c:v>
                </c:pt>
                <c:pt idx="276">
                  <c:v>12.8735</c:v>
                </c:pt>
                <c:pt idx="277">
                  <c:v>12.8418</c:v>
                </c:pt>
                <c:pt idx="278">
                  <c:v>12.9083</c:v>
                </c:pt>
                <c:pt idx="279">
                  <c:v>12.9113</c:v>
                </c:pt>
                <c:pt idx="280">
                  <c:v>12.8704</c:v>
                </c:pt>
                <c:pt idx="281">
                  <c:v>12.8705</c:v>
                </c:pt>
                <c:pt idx="282">
                  <c:v>12.8705</c:v>
                </c:pt>
                <c:pt idx="283">
                  <c:v>12.8641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CNY-INR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31750">
              <a:solidFill>
                <a:srgbClr val="E52D27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.00" sourceLinked="0"/>
            <c:dLblPos val="t"/>
            <c:showVal val="1"/>
          </c:dLbls>
          <c:cat>
            <c:numRef>
              <c:f>'CNY-INR'!$AD$2:$AD$11</c:f>
              <c:numCache>
                <c:formatCode>General</c:formatCode>
                <c:ptCount val="10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</c:numCache>
            </c:numRef>
          </c:cat>
          <c:val>
            <c:numRef>
              <c:f>'CNY-INR'!$AE$2:$AE$11</c:f>
              <c:numCache>
                <c:formatCode>General</c:formatCode>
                <c:ptCount val="10"/>
                <c:pt idx="0">
                  <c:v>14.391</c:v>
                </c:pt>
                <c:pt idx="1">
                  <c:v>14.22912333333333</c:v>
                </c:pt>
                <c:pt idx="2">
                  <c:v>14.16644516129032</c:v>
                </c:pt>
                <c:pt idx="3">
                  <c:v>14.15825161290322</c:v>
                </c:pt>
                <c:pt idx="4">
                  <c:v>14.01637333333333</c:v>
                </c:pt>
                <c:pt idx="5">
                  <c:v>14.03545483870968</c:v>
                </c:pt>
                <c:pt idx="6">
                  <c:v>13.66468</c:v>
                </c:pt>
                <c:pt idx="7">
                  <c:v>13.48878709677419</c:v>
                </c:pt>
                <c:pt idx="8">
                  <c:v>13.132525</c:v>
                </c:pt>
                <c:pt idx="9">
                  <c:v>13.02262903225806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EUR-INR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19050">
              <a:solidFill>
                <a:srgbClr val="94A3B8"/>
              </a:solidFill>
            </a:ln>
          </c:spPr>
          <c:marker>
            <c:symbol val="none"/>
          </c:marker>
          <c:cat>
            <c:numRef>
              <c:f>'EUR-INR'!$A$2:$A$1641</c:f>
              <c:numCache>
                <c:formatCode>General</c:formatCode>
                <c:ptCount val="1640"/>
                <c:pt idx="0">
                  <c:v>46302</c:v>
                </c:pt>
                <c:pt idx="1">
                  <c:v>46301</c:v>
                </c:pt>
                <c:pt idx="2">
                  <c:v>46300</c:v>
                </c:pt>
                <c:pt idx="3">
                  <c:v>46299</c:v>
                </c:pt>
                <c:pt idx="4">
                  <c:v>46298</c:v>
                </c:pt>
                <c:pt idx="5">
                  <c:v>46297</c:v>
                </c:pt>
                <c:pt idx="6">
                  <c:v>46296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46292</c:v>
                </c:pt>
                <c:pt idx="11">
                  <c:v>46291</c:v>
                </c:pt>
                <c:pt idx="12">
                  <c:v>46290</c:v>
                </c:pt>
                <c:pt idx="13">
                  <c:v>46289</c:v>
                </c:pt>
                <c:pt idx="14">
                  <c:v>46288</c:v>
                </c:pt>
                <c:pt idx="15">
                  <c:v>46287</c:v>
                </c:pt>
                <c:pt idx="16">
                  <c:v>46286</c:v>
                </c:pt>
                <c:pt idx="17">
                  <c:v>46285</c:v>
                </c:pt>
                <c:pt idx="18">
                  <c:v>46284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46278</c:v>
                </c:pt>
                <c:pt idx="25">
                  <c:v>46277</c:v>
                </c:pt>
                <c:pt idx="26">
                  <c:v>46276</c:v>
                </c:pt>
                <c:pt idx="27">
                  <c:v>46275</c:v>
                </c:pt>
                <c:pt idx="28">
                  <c:v>46274</c:v>
                </c:pt>
                <c:pt idx="29">
                  <c:v>46273</c:v>
                </c:pt>
                <c:pt idx="30">
                  <c:v>46272</c:v>
                </c:pt>
                <c:pt idx="31">
                  <c:v>46271</c:v>
                </c:pt>
                <c:pt idx="32">
                  <c:v>46270</c:v>
                </c:pt>
                <c:pt idx="33">
                  <c:v>46269</c:v>
                </c:pt>
                <c:pt idx="34">
                  <c:v>46268</c:v>
                </c:pt>
                <c:pt idx="35">
                  <c:v>46267</c:v>
                </c:pt>
                <c:pt idx="36">
                  <c:v>46266</c:v>
                </c:pt>
                <c:pt idx="37">
                  <c:v>46265</c:v>
                </c:pt>
                <c:pt idx="38">
                  <c:v>46264</c:v>
                </c:pt>
                <c:pt idx="39">
                  <c:v>46263</c:v>
                </c:pt>
                <c:pt idx="40">
                  <c:v>46262</c:v>
                </c:pt>
                <c:pt idx="41">
                  <c:v>46261</c:v>
                </c:pt>
                <c:pt idx="42">
                  <c:v>46260</c:v>
                </c:pt>
                <c:pt idx="43">
                  <c:v>46259</c:v>
                </c:pt>
                <c:pt idx="44">
                  <c:v>46258</c:v>
                </c:pt>
                <c:pt idx="45">
                  <c:v>46257</c:v>
                </c:pt>
                <c:pt idx="46">
                  <c:v>46256</c:v>
                </c:pt>
                <c:pt idx="47">
                  <c:v>46255</c:v>
                </c:pt>
                <c:pt idx="48">
                  <c:v>46254</c:v>
                </c:pt>
                <c:pt idx="49">
                  <c:v>46253</c:v>
                </c:pt>
                <c:pt idx="50">
                  <c:v>46252</c:v>
                </c:pt>
                <c:pt idx="51">
                  <c:v>46251</c:v>
                </c:pt>
                <c:pt idx="52">
                  <c:v>46250</c:v>
                </c:pt>
                <c:pt idx="53">
                  <c:v>46249</c:v>
                </c:pt>
                <c:pt idx="54">
                  <c:v>46248</c:v>
                </c:pt>
                <c:pt idx="55">
                  <c:v>46247</c:v>
                </c:pt>
                <c:pt idx="56">
                  <c:v>46246</c:v>
                </c:pt>
                <c:pt idx="57">
                  <c:v>46245</c:v>
                </c:pt>
                <c:pt idx="58">
                  <c:v>46244</c:v>
                </c:pt>
                <c:pt idx="59">
                  <c:v>46243</c:v>
                </c:pt>
                <c:pt idx="60">
                  <c:v>46242</c:v>
                </c:pt>
                <c:pt idx="61">
                  <c:v>46241</c:v>
                </c:pt>
                <c:pt idx="62">
                  <c:v>46240</c:v>
                </c:pt>
                <c:pt idx="63">
                  <c:v>46239</c:v>
                </c:pt>
                <c:pt idx="64">
                  <c:v>46238</c:v>
                </c:pt>
                <c:pt idx="65">
                  <c:v>46237</c:v>
                </c:pt>
                <c:pt idx="66">
                  <c:v>46236</c:v>
                </c:pt>
                <c:pt idx="67">
                  <c:v>46235</c:v>
                </c:pt>
                <c:pt idx="68">
                  <c:v>46234</c:v>
                </c:pt>
                <c:pt idx="69">
                  <c:v>46233</c:v>
                </c:pt>
                <c:pt idx="70">
                  <c:v>46232</c:v>
                </c:pt>
                <c:pt idx="71">
                  <c:v>46231</c:v>
                </c:pt>
                <c:pt idx="72">
                  <c:v>46230</c:v>
                </c:pt>
                <c:pt idx="73">
                  <c:v>46229</c:v>
                </c:pt>
                <c:pt idx="74">
                  <c:v>46228</c:v>
                </c:pt>
                <c:pt idx="75">
                  <c:v>46227</c:v>
                </c:pt>
                <c:pt idx="76">
                  <c:v>46226</c:v>
                </c:pt>
                <c:pt idx="77">
                  <c:v>46225</c:v>
                </c:pt>
                <c:pt idx="78">
                  <c:v>46224</c:v>
                </c:pt>
                <c:pt idx="79">
                  <c:v>46223</c:v>
                </c:pt>
                <c:pt idx="80">
                  <c:v>46222</c:v>
                </c:pt>
                <c:pt idx="81">
                  <c:v>46221</c:v>
                </c:pt>
                <c:pt idx="82">
                  <c:v>46220</c:v>
                </c:pt>
                <c:pt idx="83">
                  <c:v>46219</c:v>
                </c:pt>
                <c:pt idx="84">
                  <c:v>46218</c:v>
                </c:pt>
                <c:pt idx="85">
                  <c:v>46217</c:v>
                </c:pt>
                <c:pt idx="86">
                  <c:v>46216</c:v>
                </c:pt>
                <c:pt idx="87">
                  <c:v>46215</c:v>
                </c:pt>
                <c:pt idx="88">
                  <c:v>46214</c:v>
                </c:pt>
                <c:pt idx="89">
                  <c:v>46213</c:v>
                </c:pt>
                <c:pt idx="90">
                  <c:v>46212</c:v>
                </c:pt>
                <c:pt idx="91">
                  <c:v>46211</c:v>
                </c:pt>
                <c:pt idx="92">
                  <c:v>46210</c:v>
                </c:pt>
                <c:pt idx="93">
                  <c:v>46209</c:v>
                </c:pt>
                <c:pt idx="94">
                  <c:v>46208</c:v>
                </c:pt>
                <c:pt idx="95">
                  <c:v>46207</c:v>
                </c:pt>
                <c:pt idx="96">
                  <c:v>46206</c:v>
                </c:pt>
                <c:pt idx="97">
                  <c:v>46205</c:v>
                </c:pt>
                <c:pt idx="98">
                  <c:v>46204</c:v>
                </c:pt>
                <c:pt idx="99">
                  <c:v>46203</c:v>
                </c:pt>
                <c:pt idx="100">
                  <c:v>46202</c:v>
                </c:pt>
                <c:pt idx="101">
                  <c:v>46201</c:v>
                </c:pt>
                <c:pt idx="102">
                  <c:v>46200</c:v>
                </c:pt>
                <c:pt idx="103">
                  <c:v>46199</c:v>
                </c:pt>
                <c:pt idx="104">
                  <c:v>46198</c:v>
                </c:pt>
                <c:pt idx="105">
                  <c:v>46197</c:v>
                </c:pt>
                <c:pt idx="106">
                  <c:v>46196</c:v>
                </c:pt>
                <c:pt idx="107">
                  <c:v>46195</c:v>
                </c:pt>
                <c:pt idx="108">
                  <c:v>46194</c:v>
                </c:pt>
                <c:pt idx="109">
                  <c:v>46193</c:v>
                </c:pt>
                <c:pt idx="110">
                  <c:v>46192</c:v>
                </c:pt>
                <c:pt idx="111">
                  <c:v>46191</c:v>
                </c:pt>
                <c:pt idx="112">
                  <c:v>46190</c:v>
                </c:pt>
                <c:pt idx="113">
                  <c:v>46189</c:v>
                </c:pt>
                <c:pt idx="114">
                  <c:v>46188</c:v>
                </c:pt>
                <c:pt idx="115">
                  <c:v>46187</c:v>
                </c:pt>
                <c:pt idx="116">
                  <c:v>46186</c:v>
                </c:pt>
                <c:pt idx="117">
                  <c:v>46185</c:v>
                </c:pt>
                <c:pt idx="118">
                  <c:v>46184</c:v>
                </c:pt>
                <c:pt idx="119">
                  <c:v>46183</c:v>
                </c:pt>
                <c:pt idx="120">
                  <c:v>46182</c:v>
                </c:pt>
                <c:pt idx="121">
                  <c:v>46181</c:v>
                </c:pt>
                <c:pt idx="122">
                  <c:v>46180</c:v>
                </c:pt>
                <c:pt idx="123">
                  <c:v>46179</c:v>
                </c:pt>
                <c:pt idx="124">
                  <c:v>46178</c:v>
                </c:pt>
                <c:pt idx="125">
                  <c:v>46177</c:v>
                </c:pt>
                <c:pt idx="126">
                  <c:v>46176</c:v>
                </c:pt>
                <c:pt idx="127">
                  <c:v>46175</c:v>
                </c:pt>
                <c:pt idx="128">
                  <c:v>46174</c:v>
                </c:pt>
                <c:pt idx="129">
                  <c:v>46173</c:v>
                </c:pt>
                <c:pt idx="130">
                  <c:v>46172</c:v>
                </c:pt>
                <c:pt idx="131">
                  <c:v>46171</c:v>
                </c:pt>
                <c:pt idx="132">
                  <c:v>46170</c:v>
                </c:pt>
                <c:pt idx="133">
                  <c:v>46169</c:v>
                </c:pt>
                <c:pt idx="134">
                  <c:v>46168</c:v>
                </c:pt>
                <c:pt idx="135">
                  <c:v>46167</c:v>
                </c:pt>
                <c:pt idx="136">
                  <c:v>46166</c:v>
                </c:pt>
                <c:pt idx="137">
                  <c:v>46165</c:v>
                </c:pt>
                <c:pt idx="138">
                  <c:v>46164</c:v>
                </c:pt>
                <c:pt idx="139">
                  <c:v>46163</c:v>
                </c:pt>
                <c:pt idx="140">
                  <c:v>46162</c:v>
                </c:pt>
                <c:pt idx="141">
                  <c:v>46161</c:v>
                </c:pt>
                <c:pt idx="142">
                  <c:v>46160</c:v>
                </c:pt>
                <c:pt idx="143">
                  <c:v>46159</c:v>
                </c:pt>
                <c:pt idx="144">
                  <c:v>46158</c:v>
                </c:pt>
                <c:pt idx="145">
                  <c:v>46157</c:v>
                </c:pt>
                <c:pt idx="146">
                  <c:v>46156</c:v>
                </c:pt>
                <c:pt idx="147">
                  <c:v>46155</c:v>
                </c:pt>
                <c:pt idx="148">
                  <c:v>46154</c:v>
                </c:pt>
                <c:pt idx="149">
                  <c:v>46153</c:v>
                </c:pt>
                <c:pt idx="150">
                  <c:v>46152</c:v>
                </c:pt>
                <c:pt idx="151">
                  <c:v>46151</c:v>
                </c:pt>
                <c:pt idx="152">
                  <c:v>46150</c:v>
                </c:pt>
                <c:pt idx="153">
                  <c:v>46149</c:v>
                </c:pt>
                <c:pt idx="154">
                  <c:v>46148</c:v>
                </c:pt>
                <c:pt idx="155">
                  <c:v>46147</c:v>
                </c:pt>
                <c:pt idx="156">
                  <c:v>46146</c:v>
                </c:pt>
                <c:pt idx="157">
                  <c:v>46145</c:v>
                </c:pt>
                <c:pt idx="158">
                  <c:v>46144</c:v>
                </c:pt>
                <c:pt idx="159">
                  <c:v>46143</c:v>
                </c:pt>
                <c:pt idx="160">
                  <c:v>46142</c:v>
                </c:pt>
                <c:pt idx="161">
                  <c:v>46141</c:v>
                </c:pt>
                <c:pt idx="162">
                  <c:v>46140</c:v>
                </c:pt>
                <c:pt idx="163">
                  <c:v>46139</c:v>
                </c:pt>
                <c:pt idx="164">
                  <c:v>46138</c:v>
                </c:pt>
                <c:pt idx="165">
                  <c:v>46137</c:v>
                </c:pt>
                <c:pt idx="166">
                  <c:v>46136</c:v>
                </c:pt>
                <c:pt idx="167">
                  <c:v>46135</c:v>
                </c:pt>
                <c:pt idx="168">
                  <c:v>46134</c:v>
                </c:pt>
                <c:pt idx="169">
                  <c:v>46133</c:v>
                </c:pt>
                <c:pt idx="170">
                  <c:v>46132</c:v>
                </c:pt>
                <c:pt idx="171">
                  <c:v>46131</c:v>
                </c:pt>
                <c:pt idx="172">
                  <c:v>46130</c:v>
                </c:pt>
                <c:pt idx="173">
                  <c:v>46129</c:v>
                </c:pt>
                <c:pt idx="174">
                  <c:v>46128</c:v>
                </c:pt>
                <c:pt idx="175">
                  <c:v>46127</c:v>
                </c:pt>
                <c:pt idx="176">
                  <c:v>46126</c:v>
                </c:pt>
                <c:pt idx="177">
                  <c:v>46125</c:v>
                </c:pt>
                <c:pt idx="178">
                  <c:v>46124</c:v>
                </c:pt>
                <c:pt idx="179">
                  <c:v>46123</c:v>
                </c:pt>
                <c:pt idx="180">
                  <c:v>46122</c:v>
                </c:pt>
                <c:pt idx="181">
                  <c:v>46121</c:v>
                </c:pt>
                <c:pt idx="182">
                  <c:v>46120</c:v>
                </c:pt>
                <c:pt idx="183">
                  <c:v>46119</c:v>
                </c:pt>
                <c:pt idx="184">
                  <c:v>46118</c:v>
                </c:pt>
                <c:pt idx="185">
                  <c:v>46117</c:v>
                </c:pt>
                <c:pt idx="186">
                  <c:v>46116</c:v>
                </c:pt>
                <c:pt idx="187">
                  <c:v>46115</c:v>
                </c:pt>
                <c:pt idx="188">
                  <c:v>46114</c:v>
                </c:pt>
                <c:pt idx="189">
                  <c:v>46113</c:v>
                </c:pt>
                <c:pt idx="190">
                  <c:v>46112</c:v>
                </c:pt>
                <c:pt idx="191">
                  <c:v>46111</c:v>
                </c:pt>
                <c:pt idx="192">
                  <c:v>46110</c:v>
                </c:pt>
                <c:pt idx="193">
                  <c:v>46109</c:v>
                </c:pt>
                <c:pt idx="194">
                  <c:v>46108</c:v>
                </c:pt>
                <c:pt idx="195">
                  <c:v>46107</c:v>
                </c:pt>
                <c:pt idx="196">
                  <c:v>46106</c:v>
                </c:pt>
                <c:pt idx="197">
                  <c:v>46105</c:v>
                </c:pt>
                <c:pt idx="198">
                  <c:v>46104</c:v>
                </c:pt>
                <c:pt idx="199">
                  <c:v>46103</c:v>
                </c:pt>
                <c:pt idx="200">
                  <c:v>46102</c:v>
                </c:pt>
                <c:pt idx="201">
                  <c:v>46101</c:v>
                </c:pt>
                <c:pt idx="202">
                  <c:v>46100</c:v>
                </c:pt>
                <c:pt idx="203">
                  <c:v>46099</c:v>
                </c:pt>
                <c:pt idx="204">
                  <c:v>46098</c:v>
                </c:pt>
                <c:pt idx="205">
                  <c:v>46097</c:v>
                </c:pt>
                <c:pt idx="206">
                  <c:v>46096</c:v>
                </c:pt>
                <c:pt idx="207">
                  <c:v>46095</c:v>
                </c:pt>
                <c:pt idx="208">
                  <c:v>46094</c:v>
                </c:pt>
                <c:pt idx="209">
                  <c:v>46093</c:v>
                </c:pt>
                <c:pt idx="210">
                  <c:v>46092</c:v>
                </c:pt>
                <c:pt idx="211">
                  <c:v>46091</c:v>
                </c:pt>
                <c:pt idx="212">
                  <c:v>46090</c:v>
                </c:pt>
                <c:pt idx="213">
                  <c:v>46089</c:v>
                </c:pt>
                <c:pt idx="214">
                  <c:v>46088</c:v>
                </c:pt>
                <c:pt idx="215">
                  <c:v>46087</c:v>
                </c:pt>
                <c:pt idx="216">
                  <c:v>46086</c:v>
                </c:pt>
                <c:pt idx="217">
                  <c:v>46085</c:v>
                </c:pt>
                <c:pt idx="218">
                  <c:v>46084</c:v>
                </c:pt>
                <c:pt idx="219">
                  <c:v>46083</c:v>
                </c:pt>
                <c:pt idx="220">
                  <c:v>46082</c:v>
                </c:pt>
                <c:pt idx="221">
                  <c:v>46081</c:v>
                </c:pt>
                <c:pt idx="222">
                  <c:v>46080</c:v>
                </c:pt>
                <c:pt idx="223">
                  <c:v>46079</c:v>
                </c:pt>
                <c:pt idx="224">
                  <c:v>46078</c:v>
                </c:pt>
                <c:pt idx="225">
                  <c:v>46077</c:v>
                </c:pt>
                <c:pt idx="226">
                  <c:v>46076</c:v>
                </c:pt>
                <c:pt idx="227">
                  <c:v>46075</c:v>
                </c:pt>
                <c:pt idx="228">
                  <c:v>46074</c:v>
                </c:pt>
                <c:pt idx="229">
                  <c:v>46073</c:v>
                </c:pt>
                <c:pt idx="230">
                  <c:v>46072</c:v>
                </c:pt>
                <c:pt idx="231">
                  <c:v>46071</c:v>
                </c:pt>
                <c:pt idx="232">
                  <c:v>46070</c:v>
                </c:pt>
                <c:pt idx="233">
                  <c:v>46069</c:v>
                </c:pt>
                <c:pt idx="234">
                  <c:v>46068</c:v>
                </c:pt>
                <c:pt idx="235">
                  <c:v>46067</c:v>
                </c:pt>
                <c:pt idx="236">
                  <c:v>46066</c:v>
                </c:pt>
                <c:pt idx="237">
                  <c:v>46065</c:v>
                </c:pt>
                <c:pt idx="238">
                  <c:v>46064</c:v>
                </c:pt>
                <c:pt idx="239">
                  <c:v>46063</c:v>
                </c:pt>
                <c:pt idx="240">
                  <c:v>46062</c:v>
                </c:pt>
                <c:pt idx="241">
                  <c:v>46061</c:v>
                </c:pt>
                <c:pt idx="242">
                  <c:v>46060</c:v>
                </c:pt>
                <c:pt idx="243">
                  <c:v>46059</c:v>
                </c:pt>
                <c:pt idx="244">
                  <c:v>46058</c:v>
                </c:pt>
                <c:pt idx="245">
                  <c:v>46057</c:v>
                </c:pt>
                <c:pt idx="246">
                  <c:v>46056</c:v>
                </c:pt>
                <c:pt idx="247">
                  <c:v>46055</c:v>
                </c:pt>
                <c:pt idx="248">
                  <c:v>46054</c:v>
                </c:pt>
                <c:pt idx="249">
                  <c:v>46053</c:v>
                </c:pt>
                <c:pt idx="250">
                  <c:v>46052</c:v>
                </c:pt>
                <c:pt idx="251">
                  <c:v>46051</c:v>
                </c:pt>
                <c:pt idx="252">
                  <c:v>46050</c:v>
                </c:pt>
                <c:pt idx="253">
                  <c:v>46049</c:v>
                </c:pt>
                <c:pt idx="254">
                  <c:v>46048</c:v>
                </c:pt>
                <c:pt idx="255">
                  <c:v>46047</c:v>
                </c:pt>
                <c:pt idx="256">
                  <c:v>46046</c:v>
                </c:pt>
                <c:pt idx="257">
                  <c:v>46045</c:v>
                </c:pt>
                <c:pt idx="258">
                  <c:v>46044</c:v>
                </c:pt>
                <c:pt idx="259">
                  <c:v>46043</c:v>
                </c:pt>
                <c:pt idx="260">
                  <c:v>46042</c:v>
                </c:pt>
                <c:pt idx="261">
                  <c:v>46041</c:v>
                </c:pt>
                <c:pt idx="262">
                  <c:v>46040</c:v>
                </c:pt>
                <c:pt idx="263">
                  <c:v>46039</c:v>
                </c:pt>
                <c:pt idx="264">
                  <c:v>46038</c:v>
                </c:pt>
                <c:pt idx="265">
                  <c:v>46037</c:v>
                </c:pt>
                <c:pt idx="266">
                  <c:v>46036</c:v>
                </c:pt>
                <c:pt idx="267">
                  <c:v>46035</c:v>
                </c:pt>
                <c:pt idx="268">
                  <c:v>46034</c:v>
                </c:pt>
                <c:pt idx="269">
                  <c:v>46033</c:v>
                </c:pt>
                <c:pt idx="270">
                  <c:v>46032</c:v>
                </c:pt>
                <c:pt idx="271">
                  <c:v>46031</c:v>
                </c:pt>
                <c:pt idx="272">
                  <c:v>46030</c:v>
                </c:pt>
                <c:pt idx="273">
                  <c:v>46029</c:v>
                </c:pt>
                <c:pt idx="274">
                  <c:v>46028</c:v>
                </c:pt>
                <c:pt idx="275">
                  <c:v>46027</c:v>
                </c:pt>
                <c:pt idx="276">
                  <c:v>46026</c:v>
                </c:pt>
                <c:pt idx="277">
                  <c:v>46025</c:v>
                </c:pt>
                <c:pt idx="278">
                  <c:v>46024</c:v>
                </c:pt>
                <c:pt idx="279">
                  <c:v>46023</c:v>
                </c:pt>
                <c:pt idx="280">
                  <c:v>46022</c:v>
                </c:pt>
                <c:pt idx="281">
                  <c:v>46021</c:v>
                </c:pt>
                <c:pt idx="282">
                  <c:v>46020</c:v>
                </c:pt>
                <c:pt idx="283">
                  <c:v>46019</c:v>
                </c:pt>
                <c:pt idx="284">
                  <c:v>46018</c:v>
                </c:pt>
                <c:pt idx="285">
                  <c:v>46017</c:v>
                </c:pt>
                <c:pt idx="286">
                  <c:v>46016</c:v>
                </c:pt>
                <c:pt idx="287">
                  <c:v>46015</c:v>
                </c:pt>
                <c:pt idx="288">
                  <c:v>46014</c:v>
                </c:pt>
                <c:pt idx="289">
                  <c:v>46013</c:v>
                </c:pt>
                <c:pt idx="290">
                  <c:v>46012</c:v>
                </c:pt>
                <c:pt idx="291">
                  <c:v>46011</c:v>
                </c:pt>
                <c:pt idx="292">
                  <c:v>46010</c:v>
                </c:pt>
                <c:pt idx="293">
                  <c:v>46009</c:v>
                </c:pt>
                <c:pt idx="294">
                  <c:v>46008</c:v>
                </c:pt>
                <c:pt idx="295">
                  <c:v>46007</c:v>
                </c:pt>
                <c:pt idx="296">
                  <c:v>46006</c:v>
                </c:pt>
                <c:pt idx="297">
                  <c:v>46005</c:v>
                </c:pt>
                <c:pt idx="298">
                  <c:v>46004</c:v>
                </c:pt>
                <c:pt idx="299">
                  <c:v>46003</c:v>
                </c:pt>
                <c:pt idx="300">
                  <c:v>46002</c:v>
                </c:pt>
                <c:pt idx="301">
                  <c:v>46001</c:v>
                </c:pt>
                <c:pt idx="302">
                  <c:v>46000</c:v>
                </c:pt>
                <c:pt idx="303">
                  <c:v>45999</c:v>
                </c:pt>
                <c:pt idx="304">
                  <c:v>45998</c:v>
                </c:pt>
                <c:pt idx="305">
                  <c:v>45997</c:v>
                </c:pt>
                <c:pt idx="306">
                  <c:v>45996</c:v>
                </c:pt>
                <c:pt idx="307">
                  <c:v>45995</c:v>
                </c:pt>
                <c:pt idx="308">
                  <c:v>45994</c:v>
                </c:pt>
                <c:pt idx="309">
                  <c:v>45993</c:v>
                </c:pt>
                <c:pt idx="310">
                  <c:v>45992</c:v>
                </c:pt>
                <c:pt idx="311">
                  <c:v>45991</c:v>
                </c:pt>
                <c:pt idx="312">
                  <c:v>45990</c:v>
                </c:pt>
                <c:pt idx="313">
                  <c:v>45989</c:v>
                </c:pt>
                <c:pt idx="314">
                  <c:v>45988</c:v>
                </c:pt>
                <c:pt idx="315">
                  <c:v>45987</c:v>
                </c:pt>
                <c:pt idx="316">
                  <c:v>45986</c:v>
                </c:pt>
                <c:pt idx="317">
                  <c:v>45985</c:v>
                </c:pt>
                <c:pt idx="318">
                  <c:v>45984</c:v>
                </c:pt>
                <c:pt idx="319">
                  <c:v>45983</c:v>
                </c:pt>
                <c:pt idx="320">
                  <c:v>45982</c:v>
                </c:pt>
                <c:pt idx="321">
                  <c:v>45981</c:v>
                </c:pt>
                <c:pt idx="322">
                  <c:v>45980</c:v>
                </c:pt>
                <c:pt idx="323">
                  <c:v>45979</c:v>
                </c:pt>
                <c:pt idx="324">
                  <c:v>45978</c:v>
                </c:pt>
                <c:pt idx="325">
                  <c:v>45977</c:v>
                </c:pt>
                <c:pt idx="326">
                  <c:v>45976</c:v>
                </c:pt>
                <c:pt idx="327">
                  <c:v>45975</c:v>
                </c:pt>
                <c:pt idx="328">
                  <c:v>45974</c:v>
                </c:pt>
                <c:pt idx="329">
                  <c:v>45973</c:v>
                </c:pt>
                <c:pt idx="330">
                  <c:v>45972</c:v>
                </c:pt>
                <c:pt idx="331">
                  <c:v>45971</c:v>
                </c:pt>
                <c:pt idx="332">
                  <c:v>45970</c:v>
                </c:pt>
                <c:pt idx="333">
                  <c:v>45969</c:v>
                </c:pt>
                <c:pt idx="334">
                  <c:v>45968</c:v>
                </c:pt>
                <c:pt idx="335">
                  <c:v>45967</c:v>
                </c:pt>
                <c:pt idx="336">
                  <c:v>45966</c:v>
                </c:pt>
                <c:pt idx="337">
                  <c:v>45965</c:v>
                </c:pt>
                <c:pt idx="338">
                  <c:v>45964</c:v>
                </c:pt>
                <c:pt idx="339">
                  <c:v>45963</c:v>
                </c:pt>
                <c:pt idx="340">
                  <c:v>45962</c:v>
                </c:pt>
                <c:pt idx="341">
                  <c:v>45961</c:v>
                </c:pt>
                <c:pt idx="342">
                  <c:v>45960</c:v>
                </c:pt>
                <c:pt idx="343">
                  <c:v>45959</c:v>
                </c:pt>
                <c:pt idx="344">
                  <c:v>45958</c:v>
                </c:pt>
                <c:pt idx="345">
                  <c:v>45957</c:v>
                </c:pt>
                <c:pt idx="346">
                  <c:v>45956</c:v>
                </c:pt>
                <c:pt idx="347">
                  <c:v>45955</c:v>
                </c:pt>
                <c:pt idx="348">
                  <c:v>45954</c:v>
                </c:pt>
                <c:pt idx="349">
                  <c:v>45953</c:v>
                </c:pt>
                <c:pt idx="350">
                  <c:v>45952</c:v>
                </c:pt>
                <c:pt idx="351">
                  <c:v>45951</c:v>
                </c:pt>
                <c:pt idx="352">
                  <c:v>45950</c:v>
                </c:pt>
                <c:pt idx="353">
                  <c:v>45949</c:v>
                </c:pt>
                <c:pt idx="354">
                  <c:v>45948</c:v>
                </c:pt>
                <c:pt idx="355">
                  <c:v>45947</c:v>
                </c:pt>
                <c:pt idx="356">
                  <c:v>45946</c:v>
                </c:pt>
                <c:pt idx="357">
                  <c:v>45945</c:v>
                </c:pt>
                <c:pt idx="358">
                  <c:v>45944</c:v>
                </c:pt>
                <c:pt idx="359">
                  <c:v>45943</c:v>
                </c:pt>
                <c:pt idx="360">
                  <c:v>45942</c:v>
                </c:pt>
                <c:pt idx="361">
                  <c:v>45941</c:v>
                </c:pt>
                <c:pt idx="362">
                  <c:v>45940</c:v>
                </c:pt>
                <c:pt idx="363">
                  <c:v>45939</c:v>
                </c:pt>
                <c:pt idx="364">
                  <c:v>45938</c:v>
                </c:pt>
                <c:pt idx="365">
                  <c:v>45937</c:v>
                </c:pt>
                <c:pt idx="366">
                  <c:v>45936</c:v>
                </c:pt>
                <c:pt idx="367">
                  <c:v>45935</c:v>
                </c:pt>
                <c:pt idx="368">
                  <c:v>45934</c:v>
                </c:pt>
                <c:pt idx="369">
                  <c:v>45933</c:v>
                </c:pt>
                <c:pt idx="370">
                  <c:v>45932</c:v>
                </c:pt>
                <c:pt idx="371">
                  <c:v>45931</c:v>
                </c:pt>
                <c:pt idx="372">
                  <c:v>45930</c:v>
                </c:pt>
                <c:pt idx="373">
                  <c:v>45929</c:v>
                </c:pt>
                <c:pt idx="374">
                  <c:v>45928</c:v>
                </c:pt>
                <c:pt idx="375">
                  <c:v>45927</c:v>
                </c:pt>
                <c:pt idx="376">
                  <c:v>45926</c:v>
                </c:pt>
                <c:pt idx="377">
                  <c:v>45925</c:v>
                </c:pt>
                <c:pt idx="378">
                  <c:v>45924</c:v>
                </c:pt>
                <c:pt idx="379">
                  <c:v>45923</c:v>
                </c:pt>
                <c:pt idx="380">
                  <c:v>45922</c:v>
                </c:pt>
                <c:pt idx="381">
                  <c:v>45921</c:v>
                </c:pt>
                <c:pt idx="382">
                  <c:v>45920</c:v>
                </c:pt>
                <c:pt idx="383">
                  <c:v>45919</c:v>
                </c:pt>
                <c:pt idx="384">
                  <c:v>45918</c:v>
                </c:pt>
                <c:pt idx="385">
                  <c:v>45917</c:v>
                </c:pt>
                <c:pt idx="386">
                  <c:v>45916</c:v>
                </c:pt>
                <c:pt idx="387">
                  <c:v>45915</c:v>
                </c:pt>
                <c:pt idx="388">
                  <c:v>45914</c:v>
                </c:pt>
                <c:pt idx="389">
                  <c:v>45913</c:v>
                </c:pt>
                <c:pt idx="390">
                  <c:v>45912</c:v>
                </c:pt>
                <c:pt idx="391">
                  <c:v>45911</c:v>
                </c:pt>
                <c:pt idx="392">
                  <c:v>45910</c:v>
                </c:pt>
                <c:pt idx="393">
                  <c:v>45909</c:v>
                </c:pt>
                <c:pt idx="394">
                  <c:v>45908</c:v>
                </c:pt>
                <c:pt idx="395">
                  <c:v>45907</c:v>
                </c:pt>
                <c:pt idx="396">
                  <c:v>45906</c:v>
                </c:pt>
                <c:pt idx="397">
                  <c:v>45905</c:v>
                </c:pt>
                <c:pt idx="398">
                  <c:v>45904</c:v>
                </c:pt>
                <c:pt idx="399">
                  <c:v>45903</c:v>
                </c:pt>
                <c:pt idx="400">
                  <c:v>45902</c:v>
                </c:pt>
                <c:pt idx="401">
                  <c:v>45901</c:v>
                </c:pt>
                <c:pt idx="402">
                  <c:v>45900</c:v>
                </c:pt>
                <c:pt idx="403">
                  <c:v>45899</c:v>
                </c:pt>
                <c:pt idx="404">
                  <c:v>45898</c:v>
                </c:pt>
                <c:pt idx="405">
                  <c:v>45897</c:v>
                </c:pt>
                <c:pt idx="406">
                  <c:v>45896</c:v>
                </c:pt>
                <c:pt idx="407">
                  <c:v>45895</c:v>
                </c:pt>
                <c:pt idx="408">
                  <c:v>45894</c:v>
                </c:pt>
                <c:pt idx="409">
                  <c:v>45893</c:v>
                </c:pt>
                <c:pt idx="410">
                  <c:v>45892</c:v>
                </c:pt>
                <c:pt idx="411">
                  <c:v>45891</c:v>
                </c:pt>
                <c:pt idx="412">
                  <c:v>45890</c:v>
                </c:pt>
                <c:pt idx="413">
                  <c:v>45889</c:v>
                </c:pt>
                <c:pt idx="414">
                  <c:v>45888</c:v>
                </c:pt>
                <c:pt idx="415">
                  <c:v>45887</c:v>
                </c:pt>
                <c:pt idx="416">
                  <c:v>45886</c:v>
                </c:pt>
                <c:pt idx="417">
                  <c:v>45885</c:v>
                </c:pt>
                <c:pt idx="418">
                  <c:v>45884</c:v>
                </c:pt>
                <c:pt idx="419">
                  <c:v>45883</c:v>
                </c:pt>
                <c:pt idx="420">
                  <c:v>45882</c:v>
                </c:pt>
                <c:pt idx="421">
                  <c:v>45881</c:v>
                </c:pt>
                <c:pt idx="422">
                  <c:v>45880</c:v>
                </c:pt>
                <c:pt idx="423">
                  <c:v>45879</c:v>
                </c:pt>
                <c:pt idx="424">
                  <c:v>45878</c:v>
                </c:pt>
                <c:pt idx="425">
                  <c:v>45877</c:v>
                </c:pt>
                <c:pt idx="426">
                  <c:v>45876</c:v>
                </c:pt>
                <c:pt idx="427">
                  <c:v>45875</c:v>
                </c:pt>
                <c:pt idx="428">
                  <c:v>45874</c:v>
                </c:pt>
                <c:pt idx="429">
                  <c:v>45873</c:v>
                </c:pt>
                <c:pt idx="430">
                  <c:v>45872</c:v>
                </c:pt>
                <c:pt idx="431">
                  <c:v>45871</c:v>
                </c:pt>
                <c:pt idx="432">
                  <c:v>45870</c:v>
                </c:pt>
                <c:pt idx="433">
                  <c:v>45869</c:v>
                </c:pt>
                <c:pt idx="434">
                  <c:v>45868</c:v>
                </c:pt>
                <c:pt idx="435">
                  <c:v>45867</c:v>
                </c:pt>
                <c:pt idx="436">
                  <c:v>45866</c:v>
                </c:pt>
                <c:pt idx="437">
                  <c:v>45865</c:v>
                </c:pt>
                <c:pt idx="438">
                  <c:v>45864</c:v>
                </c:pt>
                <c:pt idx="439">
                  <c:v>45863</c:v>
                </c:pt>
                <c:pt idx="440">
                  <c:v>45862</c:v>
                </c:pt>
                <c:pt idx="441">
                  <c:v>45861</c:v>
                </c:pt>
                <c:pt idx="442">
                  <c:v>45860</c:v>
                </c:pt>
                <c:pt idx="443">
                  <c:v>45859</c:v>
                </c:pt>
                <c:pt idx="444">
                  <c:v>45858</c:v>
                </c:pt>
                <c:pt idx="445">
                  <c:v>45857</c:v>
                </c:pt>
                <c:pt idx="446">
                  <c:v>45856</c:v>
                </c:pt>
                <c:pt idx="447">
                  <c:v>45855</c:v>
                </c:pt>
                <c:pt idx="448">
                  <c:v>45854</c:v>
                </c:pt>
                <c:pt idx="449">
                  <c:v>45853</c:v>
                </c:pt>
                <c:pt idx="450">
                  <c:v>45852</c:v>
                </c:pt>
                <c:pt idx="451">
                  <c:v>45851</c:v>
                </c:pt>
                <c:pt idx="452">
                  <c:v>45850</c:v>
                </c:pt>
                <c:pt idx="453">
                  <c:v>45849</c:v>
                </c:pt>
                <c:pt idx="454">
                  <c:v>45848</c:v>
                </c:pt>
                <c:pt idx="455">
                  <c:v>45847</c:v>
                </c:pt>
                <c:pt idx="456">
                  <c:v>45846</c:v>
                </c:pt>
                <c:pt idx="457">
                  <c:v>45845</c:v>
                </c:pt>
                <c:pt idx="458">
                  <c:v>45844</c:v>
                </c:pt>
                <c:pt idx="459">
                  <c:v>45843</c:v>
                </c:pt>
                <c:pt idx="460">
                  <c:v>45842</c:v>
                </c:pt>
                <c:pt idx="461">
                  <c:v>45841</c:v>
                </c:pt>
                <c:pt idx="462">
                  <c:v>45840</c:v>
                </c:pt>
                <c:pt idx="463">
                  <c:v>45839</c:v>
                </c:pt>
                <c:pt idx="464">
                  <c:v>45838</c:v>
                </c:pt>
                <c:pt idx="465">
                  <c:v>45837</c:v>
                </c:pt>
                <c:pt idx="466">
                  <c:v>45836</c:v>
                </c:pt>
                <c:pt idx="467">
                  <c:v>45835</c:v>
                </c:pt>
                <c:pt idx="468">
                  <c:v>45834</c:v>
                </c:pt>
                <c:pt idx="469">
                  <c:v>45833</c:v>
                </c:pt>
                <c:pt idx="470">
                  <c:v>45832</c:v>
                </c:pt>
                <c:pt idx="471">
                  <c:v>45831</c:v>
                </c:pt>
                <c:pt idx="472">
                  <c:v>45830</c:v>
                </c:pt>
                <c:pt idx="473">
                  <c:v>45829</c:v>
                </c:pt>
                <c:pt idx="474">
                  <c:v>45828</c:v>
                </c:pt>
                <c:pt idx="475">
                  <c:v>45827</c:v>
                </c:pt>
                <c:pt idx="476">
                  <c:v>45826</c:v>
                </c:pt>
                <c:pt idx="477">
                  <c:v>45825</c:v>
                </c:pt>
                <c:pt idx="478">
                  <c:v>45824</c:v>
                </c:pt>
                <c:pt idx="479">
                  <c:v>45823</c:v>
                </c:pt>
                <c:pt idx="480">
                  <c:v>45822</c:v>
                </c:pt>
                <c:pt idx="481">
                  <c:v>45821</c:v>
                </c:pt>
                <c:pt idx="482">
                  <c:v>45820</c:v>
                </c:pt>
                <c:pt idx="483">
                  <c:v>45819</c:v>
                </c:pt>
                <c:pt idx="484">
                  <c:v>45818</c:v>
                </c:pt>
                <c:pt idx="485">
                  <c:v>45817</c:v>
                </c:pt>
                <c:pt idx="486">
                  <c:v>45816</c:v>
                </c:pt>
                <c:pt idx="487">
                  <c:v>45815</c:v>
                </c:pt>
                <c:pt idx="488">
                  <c:v>45814</c:v>
                </c:pt>
                <c:pt idx="489">
                  <c:v>45813</c:v>
                </c:pt>
                <c:pt idx="490">
                  <c:v>45812</c:v>
                </c:pt>
                <c:pt idx="491">
                  <c:v>45811</c:v>
                </c:pt>
                <c:pt idx="492">
                  <c:v>45810</c:v>
                </c:pt>
                <c:pt idx="493">
                  <c:v>45809</c:v>
                </c:pt>
                <c:pt idx="494">
                  <c:v>45808</c:v>
                </c:pt>
                <c:pt idx="495">
                  <c:v>45807</c:v>
                </c:pt>
                <c:pt idx="496">
                  <c:v>45806</c:v>
                </c:pt>
                <c:pt idx="497">
                  <c:v>45805</c:v>
                </c:pt>
                <c:pt idx="498">
                  <c:v>45804</c:v>
                </c:pt>
                <c:pt idx="499">
                  <c:v>45803</c:v>
                </c:pt>
                <c:pt idx="500">
                  <c:v>45802</c:v>
                </c:pt>
                <c:pt idx="501">
                  <c:v>45801</c:v>
                </c:pt>
                <c:pt idx="502">
                  <c:v>45800</c:v>
                </c:pt>
                <c:pt idx="503">
                  <c:v>45799</c:v>
                </c:pt>
                <c:pt idx="504">
                  <c:v>45798</c:v>
                </c:pt>
                <c:pt idx="505">
                  <c:v>45797</c:v>
                </c:pt>
                <c:pt idx="506">
                  <c:v>45796</c:v>
                </c:pt>
                <c:pt idx="507">
                  <c:v>45795</c:v>
                </c:pt>
                <c:pt idx="508">
                  <c:v>45794</c:v>
                </c:pt>
                <c:pt idx="509">
                  <c:v>45793</c:v>
                </c:pt>
                <c:pt idx="510">
                  <c:v>45792</c:v>
                </c:pt>
                <c:pt idx="511">
                  <c:v>45791</c:v>
                </c:pt>
                <c:pt idx="512">
                  <c:v>45790</c:v>
                </c:pt>
                <c:pt idx="513">
                  <c:v>45789</c:v>
                </c:pt>
                <c:pt idx="514">
                  <c:v>45788</c:v>
                </c:pt>
                <c:pt idx="515">
                  <c:v>45787</c:v>
                </c:pt>
                <c:pt idx="516">
                  <c:v>45786</c:v>
                </c:pt>
                <c:pt idx="517">
                  <c:v>45785</c:v>
                </c:pt>
                <c:pt idx="518">
                  <c:v>45784</c:v>
                </c:pt>
                <c:pt idx="519">
                  <c:v>45783</c:v>
                </c:pt>
                <c:pt idx="520">
                  <c:v>45782</c:v>
                </c:pt>
                <c:pt idx="521">
                  <c:v>45781</c:v>
                </c:pt>
                <c:pt idx="522">
                  <c:v>45780</c:v>
                </c:pt>
                <c:pt idx="523">
                  <c:v>45779</c:v>
                </c:pt>
                <c:pt idx="524">
                  <c:v>45778</c:v>
                </c:pt>
                <c:pt idx="525">
                  <c:v>45777</c:v>
                </c:pt>
                <c:pt idx="526">
                  <c:v>45776</c:v>
                </c:pt>
                <c:pt idx="527">
                  <c:v>45775</c:v>
                </c:pt>
                <c:pt idx="528">
                  <c:v>45774</c:v>
                </c:pt>
                <c:pt idx="529">
                  <c:v>45773</c:v>
                </c:pt>
                <c:pt idx="530">
                  <c:v>45772</c:v>
                </c:pt>
                <c:pt idx="531">
                  <c:v>45771</c:v>
                </c:pt>
                <c:pt idx="532">
                  <c:v>45770</c:v>
                </c:pt>
                <c:pt idx="533">
                  <c:v>45769</c:v>
                </c:pt>
                <c:pt idx="534">
                  <c:v>45768</c:v>
                </c:pt>
                <c:pt idx="535">
                  <c:v>45767</c:v>
                </c:pt>
                <c:pt idx="536">
                  <c:v>45766</c:v>
                </c:pt>
                <c:pt idx="537">
                  <c:v>45765</c:v>
                </c:pt>
                <c:pt idx="538">
                  <c:v>45764</c:v>
                </c:pt>
                <c:pt idx="539">
                  <c:v>45763</c:v>
                </c:pt>
                <c:pt idx="540">
                  <c:v>45762</c:v>
                </c:pt>
                <c:pt idx="541">
                  <c:v>45761</c:v>
                </c:pt>
                <c:pt idx="542">
                  <c:v>45760</c:v>
                </c:pt>
                <c:pt idx="543">
                  <c:v>45759</c:v>
                </c:pt>
                <c:pt idx="544">
                  <c:v>45758</c:v>
                </c:pt>
                <c:pt idx="545">
                  <c:v>45757</c:v>
                </c:pt>
                <c:pt idx="546">
                  <c:v>45756</c:v>
                </c:pt>
                <c:pt idx="547">
                  <c:v>45755</c:v>
                </c:pt>
                <c:pt idx="548">
                  <c:v>45754</c:v>
                </c:pt>
                <c:pt idx="549">
                  <c:v>45753</c:v>
                </c:pt>
                <c:pt idx="550">
                  <c:v>45752</c:v>
                </c:pt>
                <c:pt idx="551">
                  <c:v>45751</c:v>
                </c:pt>
                <c:pt idx="552">
                  <c:v>45750</c:v>
                </c:pt>
                <c:pt idx="553">
                  <c:v>45749</c:v>
                </c:pt>
                <c:pt idx="554">
                  <c:v>45748</c:v>
                </c:pt>
                <c:pt idx="555">
                  <c:v>45747</c:v>
                </c:pt>
                <c:pt idx="556">
                  <c:v>45746</c:v>
                </c:pt>
                <c:pt idx="557">
                  <c:v>45745</c:v>
                </c:pt>
                <c:pt idx="558">
                  <c:v>45744</c:v>
                </c:pt>
                <c:pt idx="559">
                  <c:v>45743</c:v>
                </c:pt>
                <c:pt idx="560">
                  <c:v>45742</c:v>
                </c:pt>
                <c:pt idx="561">
                  <c:v>45741</c:v>
                </c:pt>
                <c:pt idx="562">
                  <c:v>45740</c:v>
                </c:pt>
                <c:pt idx="563">
                  <c:v>45739</c:v>
                </c:pt>
                <c:pt idx="564">
                  <c:v>45738</c:v>
                </c:pt>
                <c:pt idx="565">
                  <c:v>45737</c:v>
                </c:pt>
                <c:pt idx="566">
                  <c:v>45736</c:v>
                </c:pt>
                <c:pt idx="567">
                  <c:v>45735</c:v>
                </c:pt>
                <c:pt idx="568">
                  <c:v>45734</c:v>
                </c:pt>
                <c:pt idx="569">
                  <c:v>45733</c:v>
                </c:pt>
                <c:pt idx="570">
                  <c:v>45732</c:v>
                </c:pt>
                <c:pt idx="571">
                  <c:v>45731</c:v>
                </c:pt>
                <c:pt idx="572">
                  <c:v>45730</c:v>
                </c:pt>
                <c:pt idx="573">
                  <c:v>45729</c:v>
                </c:pt>
                <c:pt idx="574">
                  <c:v>45728</c:v>
                </c:pt>
                <c:pt idx="575">
                  <c:v>45727</c:v>
                </c:pt>
                <c:pt idx="576">
                  <c:v>45726</c:v>
                </c:pt>
                <c:pt idx="577">
                  <c:v>45725</c:v>
                </c:pt>
                <c:pt idx="578">
                  <c:v>45724</c:v>
                </c:pt>
                <c:pt idx="579">
                  <c:v>45723</c:v>
                </c:pt>
                <c:pt idx="580">
                  <c:v>45722</c:v>
                </c:pt>
                <c:pt idx="581">
                  <c:v>45721</c:v>
                </c:pt>
                <c:pt idx="582">
                  <c:v>45720</c:v>
                </c:pt>
                <c:pt idx="583">
                  <c:v>45719</c:v>
                </c:pt>
                <c:pt idx="584">
                  <c:v>45718</c:v>
                </c:pt>
                <c:pt idx="585">
                  <c:v>45717</c:v>
                </c:pt>
                <c:pt idx="586">
                  <c:v>45716</c:v>
                </c:pt>
                <c:pt idx="587">
                  <c:v>45715</c:v>
                </c:pt>
                <c:pt idx="588">
                  <c:v>45714</c:v>
                </c:pt>
                <c:pt idx="589">
                  <c:v>45713</c:v>
                </c:pt>
                <c:pt idx="590">
                  <c:v>45712</c:v>
                </c:pt>
                <c:pt idx="591">
                  <c:v>45711</c:v>
                </c:pt>
                <c:pt idx="592">
                  <c:v>45710</c:v>
                </c:pt>
                <c:pt idx="593">
                  <c:v>45709</c:v>
                </c:pt>
                <c:pt idx="594">
                  <c:v>45708</c:v>
                </c:pt>
                <c:pt idx="595">
                  <c:v>45707</c:v>
                </c:pt>
                <c:pt idx="596">
                  <c:v>45706</c:v>
                </c:pt>
                <c:pt idx="597">
                  <c:v>45705</c:v>
                </c:pt>
                <c:pt idx="598">
                  <c:v>45704</c:v>
                </c:pt>
                <c:pt idx="599">
                  <c:v>45703</c:v>
                </c:pt>
                <c:pt idx="600">
                  <c:v>45702</c:v>
                </c:pt>
                <c:pt idx="601">
                  <c:v>45701</c:v>
                </c:pt>
                <c:pt idx="602">
                  <c:v>45700</c:v>
                </c:pt>
                <c:pt idx="603">
                  <c:v>45699</c:v>
                </c:pt>
                <c:pt idx="604">
                  <c:v>45698</c:v>
                </c:pt>
                <c:pt idx="605">
                  <c:v>45697</c:v>
                </c:pt>
                <c:pt idx="606">
                  <c:v>45696</c:v>
                </c:pt>
                <c:pt idx="607">
                  <c:v>45695</c:v>
                </c:pt>
                <c:pt idx="608">
                  <c:v>45694</c:v>
                </c:pt>
                <c:pt idx="609">
                  <c:v>45693</c:v>
                </c:pt>
                <c:pt idx="610">
                  <c:v>45692</c:v>
                </c:pt>
                <c:pt idx="611">
                  <c:v>45691</c:v>
                </c:pt>
                <c:pt idx="612">
                  <c:v>45690</c:v>
                </c:pt>
                <c:pt idx="613">
                  <c:v>45689</c:v>
                </c:pt>
                <c:pt idx="614">
                  <c:v>45688</c:v>
                </c:pt>
                <c:pt idx="615">
                  <c:v>45687</c:v>
                </c:pt>
                <c:pt idx="616">
                  <c:v>45686</c:v>
                </c:pt>
                <c:pt idx="617">
                  <c:v>45685</c:v>
                </c:pt>
                <c:pt idx="618">
                  <c:v>45684</c:v>
                </c:pt>
                <c:pt idx="619">
                  <c:v>45683</c:v>
                </c:pt>
                <c:pt idx="620">
                  <c:v>45682</c:v>
                </c:pt>
                <c:pt idx="621">
                  <c:v>45681</c:v>
                </c:pt>
                <c:pt idx="622">
                  <c:v>45680</c:v>
                </c:pt>
                <c:pt idx="623">
                  <c:v>45679</c:v>
                </c:pt>
                <c:pt idx="624">
                  <c:v>45678</c:v>
                </c:pt>
                <c:pt idx="625">
                  <c:v>45677</c:v>
                </c:pt>
                <c:pt idx="626">
                  <c:v>45676</c:v>
                </c:pt>
                <c:pt idx="627">
                  <c:v>45675</c:v>
                </c:pt>
                <c:pt idx="628">
                  <c:v>45674</c:v>
                </c:pt>
                <c:pt idx="629">
                  <c:v>45673</c:v>
                </c:pt>
                <c:pt idx="630">
                  <c:v>45672</c:v>
                </c:pt>
                <c:pt idx="631">
                  <c:v>45671</c:v>
                </c:pt>
                <c:pt idx="632">
                  <c:v>45670</c:v>
                </c:pt>
                <c:pt idx="633">
                  <c:v>45669</c:v>
                </c:pt>
                <c:pt idx="634">
                  <c:v>45668</c:v>
                </c:pt>
                <c:pt idx="635">
                  <c:v>45667</c:v>
                </c:pt>
                <c:pt idx="636">
                  <c:v>45666</c:v>
                </c:pt>
                <c:pt idx="637">
                  <c:v>45665</c:v>
                </c:pt>
                <c:pt idx="638">
                  <c:v>45664</c:v>
                </c:pt>
                <c:pt idx="639">
                  <c:v>45663</c:v>
                </c:pt>
                <c:pt idx="640">
                  <c:v>45662</c:v>
                </c:pt>
                <c:pt idx="641">
                  <c:v>45661</c:v>
                </c:pt>
                <c:pt idx="642">
                  <c:v>45660</c:v>
                </c:pt>
                <c:pt idx="643">
                  <c:v>45659</c:v>
                </c:pt>
                <c:pt idx="644">
                  <c:v>45658</c:v>
                </c:pt>
                <c:pt idx="645">
                  <c:v>45657</c:v>
                </c:pt>
                <c:pt idx="646">
                  <c:v>45656</c:v>
                </c:pt>
                <c:pt idx="647">
                  <c:v>45655</c:v>
                </c:pt>
                <c:pt idx="648">
                  <c:v>45654</c:v>
                </c:pt>
                <c:pt idx="649">
                  <c:v>45653</c:v>
                </c:pt>
                <c:pt idx="650">
                  <c:v>45652</c:v>
                </c:pt>
                <c:pt idx="651">
                  <c:v>45651</c:v>
                </c:pt>
                <c:pt idx="652">
                  <c:v>45650</c:v>
                </c:pt>
                <c:pt idx="653">
                  <c:v>45649</c:v>
                </c:pt>
                <c:pt idx="654">
                  <c:v>45648</c:v>
                </c:pt>
                <c:pt idx="655">
                  <c:v>45647</c:v>
                </c:pt>
                <c:pt idx="656">
                  <c:v>45646</c:v>
                </c:pt>
                <c:pt idx="657">
                  <c:v>45645</c:v>
                </c:pt>
                <c:pt idx="658">
                  <c:v>45644</c:v>
                </c:pt>
                <c:pt idx="659">
                  <c:v>45643</c:v>
                </c:pt>
                <c:pt idx="660">
                  <c:v>45642</c:v>
                </c:pt>
                <c:pt idx="661">
                  <c:v>45641</c:v>
                </c:pt>
                <c:pt idx="662">
                  <c:v>45640</c:v>
                </c:pt>
                <c:pt idx="663">
                  <c:v>45639</c:v>
                </c:pt>
                <c:pt idx="664">
                  <c:v>45638</c:v>
                </c:pt>
                <c:pt idx="665">
                  <c:v>45637</c:v>
                </c:pt>
                <c:pt idx="666">
                  <c:v>45636</c:v>
                </c:pt>
                <c:pt idx="667">
                  <c:v>45635</c:v>
                </c:pt>
                <c:pt idx="668">
                  <c:v>45634</c:v>
                </c:pt>
                <c:pt idx="669">
                  <c:v>45633</c:v>
                </c:pt>
                <c:pt idx="670">
                  <c:v>45632</c:v>
                </c:pt>
                <c:pt idx="671">
                  <c:v>45631</c:v>
                </c:pt>
                <c:pt idx="672">
                  <c:v>45630</c:v>
                </c:pt>
                <c:pt idx="673">
                  <c:v>45629</c:v>
                </c:pt>
                <c:pt idx="674">
                  <c:v>45628</c:v>
                </c:pt>
                <c:pt idx="675">
                  <c:v>45627</c:v>
                </c:pt>
                <c:pt idx="676">
                  <c:v>45626</c:v>
                </c:pt>
                <c:pt idx="677">
                  <c:v>45625</c:v>
                </c:pt>
                <c:pt idx="678">
                  <c:v>45624</c:v>
                </c:pt>
                <c:pt idx="679">
                  <c:v>45623</c:v>
                </c:pt>
                <c:pt idx="680">
                  <c:v>45622</c:v>
                </c:pt>
                <c:pt idx="681">
                  <c:v>45621</c:v>
                </c:pt>
                <c:pt idx="682">
                  <c:v>45620</c:v>
                </c:pt>
                <c:pt idx="683">
                  <c:v>45619</c:v>
                </c:pt>
                <c:pt idx="684">
                  <c:v>45618</c:v>
                </c:pt>
                <c:pt idx="685">
                  <c:v>45617</c:v>
                </c:pt>
                <c:pt idx="686">
                  <c:v>45616</c:v>
                </c:pt>
                <c:pt idx="687">
                  <c:v>45615</c:v>
                </c:pt>
                <c:pt idx="688">
                  <c:v>45614</c:v>
                </c:pt>
                <c:pt idx="689">
                  <c:v>45613</c:v>
                </c:pt>
                <c:pt idx="690">
                  <c:v>45612</c:v>
                </c:pt>
                <c:pt idx="691">
                  <c:v>45611</c:v>
                </c:pt>
                <c:pt idx="692">
                  <c:v>45610</c:v>
                </c:pt>
                <c:pt idx="693">
                  <c:v>45609</c:v>
                </c:pt>
                <c:pt idx="694">
                  <c:v>45608</c:v>
                </c:pt>
                <c:pt idx="695">
                  <c:v>45607</c:v>
                </c:pt>
                <c:pt idx="696">
                  <c:v>45606</c:v>
                </c:pt>
                <c:pt idx="697">
                  <c:v>45605</c:v>
                </c:pt>
                <c:pt idx="698">
                  <c:v>45604</c:v>
                </c:pt>
                <c:pt idx="699">
                  <c:v>45603</c:v>
                </c:pt>
                <c:pt idx="700">
                  <c:v>45602</c:v>
                </c:pt>
                <c:pt idx="701">
                  <c:v>45601</c:v>
                </c:pt>
                <c:pt idx="702">
                  <c:v>45600</c:v>
                </c:pt>
                <c:pt idx="703">
                  <c:v>45599</c:v>
                </c:pt>
                <c:pt idx="704">
                  <c:v>45598</c:v>
                </c:pt>
                <c:pt idx="705">
                  <c:v>45597</c:v>
                </c:pt>
                <c:pt idx="706">
                  <c:v>45596</c:v>
                </c:pt>
                <c:pt idx="707">
                  <c:v>45595</c:v>
                </c:pt>
                <c:pt idx="708">
                  <c:v>45594</c:v>
                </c:pt>
                <c:pt idx="709">
                  <c:v>45593</c:v>
                </c:pt>
                <c:pt idx="710">
                  <c:v>45592</c:v>
                </c:pt>
                <c:pt idx="711">
                  <c:v>45591</c:v>
                </c:pt>
                <c:pt idx="712">
                  <c:v>45590</c:v>
                </c:pt>
                <c:pt idx="713">
                  <c:v>45589</c:v>
                </c:pt>
                <c:pt idx="714">
                  <c:v>45588</c:v>
                </c:pt>
                <c:pt idx="715">
                  <c:v>45587</c:v>
                </c:pt>
                <c:pt idx="716">
                  <c:v>45586</c:v>
                </c:pt>
                <c:pt idx="717">
                  <c:v>45585</c:v>
                </c:pt>
                <c:pt idx="718">
                  <c:v>45584</c:v>
                </c:pt>
                <c:pt idx="719">
                  <c:v>45583</c:v>
                </c:pt>
                <c:pt idx="720">
                  <c:v>45582</c:v>
                </c:pt>
                <c:pt idx="721">
                  <c:v>45581</c:v>
                </c:pt>
                <c:pt idx="722">
                  <c:v>45580</c:v>
                </c:pt>
                <c:pt idx="723">
                  <c:v>45579</c:v>
                </c:pt>
                <c:pt idx="724">
                  <c:v>45578</c:v>
                </c:pt>
                <c:pt idx="725">
                  <c:v>45577</c:v>
                </c:pt>
                <c:pt idx="726">
                  <c:v>45576</c:v>
                </c:pt>
                <c:pt idx="727">
                  <c:v>45575</c:v>
                </c:pt>
                <c:pt idx="728">
                  <c:v>45574</c:v>
                </c:pt>
                <c:pt idx="729">
                  <c:v>45573</c:v>
                </c:pt>
                <c:pt idx="730">
                  <c:v>45572</c:v>
                </c:pt>
                <c:pt idx="731">
                  <c:v>45571</c:v>
                </c:pt>
                <c:pt idx="732">
                  <c:v>45570</c:v>
                </c:pt>
                <c:pt idx="733">
                  <c:v>45569</c:v>
                </c:pt>
                <c:pt idx="734">
                  <c:v>45568</c:v>
                </c:pt>
                <c:pt idx="735">
                  <c:v>45567</c:v>
                </c:pt>
                <c:pt idx="736">
                  <c:v>45566</c:v>
                </c:pt>
                <c:pt idx="737">
                  <c:v>45565</c:v>
                </c:pt>
                <c:pt idx="738">
                  <c:v>45564</c:v>
                </c:pt>
                <c:pt idx="739">
                  <c:v>45563</c:v>
                </c:pt>
                <c:pt idx="740">
                  <c:v>45562</c:v>
                </c:pt>
                <c:pt idx="741">
                  <c:v>45561</c:v>
                </c:pt>
                <c:pt idx="742">
                  <c:v>45560</c:v>
                </c:pt>
                <c:pt idx="743">
                  <c:v>45559</c:v>
                </c:pt>
                <c:pt idx="744">
                  <c:v>45558</c:v>
                </c:pt>
                <c:pt idx="745">
                  <c:v>45557</c:v>
                </c:pt>
                <c:pt idx="746">
                  <c:v>45556</c:v>
                </c:pt>
                <c:pt idx="747">
                  <c:v>45555</c:v>
                </c:pt>
                <c:pt idx="748">
                  <c:v>45554</c:v>
                </c:pt>
                <c:pt idx="749">
                  <c:v>45553</c:v>
                </c:pt>
                <c:pt idx="750">
                  <c:v>45552</c:v>
                </c:pt>
                <c:pt idx="751">
                  <c:v>45551</c:v>
                </c:pt>
                <c:pt idx="752">
                  <c:v>45550</c:v>
                </c:pt>
                <c:pt idx="753">
                  <c:v>45549</c:v>
                </c:pt>
                <c:pt idx="754">
                  <c:v>45548</c:v>
                </c:pt>
                <c:pt idx="755">
                  <c:v>45547</c:v>
                </c:pt>
                <c:pt idx="756">
                  <c:v>45546</c:v>
                </c:pt>
                <c:pt idx="757">
                  <c:v>45545</c:v>
                </c:pt>
                <c:pt idx="758">
                  <c:v>45544</c:v>
                </c:pt>
                <c:pt idx="759">
                  <c:v>45543</c:v>
                </c:pt>
                <c:pt idx="760">
                  <c:v>45542</c:v>
                </c:pt>
                <c:pt idx="761">
                  <c:v>45541</c:v>
                </c:pt>
                <c:pt idx="762">
                  <c:v>45540</c:v>
                </c:pt>
                <c:pt idx="763">
                  <c:v>45539</c:v>
                </c:pt>
                <c:pt idx="764">
                  <c:v>45538</c:v>
                </c:pt>
                <c:pt idx="765">
                  <c:v>45537</c:v>
                </c:pt>
                <c:pt idx="766">
                  <c:v>45536</c:v>
                </c:pt>
                <c:pt idx="767">
                  <c:v>45535</c:v>
                </c:pt>
                <c:pt idx="768">
                  <c:v>45534</c:v>
                </c:pt>
                <c:pt idx="769">
                  <c:v>45533</c:v>
                </c:pt>
                <c:pt idx="770">
                  <c:v>45532</c:v>
                </c:pt>
                <c:pt idx="771">
                  <c:v>45531</c:v>
                </c:pt>
                <c:pt idx="772">
                  <c:v>45530</c:v>
                </c:pt>
                <c:pt idx="773">
                  <c:v>45529</c:v>
                </c:pt>
                <c:pt idx="774">
                  <c:v>45528</c:v>
                </c:pt>
                <c:pt idx="775">
                  <c:v>45527</c:v>
                </c:pt>
                <c:pt idx="776">
                  <c:v>45526</c:v>
                </c:pt>
                <c:pt idx="777">
                  <c:v>45525</c:v>
                </c:pt>
                <c:pt idx="778">
                  <c:v>45524</c:v>
                </c:pt>
                <c:pt idx="779">
                  <c:v>45523</c:v>
                </c:pt>
                <c:pt idx="780">
                  <c:v>45522</c:v>
                </c:pt>
                <c:pt idx="781">
                  <c:v>45521</c:v>
                </c:pt>
                <c:pt idx="782">
                  <c:v>45520</c:v>
                </c:pt>
                <c:pt idx="783">
                  <c:v>45519</c:v>
                </c:pt>
                <c:pt idx="784">
                  <c:v>45518</c:v>
                </c:pt>
                <c:pt idx="785">
                  <c:v>45517</c:v>
                </c:pt>
                <c:pt idx="786">
                  <c:v>45516</c:v>
                </c:pt>
                <c:pt idx="787">
                  <c:v>45515</c:v>
                </c:pt>
                <c:pt idx="788">
                  <c:v>45514</c:v>
                </c:pt>
                <c:pt idx="789">
                  <c:v>45513</c:v>
                </c:pt>
                <c:pt idx="790">
                  <c:v>45512</c:v>
                </c:pt>
                <c:pt idx="791">
                  <c:v>45511</c:v>
                </c:pt>
                <c:pt idx="792">
                  <c:v>45510</c:v>
                </c:pt>
                <c:pt idx="793">
                  <c:v>45509</c:v>
                </c:pt>
                <c:pt idx="794">
                  <c:v>45508</c:v>
                </c:pt>
                <c:pt idx="795">
                  <c:v>45507</c:v>
                </c:pt>
                <c:pt idx="796">
                  <c:v>45506</c:v>
                </c:pt>
                <c:pt idx="797">
                  <c:v>45505</c:v>
                </c:pt>
                <c:pt idx="798">
                  <c:v>45504</c:v>
                </c:pt>
                <c:pt idx="799">
                  <c:v>45503</c:v>
                </c:pt>
                <c:pt idx="800">
                  <c:v>45502</c:v>
                </c:pt>
                <c:pt idx="801">
                  <c:v>45501</c:v>
                </c:pt>
                <c:pt idx="802">
                  <c:v>45500</c:v>
                </c:pt>
                <c:pt idx="803">
                  <c:v>45499</c:v>
                </c:pt>
                <c:pt idx="804">
                  <c:v>45498</c:v>
                </c:pt>
                <c:pt idx="805">
                  <c:v>45497</c:v>
                </c:pt>
                <c:pt idx="806">
                  <c:v>45496</c:v>
                </c:pt>
                <c:pt idx="807">
                  <c:v>45495</c:v>
                </c:pt>
                <c:pt idx="808">
                  <c:v>45494</c:v>
                </c:pt>
                <c:pt idx="809">
                  <c:v>45493</c:v>
                </c:pt>
                <c:pt idx="810">
                  <c:v>45492</c:v>
                </c:pt>
                <c:pt idx="811">
                  <c:v>45491</c:v>
                </c:pt>
                <c:pt idx="812">
                  <c:v>45490</c:v>
                </c:pt>
                <c:pt idx="813">
                  <c:v>45489</c:v>
                </c:pt>
                <c:pt idx="814">
                  <c:v>45488</c:v>
                </c:pt>
                <c:pt idx="815">
                  <c:v>45487</c:v>
                </c:pt>
                <c:pt idx="816">
                  <c:v>45486</c:v>
                </c:pt>
                <c:pt idx="817">
                  <c:v>45485</c:v>
                </c:pt>
                <c:pt idx="818">
                  <c:v>45484</c:v>
                </c:pt>
                <c:pt idx="819">
                  <c:v>45483</c:v>
                </c:pt>
                <c:pt idx="820">
                  <c:v>45482</c:v>
                </c:pt>
                <c:pt idx="821">
                  <c:v>45481</c:v>
                </c:pt>
                <c:pt idx="822">
                  <c:v>45480</c:v>
                </c:pt>
                <c:pt idx="823">
                  <c:v>45479</c:v>
                </c:pt>
                <c:pt idx="824">
                  <c:v>45478</c:v>
                </c:pt>
                <c:pt idx="825">
                  <c:v>45477</c:v>
                </c:pt>
                <c:pt idx="826">
                  <c:v>45476</c:v>
                </c:pt>
                <c:pt idx="827">
                  <c:v>45475</c:v>
                </c:pt>
                <c:pt idx="828">
                  <c:v>45474</c:v>
                </c:pt>
                <c:pt idx="829">
                  <c:v>45473</c:v>
                </c:pt>
                <c:pt idx="830">
                  <c:v>45472</c:v>
                </c:pt>
                <c:pt idx="831">
                  <c:v>45471</c:v>
                </c:pt>
                <c:pt idx="832">
                  <c:v>45470</c:v>
                </c:pt>
                <c:pt idx="833">
                  <c:v>45469</c:v>
                </c:pt>
                <c:pt idx="834">
                  <c:v>45468</c:v>
                </c:pt>
                <c:pt idx="835">
                  <c:v>45467</c:v>
                </c:pt>
                <c:pt idx="836">
                  <c:v>45466</c:v>
                </c:pt>
                <c:pt idx="837">
                  <c:v>45465</c:v>
                </c:pt>
                <c:pt idx="838">
                  <c:v>45464</c:v>
                </c:pt>
                <c:pt idx="839">
                  <c:v>45463</c:v>
                </c:pt>
                <c:pt idx="840">
                  <c:v>45462</c:v>
                </c:pt>
                <c:pt idx="841">
                  <c:v>45461</c:v>
                </c:pt>
                <c:pt idx="842">
                  <c:v>45460</c:v>
                </c:pt>
                <c:pt idx="843">
                  <c:v>45459</c:v>
                </c:pt>
                <c:pt idx="844">
                  <c:v>45458</c:v>
                </c:pt>
                <c:pt idx="845">
                  <c:v>45457</c:v>
                </c:pt>
                <c:pt idx="846">
                  <c:v>45456</c:v>
                </c:pt>
                <c:pt idx="847">
                  <c:v>45455</c:v>
                </c:pt>
                <c:pt idx="848">
                  <c:v>45454</c:v>
                </c:pt>
                <c:pt idx="849">
                  <c:v>45453</c:v>
                </c:pt>
                <c:pt idx="850">
                  <c:v>45452</c:v>
                </c:pt>
                <c:pt idx="851">
                  <c:v>45451</c:v>
                </c:pt>
                <c:pt idx="852">
                  <c:v>45450</c:v>
                </c:pt>
                <c:pt idx="853">
                  <c:v>45449</c:v>
                </c:pt>
                <c:pt idx="854">
                  <c:v>45448</c:v>
                </c:pt>
                <c:pt idx="855">
                  <c:v>45447</c:v>
                </c:pt>
                <c:pt idx="856">
                  <c:v>45446</c:v>
                </c:pt>
                <c:pt idx="857">
                  <c:v>45445</c:v>
                </c:pt>
                <c:pt idx="858">
                  <c:v>45444</c:v>
                </c:pt>
                <c:pt idx="859">
                  <c:v>45443</c:v>
                </c:pt>
                <c:pt idx="860">
                  <c:v>45442</c:v>
                </c:pt>
                <c:pt idx="861">
                  <c:v>45441</c:v>
                </c:pt>
                <c:pt idx="862">
                  <c:v>45440</c:v>
                </c:pt>
                <c:pt idx="863">
                  <c:v>45439</c:v>
                </c:pt>
                <c:pt idx="864">
                  <c:v>45438</c:v>
                </c:pt>
                <c:pt idx="865">
                  <c:v>45437</c:v>
                </c:pt>
                <c:pt idx="866">
                  <c:v>45436</c:v>
                </c:pt>
                <c:pt idx="867">
                  <c:v>45435</c:v>
                </c:pt>
                <c:pt idx="868">
                  <c:v>45434</c:v>
                </c:pt>
                <c:pt idx="869">
                  <c:v>45433</c:v>
                </c:pt>
                <c:pt idx="870">
                  <c:v>45432</c:v>
                </c:pt>
                <c:pt idx="871">
                  <c:v>45431</c:v>
                </c:pt>
                <c:pt idx="872">
                  <c:v>45430</c:v>
                </c:pt>
                <c:pt idx="873">
                  <c:v>45429</c:v>
                </c:pt>
                <c:pt idx="874">
                  <c:v>45428</c:v>
                </c:pt>
                <c:pt idx="875">
                  <c:v>45427</c:v>
                </c:pt>
                <c:pt idx="876">
                  <c:v>45426</c:v>
                </c:pt>
                <c:pt idx="877">
                  <c:v>45425</c:v>
                </c:pt>
                <c:pt idx="878">
                  <c:v>45424</c:v>
                </c:pt>
                <c:pt idx="879">
                  <c:v>45423</c:v>
                </c:pt>
                <c:pt idx="880">
                  <c:v>45422</c:v>
                </c:pt>
                <c:pt idx="881">
                  <c:v>45421</c:v>
                </c:pt>
                <c:pt idx="882">
                  <c:v>45420</c:v>
                </c:pt>
                <c:pt idx="883">
                  <c:v>45419</c:v>
                </c:pt>
                <c:pt idx="884">
                  <c:v>45418</c:v>
                </c:pt>
                <c:pt idx="885">
                  <c:v>45417</c:v>
                </c:pt>
                <c:pt idx="886">
                  <c:v>45416</c:v>
                </c:pt>
                <c:pt idx="887">
                  <c:v>45415</c:v>
                </c:pt>
                <c:pt idx="888">
                  <c:v>45414</c:v>
                </c:pt>
                <c:pt idx="889">
                  <c:v>45413</c:v>
                </c:pt>
                <c:pt idx="890">
                  <c:v>45412</c:v>
                </c:pt>
                <c:pt idx="891">
                  <c:v>45411</c:v>
                </c:pt>
                <c:pt idx="892">
                  <c:v>45410</c:v>
                </c:pt>
                <c:pt idx="893">
                  <c:v>45409</c:v>
                </c:pt>
                <c:pt idx="894">
                  <c:v>45408</c:v>
                </c:pt>
                <c:pt idx="895">
                  <c:v>45407</c:v>
                </c:pt>
                <c:pt idx="896">
                  <c:v>45406</c:v>
                </c:pt>
                <c:pt idx="897">
                  <c:v>45405</c:v>
                </c:pt>
                <c:pt idx="898">
                  <c:v>45404</c:v>
                </c:pt>
                <c:pt idx="899">
                  <c:v>45403</c:v>
                </c:pt>
                <c:pt idx="900">
                  <c:v>45402</c:v>
                </c:pt>
                <c:pt idx="901">
                  <c:v>45401</c:v>
                </c:pt>
                <c:pt idx="902">
                  <c:v>45400</c:v>
                </c:pt>
                <c:pt idx="903">
                  <c:v>45399</c:v>
                </c:pt>
                <c:pt idx="904">
                  <c:v>45398</c:v>
                </c:pt>
                <c:pt idx="905">
                  <c:v>45397</c:v>
                </c:pt>
                <c:pt idx="906">
                  <c:v>45396</c:v>
                </c:pt>
                <c:pt idx="907">
                  <c:v>45395</c:v>
                </c:pt>
                <c:pt idx="908">
                  <c:v>45394</c:v>
                </c:pt>
                <c:pt idx="909">
                  <c:v>45393</c:v>
                </c:pt>
                <c:pt idx="910">
                  <c:v>45392</c:v>
                </c:pt>
                <c:pt idx="911">
                  <c:v>45391</c:v>
                </c:pt>
                <c:pt idx="912">
                  <c:v>45390</c:v>
                </c:pt>
                <c:pt idx="913">
                  <c:v>45389</c:v>
                </c:pt>
                <c:pt idx="914">
                  <c:v>45388</c:v>
                </c:pt>
                <c:pt idx="915">
                  <c:v>45387</c:v>
                </c:pt>
                <c:pt idx="916">
                  <c:v>45386</c:v>
                </c:pt>
                <c:pt idx="917">
                  <c:v>45385</c:v>
                </c:pt>
                <c:pt idx="918">
                  <c:v>45384</c:v>
                </c:pt>
                <c:pt idx="919">
                  <c:v>45383</c:v>
                </c:pt>
                <c:pt idx="920">
                  <c:v>45382</c:v>
                </c:pt>
                <c:pt idx="921">
                  <c:v>45381</c:v>
                </c:pt>
                <c:pt idx="922">
                  <c:v>45380</c:v>
                </c:pt>
                <c:pt idx="923">
                  <c:v>45379</c:v>
                </c:pt>
                <c:pt idx="924">
                  <c:v>45378</c:v>
                </c:pt>
                <c:pt idx="925">
                  <c:v>45377</c:v>
                </c:pt>
                <c:pt idx="926">
                  <c:v>45376</c:v>
                </c:pt>
                <c:pt idx="927">
                  <c:v>45375</c:v>
                </c:pt>
                <c:pt idx="928">
                  <c:v>45374</c:v>
                </c:pt>
                <c:pt idx="929">
                  <c:v>45373</c:v>
                </c:pt>
                <c:pt idx="930">
                  <c:v>45372</c:v>
                </c:pt>
                <c:pt idx="931">
                  <c:v>45371</c:v>
                </c:pt>
                <c:pt idx="932">
                  <c:v>45370</c:v>
                </c:pt>
                <c:pt idx="933">
                  <c:v>45369</c:v>
                </c:pt>
                <c:pt idx="934">
                  <c:v>45368</c:v>
                </c:pt>
                <c:pt idx="935">
                  <c:v>45367</c:v>
                </c:pt>
                <c:pt idx="936">
                  <c:v>45366</c:v>
                </c:pt>
                <c:pt idx="937">
                  <c:v>45365</c:v>
                </c:pt>
                <c:pt idx="938">
                  <c:v>45364</c:v>
                </c:pt>
                <c:pt idx="939">
                  <c:v>45363</c:v>
                </c:pt>
                <c:pt idx="940">
                  <c:v>45362</c:v>
                </c:pt>
                <c:pt idx="941">
                  <c:v>45361</c:v>
                </c:pt>
                <c:pt idx="942">
                  <c:v>45360</c:v>
                </c:pt>
                <c:pt idx="943">
                  <c:v>45359</c:v>
                </c:pt>
                <c:pt idx="944">
                  <c:v>45358</c:v>
                </c:pt>
                <c:pt idx="945">
                  <c:v>45357</c:v>
                </c:pt>
                <c:pt idx="946">
                  <c:v>45356</c:v>
                </c:pt>
                <c:pt idx="947">
                  <c:v>45355</c:v>
                </c:pt>
                <c:pt idx="948">
                  <c:v>45354</c:v>
                </c:pt>
                <c:pt idx="949">
                  <c:v>45353</c:v>
                </c:pt>
                <c:pt idx="950">
                  <c:v>45352</c:v>
                </c:pt>
                <c:pt idx="951">
                  <c:v>45351</c:v>
                </c:pt>
                <c:pt idx="952">
                  <c:v>45350</c:v>
                </c:pt>
                <c:pt idx="953">
                  <c:v>45349</c:v>
                </c:pt>
                <c:pt idx="954">
                  <c:v>45348</c:v>
                </c:pt>
                <c:pt idx="955">
                  <c:v>45347</c:v>
                </c:pt>
                <c:pt idx="956">
                  <c:v>45346</c:v>
                </c:pt>
                <c:pt idx="957">
                  <c:v>45345</c:v>
                </c:pt>
                <c:pt idx="958">
                  <c:v>45344</c:v>
                </c:pt>
                <c:pt idx="959">
                  <c:v>45343</c:v>
                </c:pt>
                <c:pt idx="960">
                  <c:v>45342</c:v>
                </c:pt>
                <c:pt idx="961">
                  <c:v>45341</c:v>
                </c:pt>
                <c:pt idx="962">
                  <c:v>45340</c:v>
                </c:pt>
                <c:pt idx="963">
                  <c:v>45339</c:v>
                </c:pt>
                <c:pt idx="964">
                  <c:v>45338</c:v>
                </c:pt>
                <c:pt idx="965">
                  <c:v>45337</c:v>
                </c:pt>
                <c:pt idx="966">
                  <c:v>45336</c:v>
                </c:pt>
                <c:pt idx="967">
                  <c:v>45335</c:v>
                </c:pt>
                <c:pt idx="968">
                  <c:v>45334</c:v>
                </c:pt>
                <c:pt idx="969">
                  <c:v>45333</c:v>
                </c:pt>
                <c:pt idx="970">
                  <c:v>45332</c:v>
                </c:pt>
                <c:pt idx="971">
                  <c:v>45331</c:v>
                </c:pt>
                <c:pt idx="972">
                  <c:v>45330</c:v>
                </c:pt>
                <c:pt idx="973">
                  <c:v>45329</c:v>
                </c:pt>
                <c:pt idx="974">
                  <c:v>45328</c:v>
                </c:pt>
                <c:pt idx="975">
                  <c:v>45327</c:v>
                </c:pt>
                <c:pt idx="976">
                  <c:v>45326</c:v>
                </c:pt>
                <c:pt idx="977">
                  <c:v>45325</c:v>
                </c:pt>
                <c:pt idx="978">
                  <c:v>45324</c:v>
                </c:pt>
                <c:pt idx="979">
                  <c:v>45323</c:v>
                </c:pt>
                <c:pt idx="980">
                  <c:v>45322</c:v>
                </c:pt>
                <c:pt idx="981">
                  <c:v>45321</c:v>
                </c:pt>
                <c:pt idx="982">
                  <c:v>45320</c:v>
                </c:pt>
                <c:pt idx="983">
                  <c:v>45319</c:v>
                </c:pt>
                <c:pt idx="984">
                  <c:v>45318</c:v>
                </c:pt>
                <c:pt idx="985">
                  <c:v>45317</c:v>
                </c:pt>
                <c:pt idx="986">
                  <c:v>45316</c:v>
                </c:pt>
                <c:pt idx="987">
                  <c:v>45315</c:v>
                </c:pt>
                <c:pt idx="988">
                  <c:v>45314</c:v>
                </c:pt>
                <c:pt idx="989">
                  <c:v>45313</c:v>
                </c:pt>
                <c:pt idx="990">
                  <c:v>45312</c:v>
                </c:pt>
                <c:pt idx="991">
                  <c:v>45311</c:v>
                </c:pt>
                <c:pt idx="992">
                  <c:v>45310</c:v>
                </c:pt>
                <c:pt idx="993">
                  <c:v>45309</c:v>
                </c:pt>
                <c:pt idx="994">
                  <c:v>45308</c:v>
                </c:pt>
                <c:pt idx="995">
                  <c:v>45307</c:v>
                </c:pt>
                <c:pt idx="996">
                  <c:v>45306</c:v>
                </c:pt>
                <c:pt idx="997">
                  <c:v>45305</c:v>
                </c:pt>
                <c:pt idx="998">
                  <c:v>45304</c:v>
                </c:pt>
                <c:pt idx="999">
                  <c:v>45303</c:v>
                </c:pt>
                <c:pt idx="1000">
                  <c:v>45302</c:v>
                </c:pt>
                <c:pt idx="1001">
                  <c:v>45301</c:v>
                </c:pt>
                <c:pt idx="1002">
                  <c:v>45300</c:v>
                </c:pt>
                <c:pt idx="1003">
                  <c:v>45299</c:v>
                </c:pt>
                <c:pt idx="1004">
                  <c:v>45298</c:v>
                </c:pt>
                <c:pt idx="1005">
                  <c:v>45297</c:v>
                </c:pt>
                <c:pt idx="1006">
                  <c:v>45296</c:v>
                </c:pt>
                <c:pt idx="1007">
                  <c:v>45295</c:v>
                </c:pt>
                <c:pt idx="1008">
                  <c:v>45294</c:v>
                </c:pt>
                <c:pt idx="1009">
                  <c:v>45293</c:v>
                </c:pt>
                <c:pt idx="1010">
                  <c:v>45292</c:v>
                </c:pt>
                <c:pt idx="1011">
                  <c:v>45291</c:v>
                </c:pt>
                <c:pt idx="1012">
                  <c:v>45290</c:v>
                </c:pt>
                <c:pt idx="1013">
                  <c:v>45289</c:v>
                </c:pt>
                <c:pt idx="1014">
                  <c:v>45288</c:v>
                </c:pt>
                <c:pt idx="1015">
                  <c:v>45287</c:v>
                </c:pt>
                <c:pt idx="1016">
                  <c:v>45286</c:v>
                </c:pt>
                <c:pt idx="1017">
                  <c:v>45285</c:v>
                </c:pt>
                <c:pt idx="1018">
                  <c:v>45284</c:v>
                </c:pt>
                <c:pt idx="1019">
                  <c:v>45283</c:v>
                </c:pt>
                <c:pt idx="1020">
                  <c:v>45282</c:v>
                </c:pt>
                <c:pt idx="1021">
                  <c:v>45281</c:v>
                </c:pt>
                <c:pt idx="1022">
                  <c:v>45280</c:v>
                </c:pt>
                <c:pt idx="1023">
                  <c:v>45279</c:v>
                </c:pt>
                <c:pt idx="1024">
                  <c:v>45278</c:v>
                </c:pt>
                <c:pt idx="1025">
                  <c:v>45277</c:v>
                </c:pt>
                <c:pt idx="1026">
                  <c:v>45276</c:v>
                </c:pt>
                <c:pt idx="1027">
                  <c:v>45275</c:v>
                </c:pt>
                <c:pt idx="1028">
                  <c:v>45274</c:v>
                </c:pt>
                <c:pt idx="1029">
                  <c:v>45273</c:v>
                </c:pt>
                <c:pt idx="1030">
                  <c:v>45272</c:v>
                </c:pt>
                <c:pt idx="1031">
                  <c:v>45271</c:v>
                </c:pt>
                <c:pt idx="1032">
                  <c:v>45270</c:v>
                </c:pt>
                <c:pt idx="1033">
                  <c:v>45269</c:v>
                </c:pt>
                <c:pt idx="1034">
                  <c:v>45268</c:v>
                </c:pt>
                <c:pt idx="1035">
                  <c:v>45267</c:v>
                </c:pt>
                <c:pt idx="1036">
                  <c:v>45266</c:v>
                </c:pt>
                <c:pt idx="1037">
                  <c:v>45265</c:v>
                </c:pt>
                <c:pt idx="1038">
                  <c:v>45264</c:v>
                </c:pt>
                <c:pt idx="1039">
                  <c:v>45263</c:v>
                </c:pt>
                <c:pt idx="1040">
                  <c:v>45262</c:v>
                </c:pt>
                <c:pt idx="1041">
                  <c:v>45261</c:v>
                </c:pt>
                <c:pt idx="1042">
                  <c:v>45260</c:v>
                </c:pt>
                <c:pt idx="1043">
                  <c:v>45259</c:v>
                </c:pt>
                <c:pt idx="1044">
                  <c:v>45258</c:v>
                </c:pt>
                <c:pt idx="1045">
                  <c:v>45257</c:v>
                </c:pt>
                <c:pt idx="1046">
                  <c:v>45256</c:v>
                </c:pt>
                <c:pt idx="1047">
                  <c:v>45255</c:v>
                </c:pt>
                <c:pt idx="1048">
                  <c:v>45254</c:v>
                </c:pt>
                <c:pt idx="1049">
                  <c:v>45253</c:v>
                </c:pt>
                <c:pt idx="1050">
                  <c:v>45252</c:v>
                </c:pt>
                <c:pt idx="1051">
                  <c:v>45251</c:v>
                </c:pt>
                <c:pt idx="1052">
                  <c:v>45250</c:v>
                </c:pt>
                <c:pt idx="1053">
                  <c:v>45249</c:v>
                </c:pt>
                <c:pt idx="1054">
                  <c:v>45248</c:v>
                </c:pt>
                <c:pt idx="1055">
                  <c:v>45247</c:v>
                </c:pt>
                <c:pt idx="1056">
                  <c:v>45246</c:v>
                </c:pt>
                <c:pt idx="1057">
                  <c:v>45245</c:v>
                </c:pt>
                <c:pt idx="1058">
                  <c:v>45244</c:v>
                </c:pt>
                <c:pt idx="1059">
                  <c:v>45243</c:v>
                </c:pt>
                <c:pt idx="1060">
                  <c:v>45242</c:v>
                </c:pt>
                <c:pt idx="1061">
                  <c:v>45241</c:v>
                </c:pt>
                <c:pt idx="1062">
                  <c:v>45240</c:v>
                </c:pt>
                <c:pt idx="1063">
                  <c:v>45239</c:v>
                </c:pt>
                <c:pt idx="1064">
                  <c:v>45238</c:v>
                </c:pt>
                <c:pt idx="1065">
                  <c:v>45237</c:v>
                </c:pt>
                <c:pt idx="1066">
                  <c:v>45236</c:v>
                </c:pt>
                <c:pt idx="1067">
                  <c:v>45235</c:v>
                </c:pt>
                <c:pt idx="1068">
                  <c:v>45234</c:v>
                </c:pt>
                <c:pt idx="1069">
                  <c:v>45233</c:v>
                </c:pt>
                <c:pt idx="1070">
                  <c:v>45232</c:v>
                </c:pt>
                <c:pt idx="1071">
                  <c:v>45231</c:v>
                </c:pt>
                <c:pt idx="1072">
                  <c:v>45230</c:v>
                </c:pt>
                <c:pt idx="1073">
                  <c:v>45229</c:v>
                </c:pt>
                <c:pt idx="1074">
                  <c:v>45228</c:v>
                </c:pt>
                <c:pt idx="1075">
                  <c:v>45227</c:v>
                </c:pt>
                <c:pt idx="1076">
                  <c:v>45226</c:v>
                </c:pt>
                <c:pt idx="1077">
                  <c:v>45225</c:v>
                </c:pt>
                <c:pt idx="1078">
                  <c:v>45224</c:v>
                </c:pt>
                <c:pt idx="1079">
                  <c:v>45223</c:v>
                </c:pt>
                <c:pt idx="1080">
                  <c:v>45222</c:v>
                </c:pt>
                <c:pt idx="1081">
                  <c:v>45221</c:v>
                </c:pt>
                <c:pt idx="1082">
                  <c:v>45220</c:v>
                </c:pt>
                <c:pt idx="1083">
                  <c:v>45219</c:v>
                </c:pt>
                <c:pt idx="1084">
                  <c:v>45218</c:v>
                </c:pt>
                <c:pt idx="1085">
                  <c:v>45217</c:v>
                </c:pt>
                <c:pt idx="1086">
                  <c:v>45216</c:v>
                </c:pt>
                <c:pt idx="1087">
                  <c:v>45215</c:v>
                </c:pt>
                <c:pt idx="1088">
                  <c:v>45214</c:v>
                </c:pt>
                <c:pt idx="1089">
                  <c:v>45213</c:v>
                </c:pt>
                <c:pt idx="1090">
                  <c:v>45212</c:v>
                </c:pt>
                <c:pt idx="1091">
                  <c:v>45211</c:v>
                </c:pt>
                <c:pt idx="1092">
                  <c:v>45210</c:v>
                </c:pt>
                <c:pt idx="1093">
                  <c:v>45209</c:v>
                </c:pt>
                <c:pt idx="1094">
                  <c:v>45208</c:v>
                </c:pt>
                <c:pt idx="1095">
                  <c:v>45207</c:v>
                </c:pt>
                <c:pt idx="1096">
                  <c:v>45206</c:v>
                </c:pt>
                <c:pt idx="1097">
                  <c:v>45205</c:v>
                </c:pt>
                <c:pt idx="1098">
                  <c:v>45204</c:v>
                </c:pt>
                <c:pt idx="1099">
                  <c:v>45203</c:v>
                </c:pt>
                <c:pt idx="1100">
                  <c:v>45202</c:v>
                </c:pt>
                <c:pt idx="1101">
                  <c:v>45201</c:v>
                </c:pt>
                <c:pt idx="1102">
                  <c:v>45200</c:v>
                </c:pt>
                <c:pt idx="1103">
                  <c:v>45199</c:v>
                </c:pt>
                <c:pt idx="1104">
                  <c:v>45198</c:v>
                </c:pt>
                <c:pt idx="1105">
                  <c:v>45197</c:v>
                </c:pt>
                <c:pt idx="1106">
                  <c:v>45196</c:v>
                </c:pt>
                <c:pt idx="1107">
                  <c:v>45195</c:v>
                </c:pt>
                <c:pt idx="1108">
                  <c:v>45194</c:v>
                </c:pt>
                <c:pt idx="1109">
                  <c:v>45193</c:v>
                </c:pt>
                <c:pt idx="1110">
                  <c:v>45192</c:v>
                </c:pt>
                <c:pt idx="1111">
                  <c:v>45191</c:v>
                </c:pt>
                <c:pt idx="1112">
                  <c:v>45190</c:v>
                </c:pt>
                <c:pt idx="1113">
                  <c:v>45189</c:v>
                </c:pt>
                <c:pt idx="1114">
                  <c:v>45188</c:v>
                </c:pt>
                <c:pt idx="1115">
                  <c:v>45187</c:v>
                </c:pt>
                <c:pt idx="1116">
                  <c:v>45186</c:v>
                </c:pt>
                <c:pt idx="1117">
                  <c:v>45185</c:v>
                </c:pt>
                <c:pt idx="1118">
                  <c:v>45184</c:v>
                </c:pt>
                <c:pt idx="1119">
                  <c:v>45183</c:v>
                </c:pt>
                <c:pt idx="1120">
                  <c:v>45182</c:v>
                </c:pt>
                <c:pt idx="1121">
                  <c:v>45181</c:v>
                </c:pt>
                <c:pt idx="1122">
                  <c:v>45180</c:v>
                </c:pt>
                <c:pt idx="1123">
                  <c:v>45179</c:v>
                </c:pt>
                <c:pt idx="1124">
                  <c:v>45178</c:v>
                </c:pt>
                <c:pt idx="1125">
                  <c:v>45177</c:v>
                </c:pt>
                <c:pt idx="1126">
                  <c:v>45176</c:v>
                </c:pt>
                <c:pt idx="1127">
                  <c:v>45175</c:v>
                </c:pt>
                <c:pt idx="1128">
                  <c:v>45174</c:v>
                </c:pt>
                <c:pt idx="1129">
                  <c:v>45173</c:v>
                </c:pt>
                <c:pt idx="1130">
                  <c:v>45172</c:v>
                </c:pt>
                <c:pt idx="1131">
                  <c:v>45171</c:v>
                </c:pt>
                <c:pt idx="1132">
                  <c:v>45170</c:v>
                </c:pt>
                <c:pt idx="1133">
                  <c:v>45169</c:v>
                </c:pt>
                <c:pt idx="1134">
                  <c:v>45168</c:v>
                </c:pt>
                <c:pt idx="1135">
                  <c:v>45167</c:v>
                </c:pt>
                <c:pt idx="1136">
                  <c:v>45166</c:v>
                </c:pt>
                <c:pt idx="1137">
                  <c:v>45165</c:v>
                </c:pt>
                <c:pt idx="1138">
                  <c:v>45164</c:v>
                </c:pt>
                <c:pt idx="1139">
                  <c:v>45163</c:v>
                </c:pt>
                <c:pt idx="1140">
                  <c:v>45162</c:v>
                </c:pt>
                <c:pt idx="1141">
                  <c:v>45161</c:v>
                </c:pt>
                <c:pt idx="1142">
                  <c:v>45160</c:v>
                </c:pt>
                <c:pt idx="1143">
                  <c:v>45159</c:v>
                </c:pt>
                <c:pt idx="1144">
                  <c:v>45158</c:v>
                </c:pt>
                <c:pt idx="1145">
                  <c:v>45157</c:v>
                </c:pt>
                <c:pt idx="1146">
                  <c:v>45156</c:v>
                </c:pt>
                <c:pt idx="1147">
                  <c:v>45155</c:v>
                </c:pt>
                <c:pt idx="1148">
                  <c:v>45154</c:v>
                </c:pt>
                <c:pt idx="1149">
                  <c:v>45153</c:v>
                </c:pt>
                <c:pt idx="1150">
                  <c:v>45152</c:v>
                </c:pt>
                <c:pt idx="1151">
                  <c:v>45151</c:v>
                </c:pt>
                <c:pt idx="1152">
                  <c:v>45150</c:v>
                </c:pt>
                <c:pt idx="1153">
                  <c:v>45149</c:v>
                </c:pt>
                <c:pt idx="1154">
                  <c:v>45148</c:v>
                </c:pt>
                <c:pt idx="1155">
                  <c:v>45147</c:v>
                </c:pt>
                <c:pt idx="1156">
                  <c:v>45146</c:v>
                </c:pt>
                <c:pt idx="1157">
                  <c:v>45145</c:v>
                </c:pt>
                <c:pt idx="1158">
                  <c:v>45144</c:v>
                </c:pt>
                <c:pt idx="1159">
                  <c:v>45143</c:v>
                </c:pt>
                <c:pt idx="1160">
                  <c:v>45142</c:v>
                </c:pt>
                <c:pt idx="1161">
                  <c:v>45141</c:v>
                </c:pt>
                <c:pt idx="1162">
                  <c:v>45140</c:v>
                </c:pt>
                <c:pt idx="1163">
                  <c:v>45139</c:v>
                </c:pt>
                <c:pt idx="1164">
                  <c:v>45138</c:v>
                </c:pt>
                <c:pt idx="1165">
                  <c:v>45137</c:v>
                </c:pt>
                <c:pt idx="1166">
                  <c:v>45136</c:v>
                </c:pt>
                <c:pt idx="1167">
                  <c:v>45135</c:v>
                </c:pt>
                <c:pt idx="1168">
                  <c:v>45134</c:v>
                </c:pt>
                <c:pt idx="1169">
                  <c:v>45133</c:v>
                </c:pt>
                <c:pt idx="1170">
                  <c:v>45132</c:v>
                </c:pt>
                <c:pt idx="1171">
                  <c:v>45131</c:v>
                </c:pt>
                <c:pt idx="1172">
                  <c:v>45130</c:v>
                </c:pt>
                <c:pt idx="1173">
                  <c:v>45129</c:v>
                </c:pt>
                <c:pt idx="1174">
                  <c:v>45128</c:v>
                </c:pt>
                <c:pt idx="1175">
                  <c:v>45127</c:v>
                </c:pt>
                <c:pt idx="1176">
                  <c:v>45126</c:v>
                </c:pt>
                <c:pt idx="1177">
                  <c:v>45125</c:v>
                </c:pt>
                <c:pt idx="1178">
                  <c:v>45124</c:v>
                </c:pt>
                <c:pt idx="1179">
                  <c:v>45123</c:v>
                </c:pt>
                <c:pt idx="1180">
                  <c:v>45122</c:v>
                </c:pt>
                <c:pt idx="1181">
                  <c:v>45121</c:v>
                </c:pt>
                <c:pt idx="1182">
                  <c:v>45120</c:v>
                </c:pt>
                <c:pt idx="1183">
                  <c:v>45119</c:v>
                </c:pt>
                <c:pt idx="1184">
                  <c:v>45118</c:v>
                </c:pt>
                <c:pt idx="1185">
                  <c:v>45117</c:v>
                </c:pt>
                <c:pt idx="1186">
                  <c:v>45116</c:v>
                </c:pt>
                <c:pt idx="1187">
                  <c:v>45115</c:v>
                </c:pt>
                <c:pt idx="1188">
                  <c:v>45114</c:v>
                </c:pt>
                <c:pt idx="1189">
                  <c:v>45113</c:v>
                </c:pt>
                <c:pt idx="1190">
                  <c:v>45112</c:v>
                </c:pt>
                <c:pt idx="1191">
                  <c:v>45111</c:v>
                </c:pt>
                <c:pt idx="1192">
                  <c:v>45110</c:v>
                </c:pt>
                <c:pt idx="1193">
                  <c:v>45109</c:v>
                </c:pt>
                <c:pt idx="1194">
                  <c:v>45108</c:v>
                </c:pt>
                <c:pt idx="1195">
                  <c:v>45107</c:v>
                </c:pt>
                <c:pt idx="1196">
                  <c:v>45106</c:v>
                </c:pt>
                <c:pt idx="1197">
                  <c:v>45105</c:v>
                </c:pt>
                <c:pt idx="1198">
                  <c:v>45104</c:v>
                </c:pt>
                <c:pt idx="1199">
                  <c:v>45103</c:v>
                </c:pt>
                <c:pt idx="1200">
                  <c:v>45102</c:v>
                </c:pt>
                <c:pt idx="1201">
                  <c:v>45101</c:v>
                </c:pt>
                <c:pt idx="1202">
                  <c:v>45100</c:v>
                </c:pt>
                <c:pt idx="1203">
                  <c:v>45099</c:v>
                </c:pt>
                <c:pt idx="1204">
                  <c:v>45098</c:v>
                </c:pt>
                <c:pt idx="1205">
                  <c:v>45097</c:v>
                </c:pt>
                <c:pt idx="1206">
                  <c:v>45096</c:v>
                </c:pt>
                <c:pt idx="1207">
                  <c:v>45095</c:v>
                </c:pt>
                <c:pt idx="1208">
                  <c:v>45094</c:v>
                </c:pt>
                <c:pt idx="1209">
                  <c:v>45093</c:v>
                </c:pt>
                <c:pt idx="1210">
                  <c:v>45092</c:v>
                </c:pt>
                <c:pt idx="1211">
                  <c:v>45091</c:v>
                </c:pt>
                <c:pt idx="1212">
                  <c:v>45090</c:v>
                </c:pt>
                <c:pt idx="1213">
                  <c:v>45089</c:v>
                </c:pt>
                <c:pt idx="1214">
                  <c:v>45088</c:v>
                </c:pt>
                <c:pt idx="1215">
                  <c:v>45087</c:v>
                </c:pt>
                <c:pt idx="1216">
                  <c:v>45086</c:v>
                </c:pt>
                <c:pt idx="1217">
                  <c:v>45085</c:v>
                </c:pt>
                <c:pt idx="1218">
                  <c:v>45084</c:v>
                </c:pt>
                <c:pt idx="1219">
                  <c:v>45083</c:v>
                </c:pt>
                <c:pt idx="1220">
                  <c:v>45082</c:v>
                </c:pt>
                <c:pt idx="1221">
                  <c:v>45081</c:v>
                </c:pt>
                <c:pt idx="1222">
                  <c:v>45080</c:v>
                </c:pt>
                <c:pt idx="1223">
                  <c:v>45079</c:v>
                </c:pt>
                <c:pt idx="1224">
                  <c:v>45078</c:v>
                </c:pt>
                <c:pt idx="1225">
                  <c:v>45077</c:v>
                </c:pt>
                <c:pt idx="1226">
                  <c:v>45076</c:v>
                </c:pt>
                <c:pt idx="1227">
                  <c:v>45075</c:v>
                </c:pt>
                <c:pt idx="1228">
                  <c:v>45074</c:v>
                </c:pt>
                <c:pt idx="1229">
                  <c:v>45073</c:v>
                </c:pt>
                <c:pt idx="1230">
                  <c:v>45072</c:v>
                </c:pt>
                <c:pt idx="1231">
                  <c:v>45071</c:v>
                </c:pt>
                <c:pt idx="1232">
                  <c:v>45070</c:v>
                </c:pt>
                <c:pt idx="1233">
                  <c:v>45069</c:v>
                </c:pt>
                <c:pt idx="1234">
                  <c:v>45068</c:v>
                </c:pt>
                <c:pt idx="1235">
                  <c:v>45067</c:v>
                </c:pt>
                <c:pt idx="1236">
                  <c:v>45066</c:v>
                </c:pt>
                <c:pt idx="1237">
                  <c:v>45065</c:v>
                </c:pt>
                <c:pt idx="1238">
                  <c:v>45064</c:v>
                </c:pt>
                <c:pt idx="1239">
                  <c:v>45063</c:v>
                </c:pt>
                <c:pt idx="1240">
                  <c:v>45062</c:v>
                </c:pt>
                <c:pt idx="1241">
                  <c:v>45061</c:v>
                </c:pt>
                <c:pt idx="1242">
                  <c:v>45060</c:v>
                </c:pt>
                <c:pt idx="1243">
                  <c:v>45059</c:v>
                </c:pt>
                <c:pt idx="1244">
                  <c:v>45058</c:v>
                </c:pt>
                <c:pt idx="1245">
                  <c:v>45057</c:v>
                </c:pt>
                <c:pt idx="1246">
                  <c:v>45056</c:v>
                </c:pt>
                <c:pt idx="1247">
                  <c:v>45055</c:v>
                </c:pt>
                <c:pt idx="1248">
                  <c:v>45054</c:v>
                </c:pt>
                <c:pt idx="1249">
                  <c:v>45053</c:v>
                </c:pt>
                <c:pt idx="1250">
                  <c:v>45052</c:v>
                </c:pt>
                <c:pt idx="1251">
                  <c:v>45051</c:v>
                </c:pt>
                <c:pt idx="1252">
                  <c:v>45050</c:v>
                </c:pt>
                <c:pt idx="1253">
                  <c:v>45049</c:v>
                </c:pt>
                <c:pt idx="1254">
                  <c:v>45048</c:v>
                </c:pt>
                <c:pt idx="1255">
                  <c:v>45047</c:v>
                </c:pt>
                <c:pt idx="1256">
                  <c:v>45046</c:v>
                </c:pt>
                <c:pt idx="1257">
                  <c:v>45045</c:v>
                </c:pt>
                <c:pt idx="1258">
                  <c:v>45044</c:v>
                </c:pt>
                <c:pt idx="1259">
                  <c:v>45043</c:v>
                </c:pt>
                <c:pt idx="1260">
                  <c:v>45042</c:v>
                </c:pt>
                <c:pt idx="1261">
                  <c:v>45041</c:v>
                </c:pt>
                <c:pt idx="1262">
                  <c:v>45040</c:v>
                </c:pt>
                <c:pt idx="1263">
                  <c:v>45039</c:v>
                </c:pt>
                <c:pt idx="1264">
                  <c:v>45038</c:v>
                </c:pt>
                <c:pt idx="1265">
                  <c:v>45037</c:v>
                </c:pt>
                <c:pt idx="1266">
                  <c:v>45036</c:v>
                </c:pt>
                <c:pt idx="1267">
                  <c:v>45035</c:v>
                </c:pt>
                <c:pt idx="1268">
                  <c:v>45034</c:v>
                </c:pt>
                <c:pt idx="1269">
                  <c:v>45033</c:v>
                </c:pt>
                <c:pt idx="1270">
                  <c:v>45032</c:v>
                </c:pt>
                <c:pt idx="1271">
                  <c:v>45031</c:v>
                </c:pt>
                <c:pt idx="1272">
                  <c:v>45030</c:v>
                </c:pt>
                <c:pt idx="1273">
                  <c:v>45029</c:v>
                </c:pt>
                <c:pt idx="1274">
                  <c:v>45028</c:v>
                </c:pt>
                <c:pt idx="1275">
                  <c:v>45027</c:v>
                </c:pt>
                <c:pt idx="1276">
                  <c:v>45026</c:v>
                </c:pt>
                <c:pt idx="1277">
                  <c:v>45025</c:v>
                </c:pt>
                <c:pt idx="1278">
                  <c:v>45024</c:v>
                </c:pt>
                <c:pt idx="1279">
                  <c:v>45023</c:v>
                </c:pt>
                <c:pt idx="1280">
                  <c:v>45022</c:v>
                </c:pt>
                <c:pt idx="1281">
                  <c:v>45021</c:v>
                </c:pt>
                <c:pt idx="1282">
                  <c:v>45020</c:v>
                </c:pt>
                <c:pt idx="1283">
                  <c:v>45019</c:v>
                </c:pt>
                <c:pt idx="1284">
                  <c:v>45018</c:v>
                </c:pt>
                <c:pt idx="1285">
                  <c:v>45017</c:v>
                </c:pt>
                <c:pt idx="1286">
                  <c:v>45016</c:v>
                </c:pt>
                <c:pt idx="1287">
                  <c:v>45015</c:v>
                </c:pt>
                <c:pt idx="1288">
                  <c:v>45014</c:v>
                </c:pt>
                <c:pt idx="1289">
                  <c:v>45013</c:v>
                </c:pt>
                <c:pt idx="1290">
                  <c:v>45012</c:v>
                </c:pt>
                <c:pt idx="1291">
                  <c:v>45011</c:v>
                </c:pt>
                <c:pt idx="1292">
                  <c:v>45010</c:v>
                </c:pt>
                <c:pt idx="1293">
                  <c:v>45009</c:v>
                </c:pt>
                <c:pt idx="1294">
                  <c:v>45008</c:v>
                </c:pt>
                <c:pt idx="1295">
                  <c:v>45007</c:v>
                </c:pt>
                <c:pt idx="1296">
                  <c:v>45006</c:v>
                </c:pt>
                <c:pt idx="1297">
                  <c:v>45005</c:v>
                </c:pt>
                <c:pt idx="1298">
                  <c:v>45004</c:v>
                </c:pt>
                <c:pt idx="1299">
                  <c:v>45003</c:v>
                </c:pt>
                <c:pt idx="1300">
                  <c:v>45002</c:v>
                </c:pt>
                <c:pt idx="1301">
                  <c:v>45001</c:v>
                </c:pt>
                <c:pt idx="1302">
                  <c:v>45000</c:v>
                </c:pt>
                <c:pt idx="1303">
                  <c:v>44999</c:v>
                </c:pt>
                <c:pt idx="1304">
                  <c:v>44998</c:v>
                </c:pt>
                <c:pt idx="1305">
                  <c:v>44997</c:v>
                </c:pt>
                <c:pt idx="1306">
                  <c:v>44996</c:v>
                </c:pt>
                <c:pt idx="1307">
                  <c:v>44995</c:v>
                </c:pt>
                <c:pt idx="1308">
                  <c:v>44994</c:v>
                </c:pt>
                <c:pt idx="1309">
                  <c:v>44993</c:v>
                </c:pt>
                <c:pt idx="1310">
                  <c:v>44992</c:v>
                </c:pt>
                <c:pt idx="1311">
                  <c:v>44991</c:v>
                </c:pt>
                <c:pt idx="1312">
                  <c:v>44990</c:v>
                </c:pt>
                <c:pt idx="1313">
                  <c:v>44989</c:v>
                </c:pt>
                <c:pt idx="1314">
                  <c:v>44988</c:v>
                </c:pt>
                <c:pt idx="1315">
                  <c:v>44987</c:v>
                </c:pt>
                <c:pt idx="1316">
                  <c:v>44986</c:v>
                </c:pt>
                <c:pt idx="1317">
                  <c:v>44985</c:v>
                </c:pt>
                <c:pt idx="1318">
                  <c:v>44984</c:v>
                </c:pt>
                <c:pt idx="1319">
                  <c:v>44983</c:v>
                </c:pt>
                <c:pt idx="1320">
                  <c:v>44982</c:v>
                </c:pt>
                <c:pt idx="1321">
                  <c:v>44981</c:v>
                </c:pt>
                <c:pt idx="1322">
                  <c:v>44980</c:v>
                </c:pt>
                <c:pt idx="1323">
                  <c:v>44979</c:v>
                </c:pt>
                <c:pt idx="1324">
                  <c:v>44978</c:v>
                </c:pt>
                <c:pt idx="1325">
                  <c:v>44977</c:v>
                </c:pt>
                <c:pt idx="1326">
                  <c:v>44976</c:v>
                </c:pt>
                <c:pt idx="1327">
                  <c:v>44975</c:v>
                </c:pt>
                <c:pt idx="1328">
                  <c:v>44974</c:v>
                </c:pt>
                <c:pt idx="1329">
                  <c:v>44973</c:v>
                </c:pt>
                <c:pt idx="1330">
                  <c:v>44972</c:v>
                </c:pt>
                <c:pt idx="1331">
                  <c:v>44971</c:v>
                </c:pt>
                <c:pt idx="1332">
                  <c:v>44970</c:v>
                </c:pt>
                <c:pt idx="1333">
                  <c:v>44969</c:v>
                </c:pt>
                <c:pt idx="1334">
                  <c:v>44968</c:v>
                </c:pt>
                <c:pt idx="1335">
                  <c:v>44967</c:v>
                </c:pt>
                <c:pt idx="1336">
                  <c:v>44966</c:v>
                </c:pt>
                <c:pt idx="1337">
                  <c:v>44965</c:v>
                </c:pt>
                <c:pt idx="1338">
                  <c:v>44964</c:v>
                </c:pt>
                <c:pt idx="1339">
                  <c:v>44963</c:v>
                </c:pt>
                <c:pt idx="1340">
                  <c:v>44962</c:v>
                </c:pt>
                <c:pt idx="1341">
                  <c:v>44961</c:v>
                </c:pt>
                <c:pt idx="1342">
                  <c:v>44960</c:v>
                </c:pt>
                <c:pt idx="1343">
                  <c:v>44959</c:v>
                </c:pt>
                <c:pt idx="1344">
                  <c:v>44958</c:v>
                </c:pt>
                <c:pt idx="1345">
                  <c:v>44957</c:v>
                </c:pt>
                <c:pt idx="1346">
                  <c:v>44956</c:v>
                </c:pt>
                <c:pt idx="1347">
                  <c:v>44955</c:v>
                </c:pt>
                <c:pt idx="1348">
                  <c:v>44954</c:v>
                </c:pt>
                <c:pt idx="1349">
                  <c:v>44953</c:v>
                </c:pt>
                <c:pt idx="1350">
                  <c:v>44952</c:v>
                </c:pt>
                <c:pt idx="1351">
                  <c:v>44951</c:v>
                </c:pt>
                <c:pt idx="1352">
                  <c:v>44950</c:v>
                </c:pt>
                <c:pt idx="1353">
                  <c:v>44949</c:v>
                </c:pt>
                <c:pt idx="1354">
                  <c:v>44948</c:v>
                </c:pt>
                <c:pt idx="1355">
                  <c:v>44947</c:v>
                </c:pt>
                <c:pt idx="1356">
                  <c:v>44946</c:v>
                </c:pt>
                <c:pt idx="1357">
                  <c:v>44945</c:v>
                </c:pt>
                <c:pt idx="1358">
                  <c:v>44944</c:v>
                </c:pt>
                <c:pt idx="1359">
                  <c:v>44943</c:v>
                </c:pt>
                <c:pt idx="1360">
                  <c:v>44942</c:v>
                </c:pt>
                <c:pt idx="1361">
                  <c:v>44941</c:v>
                </c:pt>
                <c:pt idx="1362">
                  <c:v>44940</c:v>
                </c:pt>
                <c:pt idx="1363">
                  <c:v>44939</c:v>
                </c:pt>
                <c:pt idx="1364">
                  <c:v>44938</c:v>
                </c:pt>
                <c:pt idx="1365">
                  <c:v>44937</c:v>
                </c:pt>
                <c:pt idx="1366">
                  <c:v>44936</c:v>
                </c:pt>
                <c:pt idx="1367">
                  <c:v>44935</c:v>
                </c:pt>
                <c:pt idx="1368">
                  <c:v>44934</c:v>
                </c:pt>
                <c:pt idx="1369">
                  <c:v>44933</c:v>
                </c:pt>
                <c:pt idx="1370">
                  <c:v>44932</c:v>
                </c:pt>
                <c:pt idx="1371">
                  <c:v>44931</c:v>
                </c:pt>
                <c:pt idx="1372">
                  <c:v>44930</c:v>
                </c:pt>
                <c:pt idx="1373">
                  <c:v>44929</c:v>
                </c:pt>
                <c:pt idx="1374">
                  <c:v>44928</c:v>
                </c:pt>
                <c:pt idx="1375">
                  <c:v>44927</c:v>
                </c:pt>
                <c:pt idx="1376">
                  <c:v>44926</c:v>
                </c:pt>
                <c:pt idx="1377">
                  <c:v>44925</c:v>
                </c:pt>
                <c:pt idx="1378">
                  <c:v>44924</c:v>
                </c:pt>
                <c:pt idx="1379">
                  <c:v>44923</c:v>
                </c:pt>
                <c:pt idx="1380">
                  <c:v>44922</c:v>
                </c:pt>
                <c:pt idx="1381">
                  <c:v>44921</c:v>
                </c:pt>
                <c:pt idx="1382">
                  <c:v>44920</c:v>
                </c:pt>
                <c:pt idx="1383">
                  <c:v>44919</c:v>
                </c:pt>
                <c:pt idx="1384">
                  <c:v>44918</c:v>
                </c:pt>
                <c:pt idx="1385">
                  <c:v>44917</c:v>
                </c:pt>
                <c:pt idx="1386">
                  <c:v>44916</c:v>
                </c:pt>
                <c:pt idx="1387">
                  <c:v>44915</c:v>
                </c:pt>
                <c:pt idx="1388">
                  <c:v>44914</c:v>
                </c:pt>
                <c:pt idx="1389">
                  <c:v>44913</c:v>
                </c:pt>
                <c:pt idx="1390">
                  <c:v>44912</c:v>
                </c:pt>
                <c:pt idx="1391">
                  <c:v>44911</c:v>
                </c:pt>
                <c:pt idx="1392">
                  <c:v>44910</c:v>
                </c:pt>
                <c:pt idx="1393">
                  <c:v>44909</c:v>
                </c:pt>
                <c:pt idx="1394">
                  <c:v>44908</c:v>
                </c:pt>
                <c:pt idx="1395">
                  <c:v>44907</c:v>
                </c:pt>
                <c:pt idx="1396">
                  <c:v>44906</c:v>
                </c:pt>
                <c:pt idx="1397">
                  <c:v>44905</c:v>
                </c:pt>
                <c:pt idx="1398">
                  <c:v>44904</c:v>
                </c:pt>
                <c:pt idx="1399">
                  <c:v>44903</c:v>
                </c:pt>
                <c:pt idx="1400">
                  <c:v>44902</c:v>
                </c:pt>
                <c:pt idx="1401">
                  <c:v>44901</c:v>
                </c:pt>
                <c:pt idx="1402">
                  <c:v>44900</c:v>
                </c:pt>
                <c:pt idx="1403">
                  <c:v>44899</c:v>
                </c:pt>
                <c:pt idx="1404">
                  <c:v>44898</c:v>
                </c:pt>
                <c:pt idx="1405">
                  <c:v>44897</c:v>
                </c:pt>
                <c:pt idx="1406">
                  <c:v>44896</c:v>
                </c:pt>
                <c:pt idx="1407">
                  <c:v>44895</c:v>
                </c:pt>
                <c:pt idx="1408">
                  <c:v>44894</c:v>
                </c:pt>
                <c:pt idx="1409">
                  <c:v>44893</c:v>
                </c:pt>
                <c:pt idx="1410">
                  <c:v>44892</c:v>
                </c:pt>
                <c:pt idx="1411">
                  <c:v>44891</c:v>
                </c:pt>
                <c:pt idx="1412">
                  <c:v>44890</c:v>
                </c:pt>
                <c:pt idx="1413">
                  <c:v>44889</c:v>
                </c:pt>
                <c:pt idx="1414">
                  <c:v>44888</c:v>
                </c:pt>
                <c:pt idx="1415">
                  <c:v>44887</c:v>
                </c:pt>
                <c:pt idx="1416">
                  <c:v>44886</c:v>
                </c:pt>
                <c:pt idx="1417">
                  <c:v>44885</c:v>
                </c:pt>
                <c:pt idx="1418">
                  <c:v>44884</c:v>
                </c:pt>
                <c:pt idx="1419">
                  <c:v>44883</c:v>
                </c:pt>
                <c:pt idx="1420">
                  <c:v>44882</c:v>
                </c:pt>
                <c:pt idx="1421">
                  <c:v>44881</c:v>
                </c:pt>
                <c:pt idx="1422">
                  <c:v>44880</c:v>
                </c:pt>
                <c:pt idx="1423">
                  <c:v>44879</c:v>
                </c:pt>
                <c:pt idx="1424">
                  <c:v>44878</c:v>
                </c:pt>
                <c:pt idx="1425">
                  <c:v>44877</c:v>
                </c:pt>
                <c:pt idx="1426">
                  <c:v>44876</c:v>
                </c:pt>
                <c:pt idx="1427">
                  <c:v>44875</c:v>
                </c:pt>
                <c:pt idx="1428">
                  <c:v>44874</c:v>
                </c:pt>
                <c:pt idx="1429">
                  <c:v>44873</c:v>
                </c:pt>
                <c:pt idx="1430">
                  <c:v>44872</c:v>
                </c:pt>
                <c:pt idx="1431">
                  <c:v>44871</c:v>
                </c:pt>
                <c:pt idx="1432">
                  <c:v>44870</c:v>
                </c:pt>
                <c:pt idx="1433">
                  <c:v>44869</c:v>
                </c:pt>
                <c:pt idx="1434">
                  <c:v>44868</c:v>
                </c:pt>
                <c:pt idx="1435">
                  <c:v>44867</c:v>
                </c:pt>
                <c:pt idx="1436">
                  <c:v>44866</c:v>
                </c:pt>
                <c:pt idx="1437">
                  <c:v>44865</c:v>
                </c:pt>
                <c:pt idx="1438">
                  <c:v>44864</c:v>
                </c:pt>
                <c:pt idx="1439">
                  <c:v>44863</c:v>
                </c:pt>
                <c:pt idx="1440">
                  <c:v>44862</c:v>
                </c:pt>
                <c:pt idx="1441">
                  <c:v>44861</c:v>
                </c:pt>
                <c:pt idx="1442">
                  <c:v>44860</c:v>
                </c:pt>
                <c:pt idx="1443">
                  <c:v>44859</c:v>
                </c:pt>
                <c:pt idx="1444">
                  <c:v>44858</c:v>
                </c:pt>
                <c:pt idx="1445">
                  <c:v>44857</c:v>
                </c:pt>
                <c:pt idx="1446">
                  <c:v>44856</c:v>
                </c:pt>
                <c:pt idx="1447">
                  <c:v>44855</c:v>
                </c:pt>
                <c:pt idx="1448">
                  <c:v>44854</c:v>
                </c:pt>
                <c:pt idx="1449">
                  <c:v>44853</c:v>
                </c:pt>
                <c:pt idx="1450">
                  <c:v>44852</c:v>
                </c:pt>
                <c:pt idx="1451">
                  <c:v>44851</c:v>
                </c:pt>
                <c:pt idx="1452">
                  <c:v>44850</c:v>
                </c:pt>
                <c:pt idx="1453">
                  <c:v>44849</c:v>
                </c:pt>
                <c:pt idx="1454">
                  <c:v>44848</c:v>
                </c:pt>
                <c:pt idx="1455">
                  <c:v>44847</c:v>
                </c:pt>
                <c:pt idx="1456">
                  <c:v>44846</c:v>
                </c:pt>
                <c:pt idx="1457">
                  <c:v>44845</c:v>
                </c:pt>
                <c:pt idx="1458">
                  <c:v>44844</c:v>
                </c:pt>
                <c:pt idx="1459">
                  <c:v>44843</c:v>
                </c:pt>
                <c:pt idx="1460">
                  <c:v>44842</c:v>
                </c:pt>
                <c:pt idx="1461">
                  <c:v>44841</c:v>
                </c:pt>
                <c:pt idx="1462">
                  <c:v>44840</c:v>
                </c:pt>
                <c:pt idx="1463">
                  <c:v>44839</c:v>
                </c:pt>
                <c:pt idx="1464">
                  <c:v>44838</c:v>
                </c:pt>
                <c:pt idx="1465">
                  <c:v>44837</c:v>
                </c:pt>
                <c:pt idx="1466">
                  <c:v>44836</c:v>
                </c:pt>
                <c:pt idx="1467">
                  <c:v>44835</c:v>
                </c:pt>
                <c:pt idx="1468">
                  <c:v>44834</c:v>
                </c:pt>
                <c:pt idx="1469">
                  <c:v>44833</c:v>
                </c:pt>
                <c:pt idx="1470">
                  <c:v>44832</c:v>
                </c:pt>
                <c:pt idx="1471">
                  <c:v>44831</c:v>
                </c:pt>
                <c:pt idx="1472">
                  <c:v>44830</c:v>
                </c:pt>
                <c:pt idx="1473">
                  <c:v>44829</c:v>
                </c:pt>
                <c:pt idx="1474">
                  <c:v>44828</c:v>
                </c:pt>
                <c:pt idx="1475">
                  <c:v>44827</c:v>
                </c:pt>
                <c:pt idx="1476">
                  <c:v>44826</c:v>
                </c:pt>
                <c:pt idx="1477">
                  <c:v>44825</c:v>
                </c:pt>
                <c:pt idx="1478">
                  <c:v>44824</c:v>
                </c:pt>
                <c:pt idx="1479">
                  <c:v>44823</c:v>
                </c:pt>
                <c:pt idx="1480">
                  <c:v>44822</c:v>
                </c:pt>
                <c:pt idx="1481">
                  <c:v>44821</c:v>
                </c:pt>
                <c:pt idx="1482">
                  <c:v>44820</c:v>
                </c:pt>
                <c:pt idx="1483">
                  <c:v>44819</c:v>
                </c:pt>
                <c:pt idx="1484">
                  <c:v>44818</c:v>
                </c:pt>
                <c:pt idx="1485">
                  <c:v>44817</c:v>
                </c:pt>
                <c:pt idx="1486">
                  <c:v>44816</c:v>
                </c:pt>
                <c:pt idx="1487">
                  <c:v>44815</c:v>
                </c:pt>
                <c:pt idx="1488">
                  <c:v>44814</c:v>
                </c:pt>
                <c:pt idx="1489">
                  <c:v>44813</c:v>
                </c:pt>
                <c:pt idx="1490">
                  <c:v>44812</c:v>
                </c:pt>
                <c:pt idx="1491">
                  <c:v>44811</c:v>
                </c:pt>
                <c:pt idx="1492">
                  <c:v>44810</c:v>
                </c:pt>
                <c:pt idx="1493">
                  <c:v>44809</c:v>
                </c:pt>
                <c:pt idx="1494">
                  <c:v>44808</c:v>
                </c:pt>
                <c:pt idx="1495">
                  <c:v>44807</c:v>
                </c:pt>
                <c:pt idx="1496">
                  <c:v>44806</c:v>
                </c:pt>
                <c:pt idx="1497">
                  <c:v>44805</c:v>
                </c:pt>
                <c:pt idx="1498">
                  <c:v>44804</c:v>
                </c:pt>
                <c:pt idx="1499">
                  <c:v>44803</c:v>
                </c:pt>
                <c:pt idx="1500">
                  <c:v>44802</c:v>
                </c:pt>
                <c:pt idx="1501">
                  <c:v>44801</c:v>
                </c:pt>
                <c:pt idx="1502">
                  <c:v>44800</c:v>
                </c:pt>
                <c:pt idx="1503">
                  <c:v>44799</c:v>
                </c:pt>
                <c:pt idx="1504">
                  <c:v>44798</c:v>
                </c:pt>
                <c:pt idx="1505">
                  <c:v>44797</c:v>
                </c:pt>
                <c:pt idx="1506">
                  <c:v>44796</c:v>
                </c:pt>
                <c:pt idx="1507">
                  <c:v>44795</c:v>
                </c:pt>
                <c:pt idx="1508">
                  <c:v>44794</c:v>
                </c:pt>
                <c:pt idx="1509">
                  <c:v>44793</c:v>
                </c:pt>
                <c:pt idx="1510">
                  <c:v>44792</c:v>
                </c:pt>
                <c:pt idx="1511">
                  <c:v>44791</c:v>
                </c:pt>
                <c:pt idx="1512">
                  <c:v>44790</c:v>
                </c:pt>
                <c:pt idx="1513">
                  <c:v>44789</c:v>
                </c:pt>
                <c:pt idx="1514">
                  <c:v>44788</c:v>
                </c:pt>
                <c:pt idx="1515">
                  <c:v>44787</c:v>
                </c:pt>
                <c:pt idx="1516">
                  <c:v>44786</c:v>
                </c:pt>
                <c:pt idx="1517">
                  <c:v>44785</c:v>
                </c:pt>
                <c:pt idx="1518">
                  <c:v>44784</c:v>
                </c:pt>
                <c:pt idx="1519">
                  <c:v>44783</c:v>
                </c:pt>
                <c:pt idx="1520">
                  <c:v>44782</c:v>
                </c:pt>
                <c:pt idx="1521">
                  <c:v>44781</c:v>
                </c:pt>
                <c:pt idx="1522">
                  <c:v>44780</c:v>
                </c:pt>
                <c:pt idx="1523">
                  <c:v>44779</c:v>
                </c:pt>
                <c:pt idx="1524">
                  <c:v>44778</c:v>
                </c:pt>
                <c:pt idx="1525">
                  <c:v>44777</c:v>
                </c:pt>
                <c:pt idx="1526">
                  <c:v>44776</c:v>
                </c:pt>
                <c:pt idx="1527">
                  <c:v>44775</c:v>
                </c:pt>
                <c:pt idx="1528">
                  <c:v>44774</c:v>
                </c:pt>
                <c:pt idx="1529">
                  <c:v>44773</c:v>
                </c:pt>
                <c:pt idx="1530">
                  <c:v>44772</c:v>
                </c:pt>
                <c:pt idx="1531">
                  <c:v>44771</c:v>
                </c:pt>
                <c:pt idx="1532">
                  <c:v>44770</c:v>
                </c:pt>
                <c:pt idx="1533">
                  <c:v>44769</c:v>
                </c:pt>
                <c:pt idx="1534">
                  <c:v>44768</c:v>
                </c:pt>
                <c:pt idx="1535">
                  <c:v>44767</c:v>
                </c:pt>
                <c:pt idx="1536">
                  <c:v>44766</c:v>
                </c:pt>
                <c:pt idx="1537">
                  <c:v>44765</c:v>
                </c:pt>
                <c:pt idx="1538">
                  <c:v>44764</c:v>
                </c:pt>
                <c:pt idx="1539">
                  <c:v>44763</c:v>
                </c:pt>
                <c:pt idx="1540">
                  <c:v>44762</c:v>
                </c:pt>
                <c:pt idx="1541">
                  <c:v>44761</c:v>
                </c:pt>
                <c:pt idx="1542">
                  <c:v>44760</c:v>
                </c:pt>
                <c:pt idx="1543">
                  <c:v>44759</c:v>
                </c:pt>
                <c:pt idx="1544">
                  <c:v>44758</c:v>
                </c:pt>
                <c:pt idx="1545">
                  <c:v>44757</c:v>
                </c:pt>
                <c:pt idx="1546">
                  <c:v>44756</c:v>
                </c:pt>
                <c:pt idx="1547">
                  <c:v>44755</c:v>
                </c:pt>
                <c:pt idx="1548">
                  <c:v>44754</c:v>
                </c:pt>
                <c:pt idx="1549">
                  <c:v>44753</c:v>
                </c:pt>
                <c:pt idx="1550">
                  <c:v>44752</c:v>
                </c:pt>
                <c:pt idx="1551">
                  <c:v>44751</c:v>
                </c:pt>
                <c:pt idx="1552">
                  <c:v>44750</c:v>
                </c:pt>
                <c:pt idx="1553">
                  <c:v>44749</c:v>
                </c:pt>
                <c:pt idx="1554">
                  <c:v>44748</c:v>
                </c:pt>
                <c:pt idx="1555">
                  <c:v>44747</c:v>
                </c:pt>
                <c:pt idx="1556">
                  <c:v>44746</c:v>
                </c:pt>
                <c:pt idx="1557">
                  <c:v>44745</c:v>
                </c:pt>
                <c:pt idx="1558">
                  <c:v>44744</c:v>
                </c:pt>
                <c:pt idx="1559">
                  <c:v>44743</c:v>
                </c:pt>
                <c:pt idx="1560">
                  <c:v>44742</c:v>
                </c:pt>
                <c:pt idx="1561">
                  <c:v>44741</c:v>
                </c:pt>
                <c:pt idx="1562">
                  <c:v>44740</c:v>
                </c:pt>
                <c:pt idx="1563">
                  <c:v>44739</c:v>
                </c:pt>
                <c:pt idx="1564">
                  <c:v>44738</c:v>
                </c:pt>
                <c:pt idx="1565">
                  <c:v>44737</c:v>
                </c:pt>
                <c:pt idx="1566">
                  <c:v>44736</c:v>
                </c:pt>
                <c:pt idx="1567">
                  <c:v>44735</c:v>
                </c:pt>
                <c:pt idx="1568">
                  <c:v>44734</c:v>
                </c:pt>
                <c:pt idx="1569">
                  <c:v>44733</c:v>
                </c:pt>
                <c:pt idx="1570">
                  <c:v>44732</c:v>
                </c:pt>
                <c:pt idx="1571">
                  <c:v>44731</c:v>
                </c:pt>
                <c:pt idx="1572">
                  <c:v>44730</c:v>
                </c:pt>
                <c:pt idx="1573">
                  <c:v>44729</c:v>
                </c:pt>
                <c:pt idx="1574">
                  <c:v>44728</c:v>
                </c:pt>
                <c:pt idx="1575">
                  <c:v>44727</c:v>
                </c:pt>
                <c:pt idx="1576">
                  <c:v>44726</c:v>
                </c:pt>
                <c:pt idx="1577">
                  <c:v>44725</c:v>
                </c:pt>
                <c:pt idx="1578">
                  <c:v>44724</c:v>
                </c:pt>
                <c:pt idx="1579">
                  <c:v>44723</c:v>
                </c:pt>
                <c:pt idx="1580">
                  <c:v>44722</c:v>
                </c:pt>
                <c:pt idx="1581">
                  <c:v>44721</c:v>
                </c:pt>
                <c:pt idx="1582">
                  <c:v>44720</c:v>
                </c:pt>
                <c:pt idx="1583">
                  <c:v>44719</c:v>
                </c:pt>
                <c:pt idx="1584">
                  <c:v>44718</c:v>
                </c:pt>
                <c:pt idx="1585">
                  <c:v>44717</c:v>
                </c:pt>
                <c:pt idx="1586">
                  <c:v>44716</c:v>
                </c:pt>
                <c:pt idx="1587">
                  <c:v>44715</c:v>
                </c:pt>
                <c:pt idx="1588">
                  <c:v>44714</c:v>
                </c:pt>
                <c:pt idx="1589">
                  <c:v>44713</c:v>
                </c:pt>
                <c:pt idx="1590">
                  <c:v>44712</c:v>
                </c:pt>
                <c:pt idx="1591">
                  <c:v>44711</c:v>
                </c:pt>
                <c:pt idx="1592">
                  <c:v>44710</c:v>
                </c:pt>
                <c:pt idx="1593">
                  <c:v>44709</c:v>
                </c:pt>
                <c:pt idx="1594">
                  <c:v>44708</c:v>
                </c:pt>
                <c:pt idx="1595">
                  <c:v>44707</c:v>
                </c:pt>
                <c:pt idx="1596">
                  <c:v>44706</c:v>
                </c:pt>
                <c:pt idx="1597">
                  <c:v>44705</c:v>
                </c:pt>
                <c:pt idx="1598">
                  <c:v>44704</c:v>
                </c:pt>
                <c:pt idx="1599">
                  <c:v>44703</c:v>
                </c:pt>
                <c:pt idx="1600">
                  <c:v>44702</c:v>
                </c:pt>
                <c:pt idx="1601">
                  <c:v>44701</c:v>
                </c:pt>
                <c:pt idx="1602">
                  <c:v>44700</c:v>
                </c:pt>
                <c:pt idx="1603">
                  <c:v>44699</c:v>
                </c:pt>
                <c:pt idx="1604">
                  <c:v>44698</c:v>
                </c:pt>
                <c:pt idx="1605">
                  <c:v>44697</c:v>
                </c:pt>
                <c:pt idx="1606">
                  <c:v>44696</c:v>
                </c:pt>
                <c:pt idx="1607">
                  <c:v>44695</c:v>
                </c:pt>
                <c:pt idx="1608">
                  <c:v>44694</c:v>
                </c:pt>
                <c:pt idx="1609">
                  <c:v>44693</c:v>
                </c:pt>
                <c:pt idx="1610">
                  <c:v>44692</c:v>
                </c:pt>
                <c:pt idx="1611">
                  <c:v>44691</c:v>
                </c:pt>
                <c:pt idx="1612">
                  <c:v>44690</c:v>
                </c:pt>
                <c:pt idx="1613">
                  <c:v>44689</c:v>
                </c:pt>
                <c:pt idx="1614">
                  <c:v>44688</c:v>
                </c:pt>
                <c:pt idx="1615">
                  <c:v>44687</c:v>
                </c:pt>
                <c:pt idx="1616">
                  <c:v>44686</c:v>
                </c:pt>
                <c:pt idx="1617">
                  <c:v>44685</c:v>
                </c:pt>
                <c:pt idx="1618">
                  <c:v>44684</c:v>
                </c:pt>
                <c:pt idx="1619">
                  <c:v>44683</c:v>
                </c:pt>
                <c:pt idx="1620">
                  <c:v>44682</c:v>
                </c:pt>
                <c:pt idx="1621">
                  <c:v>44681</c:v>
                </c:pt>
                <c:pt idx="1622">
                  <c:v>44680</c:v>
                </c:pt>
                <c:pt idx="1623">
                  <c:v>44679</c:v>
                </c:pt>
                <c:pt idx="1624">
                  <c:v>44678</c:v>
                </c:pt>
                <c:pt idx="1625">
                  <c:v>44677</c:v>
                </c:pt>
                <c:pt idx="1626">
                  <c:v>44676</c:v>
                </c:pt>
                <c:pt idx="1627">
                  <c:v>44675</c:v>
                </c:pt>
                <c:pt idx="1628">
                  <c:v>44674</c:v>
                </c:pt>
                <c:pt idx="1629">
                  <c:v>44673</c:v>
                </c:pt>
                <c:pt idx="1630">
                  <c:v>44672</c:v>
                </c:pt>
                <c:pt idx="1631">
                  <c:v>44671</c:v>
                </c:pt>
                <c:pt idx="1632">
                  <c:v>44670</c:v>
                </c:pt>
                <c:pt idx="1633">
                  <c:v>44669</c:v>
                </c:pt>
                <c:pt idx="1634">
                  <c:v>44668</c:v>
                </c:pt>
                <c:pt idx="1635">
                  <c:v>44667</c:v>
                </c:pt>
                <c:pt idx="1636">
                  <c:v>44666</c:v>
                </c:pt>
                <c:pt idx="1637">
                  <c:v>44665</c:v>
                </c:pt>
                <c:pt idx="1638">
                  <c:v>44664</c:v>
                </c:pt>
                <c:pt idx="1639">
                  <c:v>44663</c:v>
                </c:pt>
              </c:numCache>
            </c:numRef>
          </c:cat>
          <c:val>
            <c:numRef>
              <c:f>'EUR-INR'!$B$2:$B$1641</c:f>
              <c:numCache>
                <c:formatCode>General</c:formatCode>
                <c:ptCount val="1640"/>
                <c:pt idx="0">
                  <c:v>108.4503</c:v>
                </c:pt>
                <c:pt idx="1">
                  <c:v>108.0729</c:v>
                </c:pt>
                <c:pt idx="2">
                  <c:v>107.7883</c:v>
                </c:pt>
                <c:pt idx="3">
                  <c:v>107.995</c:v>
                </c:pt>
                <c:pt idx="4">
                  <c:v>108.2017</c:v>
                </c:pt>
                <c:pt idx="5">
                  <c:v>108.4084</c:v>
                </c:pt>
                <c:pt idx="6">
                  <c:v>108.6151</c:v>
                </c:pt>
                <c:pt idx="7">
                  <c:v>108.9368</c:v>
                </c:pt>
                <c:pt idx="8">
                  <c:v>109.1286</c:v>
                </c:pt>
                <c:pt idx="9">
                  <c:v>109.2043</c:v>
                </c:pt>
                <c:pt idx="10">
                  <c:v>109.1909333333333</c:v>
                </c:pt>
                <c:pt idx="11">
                  <c:v>109.1775666666667</c:v>
                </c:pt>
                <c:pt idx="12">
                  <c:v>109.1642</c:v>
                </c:pt>
                <c:pt idx="13">
                  <c:v>109.1912</c:v>
                </c:pt>
                <c:pt idx="14">
                  <c:v>109.387</c:v>
                </c:pt>
                <c:pt idx="15">
                  <c:v>109.8252</c:v>
                </c:pt>
                <c:pt idx="16">
                  <c:v>109.9033</c:v>
                </c:pt>
                <c:pt idx="17">
                  <c:v>109.9317</c:v>
                </c:pt>
                <c:pt idx="18">
                  <c:v>109.9601</c:v>
                </c:pt>
                <c:pt idx="19">
                  <c:v>109.9885</c:v>
                </c:pt>
                <c:pt idx="20">
                  <c:v>110.0452</c:v>
                </c:pt>
                <c:pt idx="21">
                  <c:v>110.7908</c:v>
                </c:pt>
                <c:pt idx="22">
                  <c:v>110.592</c:v>
                </c:pt>
                <c:pt idx="23">
                  <c:v>110.732275</c:v>
                </c:pt>
                <c:pt idx="24">
                  <c:v>110.87255</c:v>
                </c:pt>
                <c:pt idx="25">
                  <c:v>111.012825</c:v>
                </c:pt>
                <c:pt idx="26">
                  <c:v>111.1531</c:v>
                </c:pt>
                <c:pt idx="27">
                  <c:v>110.8379</c:v>
                </c:pt>
                <c:pt idx="28">
                  <c:v>110.777</c:v>
                </c:pt>
                <c:pt idx="29">
                  <c:v>110.1416</c:v>
                </c:pt>
                <c:pt idx="30">
                  <c:v>109.6743</c:v>
                </c:pt>
                <c:pt idx="31">
                  <c:v>109.7436</c:v>
                </c:pt>
                <c:pt idx="32">
                  <c:v>109.8129</c:v>
                </c:pt>
                <c:pt idx="33">
                  <c:v>109.8822</c:v>
                </c:pt>
                <c:pt idx="34">
                  <c:v>109.6137</c:v>
                </c:pt>
                <c:pt idx="35">
                  <c:v>109.9453</c:v>
                </c:pt>
                <c:pt idx="36">
                  <c:v>110.0694</c:v>
                </c:pt>
                <c:pt idx="37">
                  <c:v>110.6079</c:v>
                </c:pt>
                <c:pt idx="38">
                  <c:v>110.8371333333333</c:v>
                </c:pt>
                <c:pt idx="39">
                  <c:v>111.0663666666667</c:v>
                </c:pt>
                <c:pt idx="40">
                  <c:v>111.2956</c:v>
                </c:pt>
                <c:pt idx="41">
                  <c:v>111.3157</c:v>
                </c:pt>
                <c:pt idx="42">
                  <c:v>111.44525</c:v>
                </c:pt>
                <c:pt idx="43">
                  <c:v>111.5748</c:v>
                </c:pt>
                <c:pt idx="44">
                  <c:v>111.7752</c:v>
                </c:pt>
                <c:pt idx="45">
                  <c:v>111.8401333333333</c:v>
                </c:pt>
                <c:pt idx="46">
                  <c:v>111.9050666666667</c:v>
                </c:pt>
                <c:pt idx="47">
                  <c:v>111.97</c:v>
                </c:pt>
                <c:pt idx="48">
                  <c:v>111.7253</c:v>
                </c:pt>
                <c:pt idx="49">
                  <c:v>111.0319</c:v>
                </c:pt>
                <c:pt idx="50">
                  <c:v>110.6969</c:v>
                </c:pt>
                <c:pt idx="51">
                  <c:v>110.7621</c:v>
                </c:pt>
                <c:pt idx="52">
                  <c:v>110.5515666666667</c:v>
                </c:pt>
                <c:pt idx="53">
                  <c:v>110.3410333333333</c:v>
                </c:pt>
                <c:pt idx="54">
                  <c:v>110.1305</c:v>
                </c:pt>
                <c:pt idx="55">
                  <c:v>109.8784</c:v>
                </c:pt>
                <c:pt idx="56">
                  <c:v>110.0708</c:v>
                </c:pt>
                <c:pt idx="57">
                  <c:v>110.0882</c:v>
                </c:pt>
                <c:pt idx="58">
                  <c:v>110.06</c:v>
                </c:pt>
                <c:pt idx="59">
                  <c:v>109.9457</c:v>
                </c:pt>
                <c:pt idx="60">
                  <c:v>109.8314</c:v>
                </c:pt>
                <c:pt idx="61">
                  <c:v>109.7171</c:v>
                </c:pt>
                <c:pt idx="62">
                  <c:v>109.9418</c:v>
                </c:pt>
                <c:pt idx="63">
                  <c:v>109.7242</c:v>
                </c:pt>
                <c:pt idx="64">
                  <c:v>109.7165</c:v>
                </c:pt>
                <c:pt idx="65">
                  <c:v>109.8247</c:v>
                </c:pt>
                <c:pt idx="66">
                  <c:v>109.8227666666667</c:v>
                </c:pt>
                <c:pt idx="67">
                  <c:v>109.8208333333333</c:v>
                </c:pt>
                <c:pt idx="68">
                  <c:v>109.8189</c:v>
                </c:pt>
                <c:pt idx="69">
                  <c:v>109.5817</c:v>
                </c:pt>
                <c:pt idx="70">
                  <c:v>109.0603</c:v>
                </c:pt>
                <c:pt idx="71">
                  <c:v>108.928</c:v>
                </c:pt>
                <c:pt idx="72">
                  <c:v>109.7648</c:v>
                </c:pt>
                <c:pt idx="73">
                  <c:v>109.7992333333333</c:v>
                </c:pt>
                <c:pt idx="74">
                  <c:v>109.8336666666667</c:v>
                </c:pt>
                <c:pt idx="75">
                  <c:v>109.8681</c:v>
                </c:pt>
                <c:pt idx="76">
                  <c:v>110.3153</c:v>
                </c:pt>
                <c:pt idx="77">
                  <c:v>110.0867</c:v>
                </c:pt>
                <c:pt idx="78">
                  <c:v>109.9147</c:v>
                </c:pt>
                <c:pt idx="79">
                  <c:v>110.3888</c:v>
                </c:pt>
                <c:pt idx="80">
                  <c:v>110.372</c:v>
                </c:pt>
                <c:pt idx="81">
                  <c:v>110.3552</c:v>
                </c:pt>
                <c:pt idx="82">
                  <c:v>110.3384</c:v>
                </c:pt>
                <c:pt idx="83">
                  <c:v>110.4421</c:v>
                </c:pt>
                <c:pt idx="84">
                  <c:v>110.0798</c:v>
                </c:pt>
                <c:pt idx="85">
                  <c:v>109.4557</c:v>
                </c:pt>
                <c:pt idx="86">
                  <c:v>109.303</c:v>
                </c:pt>
                <c:pt idx="87">
                  <c:v>109.2291666666667</c:v>
                </c:pt>
                <c:pt idx="88">
                  <c:v>109.1553333333333</c:v>
                </c:pt>
                <c:pt idx="89">
                  <c:v>109.0815</c:v>
                </c:pt>
                <c:pt idx="90">
                  <c:v>109.1372</c:v>
                </c:pt>
                <c:pt idx="91">
                  <c:v>108.766</c:v>
                </c:pt>
                <c:pt idx="92">
                  <c:v>108.9395</c:v>
                </c:pt>
                <c:pt idx="93">
                  <c:v>109.013</c:v>
                </c:pt>
                <c:pt idx="94">
                  <c:v>109.0578333333333</c:v>
                </c:pt>
                <c:pt idx="95">
                  <c:v>109.1026666666667</c:v>
                </c:pt>
                <c:pt idx="96">
                  <c:v>109.1475</c:v>
                </c:pt>
                <c:pt idx="97">
                  <c:v>108.4957</c:v>
                </c:pt>
                <c:pt idx="98">
                  <c:v>108.0267</c:v>
                </c:pt>
                <c:pt idx="99">
                  <c:v>107.7169</c:v>
                </c:pt>
                <c:pt idx="100">
                  <c:v>107.5964</c:v>
                </c:pt>
                <c:pt idx="101">
                  <c:v>107.538225</c:v>
                </c:pt>
                <c:pt idx="102">
                  <c:v>107.48005</c:v>
                </c:pt>
                <c:pt idx="103">
                  <c:v>107.421875</c:v>
                </c:pt>
                <c:pt idx="104">
                  <c:v>107.3637</c:v>
                </c:pt>
                <c:pt idx="105">
                  <c:v>107.6344</c:v>
                </c:pt>
                <c:pt idx="106">
                  <c:v>108.2008</c:v>
                </c:pt>
                <c:pt idx="107">
                  <c:v>108.2543</c:v>
                </c:pt>
                <c:pt idx="108">
                  <c:v>108.1786333333333</c:v>
                </c:pt>
                <c:pt idx="109">
                  <c:v>108.1029666666667</c:v>
                </c:pt>
                <c:pt idx="110">
                  <c:v>108.0273</c:v>
                </c:pt>
                <c:pt idx="111">
                  <c:v>108.6534</c:v>
                </c:pt>
                <c:pt idx="112">
                  <c:v>109.5401</c:v>
                </c:pt>
                <c:pt idx="113">
                  <c:v>109.6951</c:v>
                </c:pt>
                <c:pt idx="114">
                  <c:v>109.9108</c:v>
                </c:pt>
                <c:pt idx="115">
                  <c:v>110.0607666666667</c:v>
                </c:pt>
                <c:pt idx="116">
                  <c:v>110.2107333333333</c:v>
                </c:pt>
                <c:pt idx="117">
                  <c:v>110.3607</c:v>
                </c:pt>
                <c:pt idx="118">
                  <c:v>110.5017</c:v>
                </c:pt>
                <c:pt idx="119">
                  <c:v>109.9634</c:v>
                </c:pt>
                <c:pt idx="120">
                  <c:v>110.4716</c:v>
                </c:pt>
                <c:pt idx="121">
                  <c:v>110.1444</c:v>
                </c:pt>
                <c:pt idx="122">
                  <c:v>110.3734</c:v>
                </c:pt>
                <c:pt idx="123">
                  <c:v>110.6024</c:v>
                </c:pt>
                <c:pt idx="124">
                  <c:v>110.8314</c:v>
                </c:pt>
                <c:pt idx="125">
                  <c:v>111.1877</c:v>
                </c:pt>
                <c:pt idx="126">
                  <c:v>111.2645</c:v>
                </c:pt>
                <c:pt idx="127">
                  <c:v>110.8663</c:v>
                </c:pt>
                <c:pt idx="128">
                  <c:v>110.5895</c:v>
                </c:pt>
                <c:pt idx="129">
                  <c:v>110.7630666666667</c:v>
                </c:pt>
                <c:pt idx="130">
                  <c:v>110.9366333333333</c:v>
                </c:pt>
                <c:pt idx="131">
                  <c:v>111.1102</c:v>
                </c:pt>
                <c:pt idx="132">
                  <c:v>111.30195</c:v>
                </c:pt>
                <c:pt idx="133">
                  <c:v>111.4937</c:v>
                </c:pt>
                <c:pt idx="134">
                  <c:v>111.0507</c:v>
                </c:pt>
                <c:pt idx="135">
                  <c:v>110.8157</c:v>
                </c:pt>
                <c:pt idx="136">
                  <c:v>111.0072333333333</c:v>
                </c:pt>
                <c:pt idx="137">
                  <c:v>111.1987666666667</c:v>
                </c:pt>
                <c:pt idx="138">
                  <c:v>111.3903</c:v>
                </c:pt>
                <c:pt idx="139">
                  <c:v>111.9386</c:v>
                </c:pt>
                <c:pt idx="140">
                  <c:v>112.3727</c:v>
                </c:pt>
                <c:pt idx="141">
                  <c:v>112.1758</c:v>
                </c:pt>
                <c:pt idx="142">
                  <c:v>112.0416</c:v>
                </c:pt>
                <c:pt idx="143">
                  <c:v>111.9056</c:v>
                </c:pt>
                <c:pt idx="144">
                  <c:v>111.7696</c:v>
                </c:pt>
                <c:pt idx="145">
                  <c:v>111.6336</c:v>
                </c:pt>
                <c:pt idx="146">
                  <c:v>112.1879</c:v>
                </c:pt>
                <c:pt idx="147">
                  <c:v>112.201</c:v>
                </c:pt>
                <c:pt idx="148">
                  <c:v>112.3418</c:v>
                </c:pt>
                <c:pt idx="149">
                  <c:v>111.9262</c:v>
                </c:pt>
                <c:pt idx="150">
                  <c:v>111.5912333333333</c:v>
                </c:pt>
                <c:pt idx="151">
                  <c:v>111.2562666666667</c:v>
                </c:pt>
                <c:pt idx="152">
                  <c:v>110.9213</c:v>
                </c:pt>
                <c:pt idx="153">
                  <c:v>111.3522</c:v>
                </c:pt>
                <c:pt idx="154">
                  <c:v>111.6474</c:v>
                </c:pt>
                <c:pt idx="155">
                  <c:v>111.4392</c:v>
                </c:pt>
                <c:pt idx="156">
                  <c:v>111.3918</c:v>
                </c:pt>
                <c:pt idx="157">
                  <c:v>111.310925</c:v>
                </c:pt>
                <c:pt idx="158">
                  <c:v>111.23005</c:v>
                </c:pt>
                <c:pt idx="159">
                  <c:v>111.149175</c:v>
                </c:pt>
                <c:pt idx="160">
                  <c:v>111.0683</c:v>
                </c:pt>
                <c:pt idx="161">
                  <c:v>110.8844</c:v>
                </c:pt>
                <c:pt idx="162">
                  <c:v>110.6179</c:v>
                </c:pt>
                <c:pt idx="163">
                  <c:v>110.4654</c:v>
                </c:pt>
                <c:pt idx="164">
                  <c:v>110.3556666666667</c:v>
                </c:pt>
                <c:pt idx="165">
                  <c:v>110.2459333333333</c:v>
                </c:pt>
                <c:pt idx="166">
                  <c:v>110.1362</c:v>
                </c:pt>
                <c:pt idx="167">
                  <c:v>110.1428</c:v>
                </c:pt>
                <c:pt idx="168">
                  <c:v>110.2569</c:v>
                </c:pt>
                <c:pt idx="169">
                  <c:v>110.0167</c:v>
                </c:pt>
                <c:pt idx="170">
                  <c:v>109.3618</c:v>
                </c:pt>
                <c:pt idx="171">
                  <c:v>109.3076</c:v>
                </c:pt>
                <c:pt idx="172">
                  <c:v>109.2534</c:v>
                </c:pt>
                <c:pt idx="173">
                  <c:v>109.1992</c:v>
                </c:pt>
                <c:pt idx="174">
                  <c:v>110.1041</c:v>
                </c:pt>
                <c:pt idx="175">
                  <c:v>110.1156</c:v>
                </c:pt>
                <c:pt idx="176">
                  <c:v>109.63475</c:v>
                </c:pt>
                <c:pt idx="177">
                  <c:v>109.1539</c:v>
                </c:pt>
                <c:pt idx="178">
                  <c:v>108.8612666666667</c:v>
                </c:pt>
                <c:pt idx="179">
                  <c:v>108.5686333333333</c:v>
                </c:pt>
                <c:pt idx="180">
                  <c:v>108.276</c:v>
                </c:pt>
                <c:pt idx="181">
                  <c:v>108.0921</c:v>
                </c:pt>
                <c:pt idx="182">
                  <c:v>108.1985</c:v>
                </c:pt>
                <c:pt idx="183">
                  <c:v>107.2632</c:v>
                </c:pt>
                <c:pt idx="184">
                  <c:v>107.2568</c:v>
                </c:pt>
                <c:pt idx="185">
                  <c:v>107.3133</c:v>
                </c:pt>
                <c:pt idx="186">
                  <c:v>107.3698</c:v>
                </c:pt>
                <c:pt idx="187">
                  <c:v>107.4263</c:v>
                </c:pt>
                <c:pt idx="188">
                  <c:v>107.4828</c:v>
                </c:pt>
                <c:pt idx="189">
                  <c:v>107.9906666666667</c:v>
                </c:pt>
                <c:pt idx="190">
                  <c:v>108.4985333333333</c:v>
                </c:pt>
                <c:pt idx="191">
                  <c:v>109.0064</c:v>
                </c:pt>
                <c:pt idx="192">
                  <c:v>109.0574</c:v>
                </c:pt>
                <c:pt idx="193">
                  <c:v>109.1084</c:v>
                </c:pt>
                <c:pt idx="194">
                  <c:v>109.1594</c:v>
                </c:pt>
                <c:pt idx="195">
                  <c:v>109.0541</c:v>
                </c:pt>
                <c:pt idx="196">
                  <c:v>108.9488</c:v>
                </c:pt>
                <c:pt idx="197">
                  <c:v>108.7403</c:v>
                </c:pt>
                <c:pt idx="198">
                  <c:v>108.2231</c:v>
                </c:pt>
                <c:pt idx="199">
                  <c:v>108.1299333333333</c:v>
                </c:pt>
                <c:pt idx="200">
                  <c:v>108.0367666666667</c:v>
                </c:pt>
                <c:pt idx="201">
                  <c:v>107.9436</c:v>
                </c:pt>
                <c:pt idx="202">
                  <c:v>107.3526</c:v>
                </c:pt>
                <c:pt idx="203">
                  <c:v>106.7616</c:v>
                </c:pt>
                <c:pt idx="204">
                  <c:v>106.095</c:v>
                </c:pt>
                <c:pt idx="205">
                  <c:v>105.5896</c:v>
                </c:pt>
                <c:pt idx="206">
                  <c:v>105.8288</c:v>
                </c:pt>
                <c:pt idx="207">
                  <c:v>106.068</c:v>
                </c:pt>
                <c:pt idx="208">
                  <c:v>106.3072</c:v>
                </c:pt>
                <c:pt idx="209">
                  <c:v>106.6197</c:v>
                </c:pt>
                <c:pt idx="210">
                  <c:v>106.9611</c:v>
                </c:pt>
                <c:pt idx="211">
                  <c:v>106.996</c:v>
                </c:pt>
                <c:pt idx="212">
                  <c:v>106.5882</c:v>
                </c:pt>
                <c:pt idx="213">
                  <c:v>106.5301</c:v>
                </c:pt>
                <c:pt idx="214">
                  <c:v>106.472</c:v>
                </c:pt>
                <c:pt idx="215">
                  <c:v>106.4139</c:v>
                </c:pt>
                <c:pt idx="216">
                  <c:v>106.2635</c:v>
                </c:pt>
                <c:pt idx="217">
                  <c:v>107.0124</c:v>
                </c:pt>
                <c:pt idx="218">
                  <c:v>107.2022</c:v>
                </c:pt>
                <c:pt idx="219">
                  <c:v>107.392</c:v>
                </c:pt>
                <c:pt idx="220">
                  <c:v>107.3831333333333</c:v>
                </c:pt>
                <c:pt idx="221">
                  <c:v>107.3742666666667</c:v>
                </c:pt>
                <c:pt idx="222">
                  <c:v>107.3654</c:v>
                </c:pt>
                <c:pt idx="223">
                  <c:v>107.4432</c:v>
                </c:pt>
                <c:pt idx="224">
                  <c:v>107.3594</c:v>
                </c:pt>
                <c:pt idx="225">
                  <c:v>107.1562</c:v>
                </c:pt>
                <c:pt idx="226">
                  <c:v>107.3042</c:v>
                </c:pt>
                <c:pt idx="227">
                  <c:v>107.1714666666667</c:v>
                </c:pt>
                <c:pt idx="228">
                  <c:v>107.0387333333333</c:v>
                </c:pt>
                <c:pt idx="229">
                  <c:v>106.906</c:v>
                </c:pt>
                <c:pt idx="230">
                  <c:v>107.14805</c:v>
                </c:pt>
                <c:pt idx="231">
                  <c:v>107.3901</c:v>
                </c:pt>
                <c:pt idx="232">
                  <c:v>107.5205</c:v>
                </c:pt>
                <c:pt idx="233">
                  <c:v>107.6497</c:v>
                </c:pt>
                <c:pt idx="234">
                  <c:v>107.6404</c:v>
                </c:pt>
                <c:pt idx="235">
                  <c:v>107.6311</c:v>
                </c:pt>
                <c:pt idx="236">
                  <c:v>107.6218</c:v>
                </c:pt>
                <c:pt idx="237">
                  <c:v>107.4459</c:v>
                </c:pt>
                <c:pt idx="238">
                  <c:v>107.9643</c:v>
                </c:pt>
                <c:pt idx="239">
                  <c:v>107.8697</c:v>
                </c:pt>
                <c:pt idx="240">
                  <c:v>107.0458</c:v>
                </c:pt>
                <c:pt idx="241">
                  <c:v>106.926</c:v>
                </c:pt>
                <c:pt idx="242">
                  <c:v>106.8062</c:v>
                </c:pt>
                <c:pt idx="243">
                  <c:v>106.6864</c:v>
                </c:pt>
                <c:pt idx="244">
                  <c:v>106.5488</c:v>
                </c:pt>
                <c:pt idx="245">
                  <c:v>107.0559</c:v>
                </c:pt>
                <c:pt idx="246">
                  <c:v>106.8558</c:v>
                </c:pt>
                <c:pt idx="247">
                  <c:v>108.5692</c:v>
                </c:pt>
                <c:pt idx="248">
                  <c:v>108.9015</c:v>
                </c:pt>
                <c:pt idx="249">
                  <c:v>109.2338</c:v>
                </c:pt>
                <c:pt idx="250">
                  <c:v>109.5661</c:v>
                </c:pt>
                <c:pt idx="251">
                  <c:v>110.2273</c:v>
                </c:pt>
                <c:pt idx="252">
                  <c:v>109.9869</c:v>
                </c:pt>
                <c:pt idx="253">
                  <c:v>109.0635</c:v>
                </c:pt>
                <c:pt idx="254">
                  <c:v>108.7029</c:v>
                </c:pt>
                <c:pt idx="255">
                  <c:v>108.3423</c:v>
                </c:pt>
                <c:pt idx="256">
                  <c:v>107.9817</c:v>
                </c:pt>
                <c:pt idx="257">
                  <c:v>107.6211</c:v>
                </c:pt>
                <c:pt idx="258">
                  <c:v>107.0552</c:v>
                </c:pt>
                <c:pt idx="259">
                  <c:v>107.3106</c:v>
                </c:pt>
                <c:pt idx="260">
                  <c:v>106.1918</c:v>
                </c:pt>
                <c:pt idx="261">
                  <c:v>105.7769</c:v>
                </c:pt>
                <c:pt idx="262">
                  <c:v>105.5927333333333</c:v>
                </c:pt>
                <c:pt idx="263">
                  <c:v>105.4085666666667</c:v>
                </c:pt>
                <c:pt idx="264">
                  <c:v>105.2244</c:v>
                </c:pt>
                <c:pt idx="265">
                  <c:v>105.1363</c:v>
                </c:pt>
                <c:pt idx="266">
                  <c:v>105.0482</c:v>
                </c:pt>
                <c:pt idx="267">
                  <c:v>105.2299</c:v>
                </c:pt>
                <c:pt idx="268">
                  <c:v>105.227</c:v>
                </c:pt>
                <c:pt idx="269">
                  <c:v>105.1535</c:v>
                </c:pt>
                <c:pt idx="270">
                  <c:v>105.08</c:v>
                </c:pt>
                <c:pt idx="271">
                  <c:v>105.0065</c:v>
                </c:pt>
                <c:pt idx="272">
                  <c:v>104.995</c:v>
                </c:pt>
                <c:pt idx="273">
                  <c:v>105.1784</c:v>
                </c:pt>
                <c:pt idx="274">
                  <c:v>105.807</c:v>
                </c:pt>
                <c:pt idx="275">
                  <c:v>105.523</c:v>
                </c:pt>
                <c:pt idx="276">
                  <c:v>105.6287</c:v>
                </c:pt>
                <c:pt idx="277">
                  <c:v>105.7344</c:v>
                </c:pt>
                <c:pt idx="278">
                  <c:v>105.8401</c:v>
                </c:pt>
                <c:pt idx="279">
                  <c:v>105.6915</c:v>
                </c:pt>
                <c:pt idx="280">
                  <c:v>105.5557</c:v>
                </c:pt>
                <c:pt idx="281">
                  <c:v>105.9269</c:v>
                </c:pt>
                <c:pt idx="282">
                  <c:v>105.8407</c:v>
                </c:pt>
                <c:pt idx="283">
                  <c:v>105.8445333333333</c:v>
                </c:pt>
                <c:pt idx="284">
                  <c:v>105.8483666666667</c:v>
                </c:pt>
                <c:pt idx="285">
                  <c:v>105.8522</c:v>
                </c:pt>
                <c:pt idx="286">
                  <c:v>105.89775</c:v>
                </c:pt>
                <c:pt idx="287">
                  <c:v>105.9433</c:v>
                </c:pt>
                <c:pt idx="288">
                  <c:v>105.7393</c:v>
                </c:pt>
                <c:pt idx="289">
                  <c:v>104.9153</c:v>
                </c:pt>
                <c:pt idx="290">
                  <c:v>105.1696666666667</c:v>
                </c:pt>
                <c:pt idx="291">
                  <c:v>105.4240333333333</c:v>
                </c:pt>
                <c:pt idx="292">
                  <c:v>105.6784</c:v>
                </c:pt>
                <c:pt idx="293">
                  <c:v>105.8388</c:v>
                </c:pt>
                <c:pt idx="294">
                  <c:v>105.9121</c:v>
                </c:pt>
                <c:pt idx="295">
                  <c:v>106.9506</c:v>
                </c:pt>
                <c:pt idx="296">
                  <c:v>106.4414</c:v>
                </c:pt>
                <c:pt idx="297">
                  <c:v>106.3202333333333</c:v>
                </c:pt>
                <c:pt idx="298">
                  <c:v>106.1990666666667</c:v>
                </c:pt>
                <c:pt idx="299">
                  <c:v>106.0779</c:v>
                </c:pt>
                <c:pt idx="300">
                  <c:v>105.597</c:v>
                </c:pt>
                <c:pt idx="301">
                  <c:v>104.554</c:v>
                </c:pt>
                <c:pt idx="302">
                  <c:v>104.7563</c:v>
                </c:pt>
                <c:pt idx="303">
                  <c:v>105.1705</c:v>
                </c:pt>
                <c:pt idx="304">
                  <c:v>105.0552666666667</c:v>
                </c:pt>
                <c:pt idx="305">
                  <c:v>104.9400333333333</c:v>
                </c:pt>
                <c:pt idx="306">
                  <c:v>104.8248</c:v>
                </c:pt>
                <c:pt idx="307">
                  <c:v>105.1142</c:v>
                </c:pt>
                <c:pt idx="308">
                  <c:v>105.1022</c:v>
                </c:pt>
                <c:pt idx="309">
                  <c:v>104.35</c:v>
                </c:pt>
                <c:pt idx="310">
                  <c:v>104.0469</c:v>
                </c:pt>
                <c:pt idx="311">
                  <c:v>103.9082333333333</c:v>
                </c:pt>
                <c:pt idx="312">
                  <c:v>103.7695666666667</c:v>
                </c:pt>
                <c:pt idx="313">
                  <c:v>103.6309</c:v>
                </c:pt>
                <c:pt idx="314">
                  <c:v>103.6128</c:v>
                </c:pt>
                <c:pt idx="315">
                  <c:v>103.4925</c:v>
                </c:pt>
                <c:pt idx="316">
                  <c:v>102.7728</c:v>
                </c:pt>
                <c:pt idx="317">
                  <c:v>102.7824</c:v>
                </c:pt>
                <c:pt idx="318">
                  <c:v>102.6285666666667</c:v>
                </c:pt>
                <c:pt idx="319">
                  <c:v>102.4747333333333</c:v>
                </c:pt>
                <c:pt idx="320">
                  <c:v>102.3209</c:v>
                </c:pt>
                <c:pt idx="321">
                  <c:v>102.1874</c:v>
                </c:pt>
                <c:pt idx="322">
                  <c:v>102.5091</c:v>
                </c:pt>
                <c:pt idx="323">
                  <c:v>102.7828</c:v>
                </c:pt>
                <c:pt idx="324">
                  <c:v>102.7925</c:v>
                </c:pt>
                <c:pt idx="325">
                  <c:v>102.9679333333333</c:v>
                </c:pt>
                <c:pt idx="326">
                  <c:v>103.1433666666667</c:v>
                </c:pt>
                <c:pt idx="327">
                  <c:v>103.3188</c:v>
                </c:pt>
                <c:pt idx="328">
                  <c:v>102.7633</c:v>
                </c:pt>
                <c:pt idx="329">
                  <c:v>102.6431</c:v>
                </c:pt>
                <c:pt idx="330">
                  <c:v>102.5435</c:v>
                </c:pt>
                <c:pt idx="331">
                  <c:v>102.5332</c:v>
                </c:pt>
                <c:pt idx="332">
                  <c:v>102.4568333333333</c:v>
                </c:pt>
                <c:pt idx="333">
                  <c:v>102.3804666666667</c:v>
                </c:pt>
                <c:pt idx="334">
                  <c:v>102.3041</c:v>
                </c:pt>
                <c:pt idx="335">
                  <c:v>101.981</c:v>
                </c:pt>
                <c:pt idx="336">
                  <c:v>102.0597</c:v>
                </c:pt>
                <c:pt idx="337">
                  <c:v>102.1384</c:v>
                </c:pt>
                <c:pt idx="338">
                  <c:v>102.4348</c:v>
                </c:pt>
                <c:pt idx="339">
                  <c:v>102.5147</c:v>
                </c:pt>
                <c:pt idx="340">
                  <c:v>102.5946</c:v>
                </c:pt>
                <c:pt idx="341">
                  <c:v>102.6745</c:v>
                </c:pt>
                <c:pt idx="342">
                  <c:v>102.9753</c:v>
                </c:pt>
                <c:pt idx="343">
                  <c:v>102.6771</c:v>
                </c:pt>
                <c:pt idx="344">
                  <c:v>102.9596</c:v>
                </c:pt>
                <c:pt idx="345">
                  <c:v>102.4169</c:v>
                </c:pt>
                <c:pt idx="346">
                  <c:v>102.2076</c:v>
                </c:pt>
                <c:pt idx="347">
                  <c:v>101.9983</c:v>
                </c:pt>
                <c:pt idx="348">
                  <c:v>101.789</c:v>
                </c:pt>
                <c:pt idx="349">
                  <c:v>101.9797</c:v>
                </c:pt>
                <c:pt idx="350">
                  <c:v>102.1188666666667</c:v>
                </c:pt>
                <c:pt idx="351">
                  <c:v>102.2580333333333</c:v>
                </c:pt>
                <c:pt idx="352">
                  <c:v>102.3972</c:v>
                </c:pt>
                <c:pt idx="353">
                  <c:v>102.5923666666667</c:v>
                </c:pt>
                <c:pt idx="354">
                  <c:v>102.7875333333333</c:v>
                </c:pt>
                <c:pt idx="355">
                  <c:v>102.9827</c:v>
                </c:pt>
                <c:pt idx="356">
                  <c:v>102.4614</c:v>
                </c:pt>
                <c:pt idx="357">
                  <c:v>102.6616</c:v>
                </c:pt>
                <c:pt idx="358">
                  <c:v>102.7971</c:v>
                </c:pt>
                <c:pt idx="359">
                  <c:v>103.2135</c:v>
                </c:pt>
                <c:pt idx="360">
                  <c:v>103.0159333333333</c:v>
                </c:pt>
                <c:pt idx="361">
                  <c:v>102.8183666666667</c:v>
                </c:pt>
                <c:pt idx="362">
                  <c:v>102.6208</c:v>
                </c:pt>
                <c:pt idx="363">
                  <c:v>103.2534</c:v>
                </c:pt>
                <c:pt idx="364">
                  <c:v>103.082</c:v>
                </c:pt>
                <c:pt idx="365">
                  <c:v>103.7063</c:v>
                </c:pt>
                <c:pt idx="366">
                  <c:v>103.986</c:v>
                </c:pt>
                <c:pt idx="367">
                  <c:v>104.0174666666667</c:v>
                </c:pt>
                <c:pt idx="368">
                  <c:v>104.0489333333333</c:v>
                </c:pt>
                <c:pt idx="369">
                  <c:v>104.0804</c:v>
                </c:pt>
                <c:pt idx="370">
                  <c:v>104.22265</c:v>
                </c:pt>
                <c:pt idx="371">
                  <c:v>104.3649</c:v>
                </c:pt>
                <c:pt idx="372">
                  <c:v>104.222</c:v>
                </c:pt>
                <c:pt idx="373">
                  <c:v>104.0455</c:v>
                </c:pt>
                <c:pt idx="374">
                  <c:v>103.9031</c:v>
                </c:pt>
                <c:pt idx="375">
                  <c:v>103.7607</c:v>
                </c:pt>
                <c:pt idx="376">
                  <c:v>103.6183</c:v>
                </c:pt>
                <c:pt idx="377">
                  <c:v>104.1685</c:v>
                </c:pt>
                <c:pt idx="378">
                  <c:v>104.6541</c:v>
                </c:pt>
                <c:pt idx="379">
                  <c:v>104.6605</c:v>
                </c:pt>
                <c:pt idx="380">
                  <c:v>103.4901</c:v>
                </c:pt>
                <c:pt idx="381">
                  <c:v>103.6374</c:v>
                </c:pt>
                <c:pt idx="382">
                  <c:v>103.7847</c:v>
                </c:pt>
                <c:pt idx="383">
                  <c:v>103.932</c:v>
                </c:pt>
                <c:pt idx="384">
                  <c:v>103.9263</c:v>
                </c:pt>
                <c:pt idx="385">
                  <c:v>104.0277</c:v>
                </c:pt>
                <c:pt idx="386">
                  <c:v>103.7629</c:v>
                </c:pt>
                <c:pt idx="387">
                  <c:v>103.4601</c:v>
                </c:pt>
                <c:pt idx="388">
                  <c:v>103.5054333333333</c:v>
                </c:pt>
                <c:pt idx="389">
                  <c:v>103.5507666666667</c:v>
                </c:pt>
                <c:pt idx="390">
                  <c:v>103.5961</c:v>
                </c:pt>
                <c:pt idx="391">
                  <c:v>103.1946</c:v>
                </c:pt>
                <c:pt idx="392">
                  <c:v>103.1952</c:v>
                </c:pt>
                <c:pt idx="393">
                  <c:v>103.7683</c:v>
                </c:pt>
                <c:pt idx="394">
                  <c:v>103.59745</c:v>
                </c:pt>
                <c:pt idx="395">
                  <c:v>103.4266</c:v>
                </c:pt>
                <c:pt idx="396">
                  <c:v>103.25575</c:v>
                </c:pt>
                <c:pt idx="397">
                  <c:v>103.0849</c:v>
                </c:pt>
                <c:pt idx="398">
                  <c:v>102.7541</c:v>
                </c:pt>
                <c:pt idx="399">
                  <c:v>102.4814</c:v>
                </c:pt>
                <c:pt idx="400">
                  <c:v>103.0162</c:v>
                </c:pt>
                <c:pt idx="401">
                  <c:v>103.4579</c:v>
                </c:pt>
                <c:pt idx="402">
                  <c:v>103.1295333333333</c:v>
                </c:pt>
                <c:pt idx="403">
                  <c:v>102.8011666666667</c:v>
                </c:pt>
                <c:pt idx="404">
                  <c:v>102.4728</c:v>
                </c:pt>
                <c:pt idx="405">
                  <c:v>102.0087</c:v>
                </c:pt>
                <c:pt idx="406">
                  <c:v>102.0219</c:v>
                </c:pt>
                <c:pt idx="407">
                  <c:v>102.0351</c:v>
                </c:pt>
                <c:pt idx="408">
                  <c:v>102.4334</c:v>
                </c:pt>
                <c:pt idx="409">
                  <c:v>102.0685666666667</c:v>
                </c:pt>
                <c:pt idx="410">
                  <c:v>101.7037333333333</c:v>
                </c:pt>
                <c:pt idx="411">
                  <c:v>101.3389</c:v>
                </c:pt>
                <c:pt idx="412">
                  <c:v>101.1967</c:v>
                </c:pt>
                <c:pt idx="413">
                  <c:v>101.339</c:v>
                </c:pt>
                <c:pt idx="414">
                  <c:v>101.6177</c:v>
                </c:pt>
                <c:pt idx="415">
                  <c:v>102.2653</c:v>
                </c:pt>
                <c:pt idx="416">
                  <c:v>102.29335</c:v>
                </c:pt>
                <c:pt idx="417">
                  <c:v>102.3214</c:v>
                </c:pt>
                <c:pt idx="418">
                  <c:v>102.34945</c:v>
                </c:pt>
                <c:pt idx="419">
                  <c:v>102.3775</c:v>
                </c:pt>
                <c:pt idx="420">
                  <c:v>102.4822</c:v>
                </c:pt>
                <c:pt idx="421">
                  <c:v>101.8066</c:v>
                </c:pt>
                <c:pt idx="422">
                  <c:v>102.1715</c:v>
                </c:pt>
                <c:pt idx="423">
                  <c:v>102.1306</c:v>
                </c:pt>
                <c:pt idx="424">
                  <c:v>102.0897</c:v>
                </c:pt>
                <c:pt idx="425">
                  <c:v>102.0488</c:v>
                </c:pt>
                <c:pt idx="426">
                  <c:v>102.3763</c:v>
                </c:pt>
                <c:pt idx="427">
                  <c:v>101.6022</c:v>
                </c:pt>
                <c:pt idx="428">
                  <c:v>101.4246</c:v>
                </c:pt>
                <c:pt idx="429">
                  <c:v>101.2734</c:v>
                </c:pt>
                <c:pt idx="430">
                  <c:v>100.8098666666667</c:v>
                </c:pt>
                <c:pt idx="431">
                  <c:v>100.3463333333333</c:v>
                </c:pt>
                <c:pt idx="432">
                  <c:v>99.8828</c:v>
                </c:pt>
                <c:pt idx="433">
                  <c:v>100.2486</c:v>
                </c:pt>
                <c:pt idx="434">
                  <c:v>100.7978</c:v>
                </c:pt>
                <c:pt idx="435">
                  <c:v>100.3624</c:v>
                </c:pt>
                <c:pt idx="436">
                  <c:v>101.4083</c:v>
                </c:pt>
                <c:pt idx="437">
                  <c:v>101.5168666666667</c:v>
                </c:pt>
                <c:pt idx="438">
                  <c:v>101.6254333333333</c:v>
                </c:pt>
                <c:pt idx="439">
                  <c:v>101.734</c:v>
                </c:pt>
                <c:pt idx="440">
                  <c:v>101.5582</c:v>
                </c:pt>
                <c:pt idx="441">
                  <c:v>101.3576</c:v>
                </c:pt>
                <c:pt idx="442">
                  <c:v>100.8162</c:v>
                </c:pt>
                <c:pt idx="443">
                  <c:v>100.3249</c:v>
                </c:pt>
                <c:pt idx="444">
                  <c:v>100.2688</c:v>
                </c:pt>
                <c:pt idx="445">
                  <c:v>100.2127</c:v>
                </c:pt>
                <c:pt idx="446">
                  <c:v>100.1566</c:v>
                </c:pt>
                <c:pt idx="447">
                  <c:v>99.55880000000001</c:v>
                </c:pt>
                <c:pt idx="448">
                  <c:v>99.7307</c:v>
                </c:pt>
                <c:pt idx="449">
                  <c:v>100.2662</c:v>
                </c:pt>
                <c:pt idx="450">
                  <c:v>100.2752</c:v>
                </c:pt>
                <c:pt idx="451">
                  <c:v>100.2784666666667</c:v>
                </c:pt>
                <c:pt idx="452">
                  <c:v>100.2817333333333</c:v>
                </c:pt>
                <c:pt idx="453">
                  <c:v>100.285</c:v>
                </c:pt>
                <c:pt idx="454">
                  <c:v>100.4709</c:v>
                </c:pt>
                <c:pt idx="455">
                  <c:v>100.5277</c:v>
                </c:pt>
                <c:pt idx="456">
                  <c:v>100.6064</c:v>
                </c:pt>
                <c:pt idx="457">
                  <c:v>100.8629</c:v>
                </c:pt>
                <c:pt idx="458">
                  <c:v>100.7744</c:v>
                </c:pt>
                <c:pt idx="459">
                  <c:v>100.6859</c:v>
                </c:pt>
                <c:pt idx="460">
                  <c:v>100.5974</c:v>
                </c:pt>
                <c:pt idx="461">
                  <c:v>100.8866</c:v>
                </c:pt>
                <c:pt idx="462">
                  <c:v>101.041</c:v>
                </c:pt>
                <c:pt idx="463">
                  <c:v>100.8476</c:v>
                </c:pt>
                <c:pt idx="464">
                  <c:v>100.4451</c:v>
                </c:pt>
                <c:pt idx="465">
                  <c:v>100.3631333333333</c:v>
                </c:pt>
                <c:pt idx="466">
                  <c:v>100.2811666666667</c:v>
                </c:pt>
                <c:pt idx="467">
                  <c:v>100.1992</c:v>
                </c:pt>
                <c:pt idx="468">
                  <c:v>100.1353</c:v>
                </c:pt>
                <c:pt idx="469">
                  <c:v>99.7646</c:v>
                </c:pt>
                <c:pt idx="470">
                  <c:v>100.0308</c:v>
                </c:pt>
                <c:pt idx="471">
                  <c:v>99.8969</c:v>
                </c:pt>
                <c:pt idx="472">
                  <c:v>99.84993333333334</c:v>
                </c:pt>
                <c:pt idx="473">
                  <c:v>99.80296666666666</c:v>
                </c:pt>
                <c:pt idx="474">
                  <c:v>99.756</c:v>
                </c:pt>
                <c:pt idx="475">
                  <c:v>99.339</c:v>
                </c:pt>
                <c:pt idx="476">
                  <c:v>99.3394</c:v>
                </c:pt>
                <c:pt idx="477">
                  <c:v>99.5916</c:v>
                </c:pt>
                <c:pt idx="478">
                  <c:v>99.39579999999999</c:v>
                </c:pt>
                <c:pt idx="479">
                  <c:v>99.3689</c:v>
                </c:pt>
                <c:pt idx="480">
                  <c:v>99.342</c:v>
                </c:pt>
                <c:pt idx="481">
                  <c:v>99.3151</c:v>
                </c:pt>
                <c:pt idx="482">
                  <c:v>98.5475</c:v>
                </c:pt>
                <c:pt idx="483">
                  <c:v>97.5642</c:v>
                </c:pt>
                <c:pt idx="484">
                  <c:v>97.613</c:v>
                </c:pt>
                <c:pt idx="485">
                  <c:v>97.66249999999999</c:v>
                </c:pt>
                <c:pt idx="486">
                  <c:v>97.81273333333333</c:v>
                </c:pt>
                <c:pt idx="487">
                  <c:v>97.96296666666667</c:v>
                </c:pt>
                <c:pt idx="488">
                  <c:v>98.11320000000001</c:v>
                </c:pt>
                <c:pt idx="489">
                  <c:v>97.8916</c:v>
                </c:pt>
                <c:pt idx="490">
                  <c:v>97.70659999999999</c:v>
                </c:pt>
                <c:pt idx="491">
                  <c:v>97.5994</c:v>
                </c:pt>
                <c:pt idx="492">
                  <c:v>97.4156</c:v>
                </c:pt>
                <c:pt idx="493">
                  <c:v>97.25623333333333</c:v>
                </c:pt>
                <c:pt idx="494">
                  <c:v>97.09686666666667</c:v>
                </c:pt>
                <c:pt idx="495">
                  <c:v>96.9375</c:v>
                </c:pt>
                <c:pt idx="496">
                  <c:v>96.2595</c:v>
                </c:pt>
                <c:pt idx="497">
                  <c:v>96.9072</c:v>
                </c:pt>
                <c:pt idx="498">
                  <c:v>97.1306</c:v>
                </c:pt>
                <c:pt idx="499">
                  <c:v>96.9093</c:v>
                </c:pt>
                <c:pt idx="500">
                  <c:v>96.91843333333334</c:v>
                </c:pt>
                <c:pt idx="501">
                  <c:v>96.92756666666666</c:v>
                </c:pt>
                <c:pt idx="502">
                  <c:v>96.9367</c:v>
                </c:pt>
                <c:pt idx="503">
                  <c:v>97.12050000000001</c:v>
                </c:pt>
                <c:pt idx="504">
                  <c:v>97.0343</c:v>
                </c:pt>
                <c:pt idx="505">
                  <c:v>96.19799999999999</c:v>
                </c:pt>
                <c:pt idx="506">
                  <c:v>95.6832</c:v>
                </c:pt>
                <c:pt idx="507">
                  <c:v>95.77393333333333</c:v>
                </c:pt>
                <c:pt idx="508">
                  <c:v>95.86466666666666</c:v>
                </c:pt>
                <c:pt idx="509">
                  <c:v>95.9554</c:v>
                </c:pt>
                <c:pt idx="510">
                  <c:v>95.9939</c:v>
                </c:pt>
                <c:pt idx="511">
                  <c:v>95.4117</c:v>
                </c:pt>
                <c:pt idx="512">
                  <c:v>94.2962</c:v>
                </c:pt>
                <c:pt idx="513">
                  <c:v>94.7942</c:v>
                </c:pt>
                <c:pt idx="514">
                  <c:v>95.29220000000001</c:v>
                </c:pt>
                <c:pt idx="515">
                  <c:v>95.7902</c:v>
                </c:pt>
                <c:pt idx="516">
                  <c:v>96.2882</c:v>
                </c:pt>
                <c:pt idx="517">
                  <c:v>95.7568</c:v>
                </c:pt>
                <c:pt idx="518">
                  <c:v>96.1319</c:v>
                </c:pt>
                <c:pt idx="519">
                  <c:v>95.6926</c:v>
                </c:pt>
                <c:pt idx="520">
                  <c:v>95.4028</c:v>
                </c:pt>
                <c:pt idx="521">
                  <c:v>95.2513</c:v>
                </c:pt>
                <c:pt idx="522">
                  <c:v>95.0998</c:v>
                </c:pt>
                <c:pt idx="523">
                  <c:v>94.9483</c:v>
                </c:pt>
                <c:pt idx="524">
                  <c:v>95.84264999999999</c:v>
                </c:pt>
                <c:pt idx="525">
                  <c:v>96.73699999999999</c:v>
                </c:pt>
                <c:pt idx="526">
                  <c:v>97.0792</c:v>
                </c:pt>
                <c:pt idx="527">
                  <c:v>96.8605</c:v>
                </c:pt>
                <c:pt idx="528">
                  <c:v>96.9485</c:v>
                </c:pt>
                <c:pt idx="529">
                  <c:v>97.0365</c:v>
                </c:pt>
                <c:pt idx="530">
                  <c:v>97.1245</c:v>
                </c:pt>
                <c:pt idx="531">
                  <c:v>97.05159999999999</c:v>
                </c:pt>
                <c:pt idx="532">
                  <c:v>97.2976</c:v>
                </c:pt>
                <c:pt idx="533">
                  <c:v>97.97880000000001</c:v>
                </c:pt>
                <c:pt idx="534">
                  <c:v>98.02679999999999</c:v>
                </c:pt>
                <c:pt idx="535">
                  <c:v>97.8339</c:v>
                </c:pt>
                <c:pt idx="536">
                  <c:v>97.64099999999999</c:v>
                </c:pt>
                <c:pt idx="537">
                  <c:v>97.4481</c:v>
                </c:pt>
                <c:pt idx="538">
                  <c:v>97.2552</c:v>
                </c:pt>
                <c:pt idx="539">
                  <c:v>97.3668</c:v>
                </c:pt>
                <c:pt idx="540">
                  <c:v>97.2073</c:v>
                </c:pt>
                <c:pt idx="541">
                  <c:v>97.1829</c:v>
                </c:pt>
                <c:pt idx="542">
                  <c:v>97.1585</c:v>
                </c:pt>
                <c:pt idx="543">
                  <c:v>97.1341</c:v>
                </c:pt>
                <c:pt idx="544">
                  <c:v>97.1097</c:v>
                </c:pt>
                <c:pt idx="545">
                  <c:v>96.45755</c:v>
                </c:pt>
                <c:pt idx="546">
                  <c:v>95.80540000000001</c:v>
                </c:pt>
                <c:pt idx="547">
                  <c:v>94.2972</c:v>
                </c:pt>
                <c:pt idx="548">
                  <c:v>94.4605</c:v>
                </c:pt>
                <c:pt idx="549">
                  <c:v>94.42036666666667</c:v>
                </c:pt>
                <c:pt idx="550">
                  <c:v>94.38023333333334</c:v>
                </c:pt>
                <c:pt idx="551">
                  <c:v>94.34010000000001</c:v>
                </c:pt>
                <c:pt idx="552">
                  <c:v>93.74379999999999</c:v>
                </c:pt>
                <c:pt idx="553">
                  <c:v>92.3901</c:v>
                </c:pt>
                <c:pt idx="554">
                  <c:v>92.37700000000001</c:v>
                </c:pt>
                <c:pt idx="555">
                  <c:v>92.3639</c:v>
                </c:pt>
                <c:pt idx="556">
                  <c:v>92.35080000000001</c:v>
                </c:pt>
                <c:pt idx="557">
                  <c:v>92.3377</c:v>
                </c:pt>
                <c:pt idx="558">
                  <c:v>92.3246</c:v>
                </c:pt>
                <c:pt idx="559">
                  <c:v>92.4452</c:v>
                </c:pt>
                <c:pt idx="560">
                  <c:v>92.6118</c:v>
                </c:pt>
                <c:pt idx="561">
                  <c:v>92.58750000000001</c:v>
                </c:pt>
                <c:pt idx="562">
                  <c:v>93.0171</c:v>
                </c:pt>
                <c:pt idx="563">
                  <c:v>93.12646666666667</c:v>
                </c:pt>
                <c:pt idx="564">
                  <c:v>93.23583333333333</c:v>
                </c:pt>
                <c:pt idx="565">
                  <c:v>93.34520000000001</c:v>
                </c:pt>
                <c:pt idx="566">
                  <c:v>94.0236</c:v>
                </c:pt>
                <c:pt idx="567">
                  <c:v>94.4943</c:v>
                </c:pt>
                <c:pt idx="568">
                  <c:v>94.5523</c:v>
                </c:pt>
                <c:pt idx="569">
                  <c:v>94.4187</c:v>
                </c:pt>
                <c:pt idx="570">
                  <c:v>94.50082500000001</c:v>
                </c:pt>
                <c:pt idx="571">
                  <c:v>94.58295000000001</c:v>
                </c:pt>
                <c:pt idx="572">
                  <c:v>94.665075</c:v>
                </c:pt>
                <c:pt idx="573">
                  <c:v>94.74720000000001</c:v>
                </c:pt>
                <c:pt idx="574">
                  <c:v>95.13549999999999</c:v>
                </c:pt>
                <c:pt idx="575">
                  <c:v>94.8973</c:v>
                </c:pt>
                <c:pt idx="576">
                  <c:v>94.5528</c:v>
                </c:pt>
                <c:pt idx="577">
                  <c:v>94.4345</c:v>
                </c:pt>
                <c:pt idx="578">
                  <c:v>94.31620000000001</c:v>
                </c:pt>
                <c:pt idx="579">
                  <c:v>94.1979</c:v>
                </c:pt>
                <c:pt idx="580">
                  <c:v>94.08880000000001</c:v>
                </c:pt>
                <c:pt idx="581">
                  <c:v>92.6314</c:v>
                </c:pt>
                <c:pt idx="582">
                  <c:v>91.5885</c:v>
                </c:pt>
                <c:pt idx="583">
                  <c:v>90.9498</c:v>
                </c:pt>
                <c:pt idx="584">
                  <c:v>90.89343333333333</c:v>
                </c:pt>
                <c:pt idx="585">
                  <c:v>90.83706666666666</c:v>
                </c:pt>
                <c:pt idx="586">
                  <c:v>90.7807</c:v>
                </c:pt>
                <c:pt idx="587">
                  <c:v>91.3126</c:v>
                </c:pt>
                <c:pt idx="588">
                  <c:v>91.2347</c:v>
                </c:pt>
                <c:pt idx="589">
                  <c:v>91.1568</c:v>
                </c:pt>
                <c:pt idx="590">
                  <c:v>91.1117</c:v>
                </c:pt>
                <c:pt idx="591">
                  <c:v>91.04473333333333</c:v>
                </c:pt>
                <c:pt idx="592">
                  <c:v>90.97776666666667</c:v>
                </c:pt>
                <c:pt idx="593">
                  <c:v>90.91079999999999</c:v>
                </c:pt>
                <c:pt idx="594">
                  <c:v>90.44670000000001</c:v>
                </c:pt>
                <c:pt idx="595">
                  <c:v>90.70185000000001</c:v>
                </c:pt>
                <c:pt idx="596">
                  <c:v>90.95699999999999</c:v>
                </c:pt>
                <c:pt idx="597">
                  <c:v>91.0262</c:v>
                </c:pt>
                <c:pt idx="598">
                  <c:v>90.97016666666667</c:v>
                </c:pt>
                <c:pt idx="599">
                  <c:v>90.91413333333333</c:v>
                </c:pt>
                <c:pt idx="600">
                  <c:v>90.85809999999999</c:v>
                </c:pt>
                <c:pt idx="601">
                  <c:v>90.67319999999999</c:v>
                </c:pt>
                <c:pt idx="602">
                  <c:v>89.961</c:v>
                </c:pt>
                <c:pt idx="603">
                  <c:v>89.5442</c:v>
                </c:pt>
                <c:pt idx="604">
                  <c:v>90.35639999999999</c:v>
                </c:pt>
                <c:pt idx="605">
                  <c:v>90.49126666666666</c:v>
                </c:pt>
                <c:pt idx="606">
                  <c:v>90.62613333333333</c:v>
                </c:pt>
                <c:pt idx="607">
                  <c:v>90.761</c:v>
                </c:pt>
                <c:pt idx="608">
                  <c:v>90.9836</c:v>
                </c:pt>
                <c:pt idx="609">
                  <c:v>90.6022</c:v>
                </c:pt>
                <c:pt idx="610">
                  <c:v>89.7011</c:v>
                </c:pt>
                <c:pt idx="611">
                  <c:v>89.26739999999999</c:v>
                </c:pt>
                <c:pt idx="612">
                  <c:v>89.51473333333333</c:v>
                </c:pt>
                <c:pt idx="613">
                  <c:v>89.76206666666667</c:v>
                </c:pt>
                <c:pt idx="614">
                  <c:v>90.0094</c:v>
                </c:pt>
                <c:pt idx="615">
                  <c:v>90.18210000000001</c:v>
                </c:pt>
                <c:pt idx="616">
                  <c:v>90.3896</c:v>
                </c:pt>
                <c:pt idx="617">
                  <c:v>90.3347</c:v>
                </c:pt>
                <c:pt idx="618">
                  <c:v>90.40309999999999</c:v>
                </c:pt>
                <c:pt idx="619">
                  <c:v>90.34036666666667</c:v>
                </c:pt>
                <c:pt idx="620">
                  <c:v>90.27763333333333</c:v>
                </c:pt>
                <c:pt idx="621">
                  <c:v>90.2149</c:v>
                </c:pt>
                <c:pt idx="622">
                  <c:v>89.9897</c:v>
                </c:pt>
                <c:pt idx="623">
                  <c:v>90.08069999999999</c:v>
                </c:pt>
                <c:pt idx="624">
                  <c:v>89.77549999999999</c:v>
                </c:pt>
                <c:pt idx="625">
                  <c:v>89.2051</c:v>
                </c:pt>
                <c:pt idx="626">
                  <c:v>89.16333333333334</c:v>
                </c:pt>
                <c:pt idx="627">
                  <c:v>89.12156666666667</c:v>
                </c:pt>
                <c:pt idx="628">
                  <c:v>89.07980000000001</c:v>
                </c:pt>
                <c:pt idx="629">
                  <c:v>88.9687</c:v>
                </c:pt>
                <c:pt idx="630">
                  <c:v>89.0733</c:v>
                </c:pt>
                <c:pt idx="631">
                  <c:v>88.69499999999999</c:v>
                </c:pt>
                <c:pt idx="632">
                  <c:v>88.3563</c:v>
                </c:pt>
                <c:pt idx="633">
                  <c:v>88.35380000000001</c:v>
                </c:pt>
                <c:pt idx="634">
                  <c:v>88.35129999999999</c:v>
                </c:pt>
                <c:pt idx="635">
                  <c:v>88.3488</c:v>
                </c:pt>
                <c:pt idx="636">
                  <c:v>88.4731</c:v>
                </c:pt>
                <c:pt idx="637">
                  <c:v>88.8946</c:v>
                </c:pt>
                <c:pt idx="638">
                  <c:v>89.1382</c:v>
                </c:pt>
                <c:pt idx="639">
                  <c:v>88.52</c:v>
                </c:pt>
                <c:pt idx="640">
                  <c:v>88.38186666666667</c:v>
                </c:pt>
                <c:pt idx="641">
                  <c:v>88.24373333333332</c:v>
                </c:pt>
                <c:pt idx="642">
                  <c:v>88.1056</c:v>
                </c:pt>
                <c:pt idx="643">
                  <c:v>88.89239999999999</c:v>
                </c:pt>
                <c:pt idx="644">
                  <c:v>88.7597</c:v>
                </c:pt>
                <c:pt idx="645">
                  <c:v>89.0852</c:v>
                </c:pt>
                <c:pt idx="646">
                  <c:v>89.136</c:v>
                </c:pt>
                <c:pt idx="647">
                  <c:v>89.12763333333334</c:v>
                </c:pt>
                <c:pt idx="648">
                  <c:v>89.11926666666666</c:v>
                </c:pt>
                <c:pt idx="649">
                  <c:v>89.1109</c:v>
                </c:pt>
                <c:pt idx="650">
                  <c:v>88.6712</c:v>
                </c:pt>
                <c:pt idx="651">
                  <c:v>88.61789999999999</c:v>
                </c:pt>
                <c:pt idx="652">
                  <c:v>88.5646</c:v>
                </c:pt>
                <c:pt idx="653">
                  <c:v>88.78100000000001</c:v>
                </c:pt>
                <c:pt idx="654">
                  <c:v>88.5775</c:v>
                </c:pt>
                <c:pt idx="655">
                  <c:v>88.37400000000001</c:v>
                </c:pt>
                <c:pt idx="656">
                  <c:v>88.1705</c:v>
                </c:pt>
                <c:pt idx="657">
                  <c:v>88.3595</c:v>
                </c:pt>
                <c:pt idx="658">
                  <c:v>89.25920000000001</c:v>
                </c:pt>
                <c:pt idx="659">
                  <c:v>89.16589999999999</c:v>
                </c:pt>
                <c:pt idx="660">
                  <c:v>89.1769</c:v>
                </c:pt>
                <c:pt idx="661">
                  <c:v>89.0312</c:v>
                </c:pt>
                <c:pt idx="662">
                  <c:v>88.88550000000001</c:v>
                </c:pt>
                <c:pt idx="663">
                  <c:v>88.7398</c:v>
                </c:pt>
                <c:pt idx="664">
                  <c:v>89.1961</c:v>
                </c:pt>
                <c:pt idx="665">
                  <c:v>89.29470000000001</c:v>
                </c:pt>
                <c:pt idx="666">
                  <c:v>89.65519999999999</c:v>
                </c:pt>
                <c:pt idx="667">
                  <c:v>89.3189</c:v>
                </c:pt>
                <c:pt idx="668">
                  <c:v>89.39006666666667</c:v>
                </c:pt>
                <c:pt idx="669">
                  <c:v>89.46123333333333</c:v>
                </c:pt>
                <c:pt idx="670">
                  <c:v>89.5324</c:v>
                </c:pt>
                <c:pt idx="671">
                  <c:v>89.20010000000001</c:v>
                </c:pt>
                <c:pt idx="672">
                  <c:v>89.10980000000001</c:v>
                </c:pt>
                <c:pt idx="673">
                  <c:v>88.9054</c:v>
                </c:pt>
                <c:pt idx="674">
                  <c:v>89.1275</c:v>
                </c:pt>
                <c:pt idx="675">
                  <c:v>89.20393333333334</c:v>
                </c:pt>
                <c:pt idx="676">
                  <c:v>89.28036666666667</c:v>
                </c:pt>
                <c:pt idx="677">
                  <c:v>89.35680000000001</c:v>
                </c:pt>
                <c:pt idx="678">
                  <c:v>89.1168</c:v>
                </c:pt>
                <c:pt idx="679">
                  <c:v>88.5338</c:v>
                </c:pt>
                <c:pt idx="680">
                  <c:v>88.3184</c:v>
                </c:pt>
                <c:pt idx="681">
                  <c:v>88.3656</c:v>
                </c:pt>
                <c:pt idx="682">
                  <c:v>88.39233333333334</c:v>
                </c:pt>
                <c:pt idx="683">
                  <c:v>88.41906666666667</c:v>
                </c:pt>
                <c:pt idx="684">
                  <c:v>88.44580000000001</c:v>
                </c:pt>
                <c:pt idx="685">
                  <c:v>89.077</c:v>
                </c:pt>
                <c:pt idx="686">
                  <c:v>89.24934999999999</c:v>
                </c:pt>
                <c:pt idx="687">
                  <c:v>89.4217</c:v>
                </c:pt>
                <c:pt idx="688">
                  <c:v>88.9686</c:v>
                </c:pt>
                <c:pt idx="689">
                  <c:v>88.9922</c:v>
                </c:pt>
                <c:pt idx="690">
                  <c:v>89.0158</c:v>
                </c:pt>
                <c:pt idx="691">
                  <c:v>89.0394</c:v>
                </c:pt>
                <c:pt idx="692">
                  <c:v>89.063</c:v>
                </c:pt>
                <c:pt idx="693">
                  <c:v>89.5658</c:v>
                </c:pt>
                <c:pt idx="694">
                  <c:v>89.77070000000001</c:v>
                </c:pt>
                <c:pt idx="695">
                  <c:v>90.4256</c:v>
                </c:pt>
                <c:pt idx="696">
                  <c:v>90.59183333333334</c:v>
                </c:pt>
                <c:pt idx="697">
                  <c:v>90.75806666666666</c:v>
                </c:pt>
                <c:pt idx="698">
                  <c:v>90.9243</c:v>
                </c:pt>
                <c:pt idx="699">
                  <c:v>90.65649999999999</c:v>
                </c:pt>
                <c:pt idx="700">
                  <c:v>90.24720000000001</c:v>
                </c:pt>
                <c:pt idx="701">
                  <c:v>91.51390000000001</c:v>
                </c:pt>
                <c:pt idx="702">
                  <c:v>91.65649999999999</c:v>
                </c:pt>
                <c:pt idx="703">
                  <c:v>91.55499999999999</c:v>
                </c:pt>
                <c:pt idx="704">
                  <c:v>91.45349999999999</c:v>
                </c:pt>
                <c:pt idx="705">
                  <c:v>91.352</c:v>
                </c:pt>
                <c:pt idx="706">
                  <c:v>91.2505</c:v>
                </c:pt>
                <c:pt idx="707">
                  <c:v>90.9903</c:v>
                </c:pt>
                <c:pt idx="708">
                  <c:v>90.87909999999999</c:v>
                </c:pt>
                <c:pt idx="709">
                  <c:v>90.746</c:v>
                </c:pt>
                <c:pt idx="710">
                  <c:v>90.8159</c:v>
                </c:pt>
                <c:pt idx="711">
                  <c:v>90.88579999999999</c:v>
                </c:pt>
                <c:pt idx="712">
                  <c:v>90.95569999999999</c:v>
                </c:pt>
                <c:pt idx="713">
                  <c:v>90.7011</c:v>
                </c:pt>
                <c:pt idx="714">
                  <c:v>90.81180000000001</c:v>
                </c:pt>
                <c:pt idx="715">
                  <c:v>91.0038</c:v>
                </c:pt>
                <c:pt idx="716">
                  <c:v>91.26949999999999</c:v>
                </c:pt>
                <c:pt idx="717">
                  <c:v>91.23686666666666</c:v>
                </c:pt>
                <c:pt idx="718">
                  <c:v>91.20423333333333</c:v>
                </c:pt>
                <c:pt idx="719">
                  <c:v>91.1716</c:v>
                </c:pt>
                <c:pt idx="720">
                  <c:v>91.2072</c:v>
                </c:pt>
                <c:pt idx="721">
                  <c:v>91.46210000000001</c:v>
                </c:pt>
                <c:pt idx="722">
                  <c:v>91.592</c:v>
                </c:pt>
                <c:pt idx="723">
                  <c:v>91.88120000000001</c:v>
                </c:pt>
                <c:pt idx="724">
                  <c:v>91.8989</c:v>
                </c:pt>
                <c:pt idx="725">
                  <c:v>91.9166</c:v>
                </c:pt>
                <c:pt idx="726">
                  <c:v>91.93429999999999</c:v>
                </c:pt>
                <c:pt idx="727">
                  <c:v>91.86660000000001</c:v>
                </c:pt>
                <c:pt idx="728">
                  <c:v>92.06270000000001</c:v>
                </c:pt>
                <c:pt idx="729">
                  <c:v>92.20569999999999</c:v>
                </c:pt>
                <c:pt idx="730">
                  <c:v>92.09869999999999</c:v>
                </c:pt>
                <c:pt idx="731">
                  <c:v>92.27306666666667</c:v>
                </c:pt>
                <c:pt idx="732">
                  <c:v>92.44743333333332</c:v>
                </c:pt>
                <c:pt idx="733">
                  <c:v>92.62179999999999</c:v>
                </c:pt>
                <c:pt idx="734">
                  <c:v>92.60769999999999</c:v>
                </c:pt>
                <c:pt idx="735">
                  <c:v>92.96109999999999</c:v>
                </c:pt>
                <c:pt idx="736">
                  <c:v>93.3145</c:v>
                </c:pt>
                <c:pt idx="737">
                  <c:v>93.53400000000001</c:v>
                </c:pt>
                <c:pt idx="738">
                  <c:v>93.50960000000001</c:v>
                </c:pt>
                <c:pt idx="739">
                  <c:v>93.48520000000001</c:v>
                </c:pt>
                <c:pt idx="740">
                  <c:v>93.46080000000001</c:v>
                </c:pt>
                <c:pt idx="741">
                  <c:v>93.3215</c:v>
                </c:pt>
                <c:pt idx="742">
                  <c:v>93.48699999999999</c:v>
                </c:pt>
                <c:pt idx="743">
                  <c:v>92.88549999999999</c:v>
                </c:pt>
                <c:pt idx="744">
                  <c:v>93.2064</c:v>
                </c:pt>
                <c:pt idx="745">
                  <c:v>93.23270000000001</c:v>
                </c:pt>
                <c:pt idx="746">
                  <c:v>93.259</c:v>
                </c:pt>
                <c:pt idx="747">
                  <c:v>93.28530000000001</c:v>
                </c:pt>
                <c:pt idx="748">
                  <c:v>93.14400000000001</c:v>
                </c:pt>
                <c:pt idx="749">
                  <c:v>93.22155000000001</c:v>
                </c:pt>
                <c:pt idx="750">
                  <c:v>93.2991</c:v>
                </c:pt>
                <c:pt idx="751">
                  <c:v>93.1502</c:v>
                </c:pt>
                <c:pt idx="752">
                  <c:v>93.0847</c:v>
                </c:pt>
                <c:pt idx="753">
                  <c:v>93.0192</c:v>
                </c:pt>
                <c:pt idx="754">
                  <c:v>92.9537</c:v>
                </c:pt>
                <c:pt idx="755">
                  <c:v>92.54900000000001</c:v>
                </c:pt>
                <c:pt idx="756">
                  <c:v>92.7058</c:v>
                </c:pt>
                <c:pt idx="757">
                  <c:v>92.70950000000001</c:v>
                </c:pt>
                <c:pt idx="758">
                  <c:v>92.9036</c:v>
                </c:pt>
                <c:pt idx="759">
                  <c:v>93.03879999999999</c:v>
                </c:pt>
                <c:pt idx="760">
                  <c:v>93.17400000000001</c:v>
                </c:pt>
                <c:pt idx="761">
                  <c:v>93.3092</c:v>
                </c:pt>
                <c:pt idx="762">
                  <c:v>93.09739999999999</c:v>
                </c:pt>
                <c:pt idx="763">
                  <c:v>92.7921</c:v>
                </c:pt>
                <c:pt idx="764">
                  <c:v>92.80670000000001</c:v>
                </c:pt>
                <c:pt idx="765">
                  <c:v>92.7679</c:v>
                </c:pt>
                <c:pt idx="766">
                  <c:v>92.8147</c:v>
                </c:pt>
                <c:pt idx="767">
                  <c:v>92.86149999999999</c:v>
                </c:pt>
                <c:pt idx="768">
                  <c:v>92.9083</c:v>
                </c:pt>
                <c:pt idx="769">
                  <c:v>93.3896</c:v>
                </c:pt>
                <c:pt idx="770">
                  <c:v>93.592</c:v>
                </c:pt>
                <c:pt idx="771">
                  <c:v>93.7513</c:v>
                </c:pt>
                <c:pt idx="772">
                  <c:v>93.7693</c:v>
                </c:pt>
                <c:pt idx="773">
                  <c:v>93.62493333333333</c:v>
                </c:pt>
                <c:pt idx="774">
                  <c:v>93.48056666666668</c:v>
                </c:pt>
                <c:pt idx="775">
                  <c:v>93.33620000000001</c:v>
                </c:pt>
                <c:pt idx="776">
                  <c:v>93.58839999999999</c:v>
                </c:pt>
                <c:pt idx="777">
                  <c:v>93.28919999999999</c:v>
                </c:pt>
                <c:pt idx="778">
                  <c:v>92.82250000000001</c:v>
                </c:pt>
                <c:pt idx="779">
                  <c:v>92.6909</c:v>
                </c:pt>
                <c:pt idx="780">
                  <c:v>92.53343333333333</c:v>
                </c:pt>
                <c:pt idx="781">
                  <c:v>92.37596666666667</c:v>
                </c:pt>
                <c:pt idx="782">
                  <c:v>92.21850000000001</c:v>
                </c:pt>
                <c:pt idx="783">
                  <c:v>92.24555000000001</c:v>
                </c:pt>
                <c:pt idx="784">
                  <c:v>92.2726</c:v>
                </c:pt>
                <c:pt idx="785">
                  <c:v>91.8224</c:v>
                </c:pt>
                <c:pt idx="786">
                  <c:v>91.6915</c:v>
                </c:pt>
                <c:pt idx="787">
                  <c:v>91.68423333333334</c:v>
                </c:pt>
                <c:pt idx="788">
                  <c:v>91.67696666666667</c:v>
                </c:pt>
                <c:pt idx="789">
                  <c:v>91.66970000000001</c:v>
                </c:pt>
                <c:pt idx="790">
                  <c:v>91.83199999999999</c:v>
                </c:pt>
                <c:pt idx="791">
                  <c:v>91.6212</c:v>
                </c:pt>
                <c:pt idx="792">
                  <c:v>91.8304</c:v>
                </c:pt>
                <c:pt idx="793">
                  <c:v>91.4387</c:v>
                </c:pt>
                <c:pt idx="794">
                  <c:v>91.11466666666666</c:v>
                </c:pt>
                <c:pt idx="795">
                  <c:v>90.79063333333333</c:v>
                </c:pt>
                <c:pt idx="796">
                  <c:v>90.4666</c:v>
                </c:pt>
                <c:pt idx="797">
                  <c:v>90.61069999999999</c:v>
                </c:pt>
                <c:pt idx="798">
                  <c:v>90.62220000000001</c:v>
                </c:pt>
                <c:pt idx="799">
                  <c:v>90.6056</c:v>
                </c:pt>
                <c:pt idx="800">
                  <c:v>90.9162</c:v>
                </c:pt>
                <c:pt idx="801">
                  <c:v>90.89733333333334</c:v>
                </c:pt>
                <c:pt idx="802">
                  <c:v>90.87846666666667</c:v>
                </c:pt>
                <c:pt idx="803">
                  <c:v>90.8596</c:v>
                </c:pt>
                <c:pt idx="804">
                  <c:v>90.7038</c:v>
                </c:pt>
                <c:pt idx="805">
                  <c:v>90.77460000000001</c:v>
                </c:pt>
                <c:pt idx="806">
                  <c:v>91.05159999999999</c:v>
                </c:pt>
                <c:pt idx="807">
                  <c:v>91.0581</c:v>
                </c:pt>
                <c:pt idx="808">
                  <c:v>91.06056666666666</c:v>
                </c:pt>
                <c:pt idx="809">
                  <c:v>91.06303333333334</c:v>
                </c:pt>
                <c:pt idx="810">
                  <c:v>91.0655</c:v>
                </c:pt>
                <c:pt idx="811">
                  <c:v>91.4384</c:v>
                </c:pt>
                <c:pt idx="812">
                  <c:v>91.20740000000001</c:v>
                </c:pt>
                <c:pt idx="813">
                  <c:v>90.9764</c:v>
                </c:pt>
                <c:pt idx="814">
                  <c:v>90.9931</c:v>
                </c:pt>
                <c:pt idx="815">
                  <c:v>90.91823333333333</c:v>
                </c:pt>
                <c:pt idx="816">
                  <c:v>90.84336666666667</c:v>
                </c:pt>
                <c:pt idx="817">
                  <c:v>90.7685</c:v>
                </c:pt>
                <c:pt idx="818">
                  <c:v>90.5277</c:v>
                </c:pt>
                <c:pt idx="819">
                  <c:v>90.32640000000001</c:v>
                </c:pt>
                <c:pt idx="820">
                  <c:v>90.3929</c:v>
                </c:pt>
                <c:pt idx="821">
                  <c:v>90.3005</c:v>
                </c:pt>
                <c:pt idx="822">
                  <c:v>90.32396666666666</c:v>
                </c:pt>
                <c:pt idx="823">
                  <c:v>90.34743333333334</c:v>
                </c:pt>
                <c:pt idx="824">
                  <c:v>90.37090000000001</c:v>
                </c:pt>
                <c:pt idx="825">
                  <c:v>90.10939999999999</c:v>
                </c:pt>
                <c:pt idx="826">
                  <c:v>89.72190000000001</c:v>
                </c:pt>
                <c:pt idx="827">
                  <c:v>89.64109999999999</c:v>
                </c:pt>
                <c:pt idx="828">
                  <c:v>89.8464</c:v>
                </c:pt>
                <c:pt idx="829">
                  <c:v>89.64726666666667</c:v>
                </c:pt>
                <c:pt idx="830">
                  <c:v>89.44813333333333</c:v>
                </c:pt>
                <c:pt idx="831">
                  <c:v>89.249</c:v>
                </c:pt>
                <c:pt idx="832">
                  <c:v>89.2882</c:v>
                </c:pt>
                <c:pt idx="833">
                  <c:v>89.40600000000001</c:v>
                </c:pt>
                <c:pt idx="834">
                  <c:v>89.56999999999999</c:v>
                </c:pt>
                <c:pt idx="835">
                  <c:v>89.401</c:v>
                </c:pt>
                <c:pt idx="836">
                  <c:v>89.44606666666667</c:v>
                </c:pt>
                <c:pt idx="837">
                  <c:v>89.49113333333332</c:v>
                </c:pt>
                <c:pt idx="838">
                  <c:v>89.53619999999999</c:v>
                </c:pt>
                <c:pt idx="839">
                  <c:v>89.64230000000001</c:v>
                </c:pt>
                <c:pt idx="840">
                  <c:v>89.5496</c:v>
                </c:pt>
                <c:pt idx="841">
                  <c:v>89.53579999999999</c:v>
                </c:pt>
                <c:pt idx="842">
                  <c:v>89.539475</c:v>
                </c:pt>
                <c:pt idx="843">
                  <c:v>89.54315</c:v>
                </c:pt>
                <c:pt idx="844">
                  <c:v>89.546825</c:v>
                </c:pt>
                <c:pt idx="845">
                  <c:v>89.5505</c:v>
                </c:pt>
                <c:pt idx="846">
                  <c:v>90.2741</c:v>
                </c:pt>
                <c:pt idx="847">
                  <c:v>89.7901</c:v>
                </c:pt>
                <c:pt idx="848">
                  <c:v>89.9325</c:v>
                </c:pt>
                <c:pt idx="849">
                  <c:v>89.7788</c:v>
                </c:pt>
                <c:pt idx="850">
                  <c:v>90.13383333333334</c:v>
                </c:pt>
                <c:pt idx="851">
                  <c:v>90.48886666666667</c:v>
                </c:pt>
                <c:pt idx="852">
                  <c:v>90.8439</c:v>
                </c:pt>
                <c:pt idx="853">
                  <c:v>90.807</c:v>
                </c:pt>
                <c:pt idx="854">
                  <c:v>90.6747</c:v>
                </c:pt>
                <c:pt idx="855">
                  <c:v>91.01949999999999</c:v>
                </c:pt>
                <c:pt idx="856">
                  <c:v>90.1542</c:v>
                </c:pt>
                <c:pt idx="857">
                  <c:v>90.14313333333334</c:v>
                </c:pt>
                <c:pt idx="858">
                  <c:v>90.13206666666666</c:v>
                </c:pt>
                <c:pt idx="859">
                  <c:v>90.121</c:v>
                </c:pt>
                <c:pt idx="860">
                  <c:v>90.0508</c:v>
                </c:pt>
                <c:pt idx="861">
                  <c:v>90.4226</c:v>
                </c:pt>
                <c:pt idx="862">
                  <c:v>90.4468</c:v>
                </c:pt>
                <c:pt idx="863">
                  <c:v>90.11320000000001</c:v>
                </c:pt>
                <c:pt idx="864">
                  <c:v>90.0398</c:v>
                </c:pt>
                <c:pt idx="865">
                  <c:v>89.96640000000001</c:v>
                </c:pt>
                <c:pt idx="866">
                  <c:v>89.893</c:v>
                </c:pt>
                <c:pt idx="867">
                  <c:v>90.14045</c:v>
                </c:pt>
                <c:pt idx="868">
                  <c:v>90.3879</c:v>
                </c:pt>
                <c:pt idx="869">
                  <c:v>90.5505</c:v>
                </c:pt>
                <c:pt idx="870">
                  <c:v>90.583675</c:v>
                </c:pt>
                <c:pt idx="871">
                  <c:v>90.61685</c:v>
                </c:pt>
                <c:pt idx="872">
                  <c:v>90.650025</c:v>
                </c:pt>
                <c:pt idx="873">
                  <c:v>90.6832</c:v>
                </c:pt>
                <c:pt idx="874">
                  <c:v>90.8342</c:v>
                </c:pt>
                <c:pt idx="875">
                  <c:v>90.3926</c:v>
                </c:pt>
                <c:pt idx="876">
                  <c:v>90.0825</c:v>
                </c:pt>
                <c:pt idx="877">
                  <c:v>89.97920000000001</c:v>
                </c:pt>
                <c:pt idx="878">
                  <c:v>89.99056666666667</c:v>
                </c:pt>
                <c:pt idx="879">
                  <c:v>90.00193333333334</c:v>
                </c:pt>
                <c:pt idx="880">
                  <c:v>90.0133</c:v>
                </c:pt>
                <c:pt idx="881">
                  <c:v>89.6675</c:v>
                </c:pt>
                <c:pt idx="882">
                  <c:v>89.75490000000001</c:v>
                </c:pt>
                <c:pt idx="883">
                  <c:v>89.8287</c:v>
                </c:pt>
                <c:pt idx="884">
                  <c:v>89.8309</c:v>
                </c:pt>
                <c:pt idx="885">
                  <c:v>89.72083333333333</c:v>
                </c:pt>
                <c:pt idx="886">
                  <c:v>89.61076666666666</c:v>
                </c:pt>
                <c:pt idx="887">
                  <c:v>89.50069999999999</c:v>
                </c:pt>
                <c:pt idx="888">
                  <c:v>89.48180000000001</c:v>
                </c:pt>
                <c:pt idx="889">
                  <c:v>89.41115000000001</c:v>
                </c:pt>
                <c:pt idx="890">
                  <c:v>89.34050000000001</c:v>
                </c:pt>
                <c:pt idx="891">
                  <c:v>89.4607</c:v>
                </c:pt>
                <c:pt idx="892">
                  <c:v>89.45006666666667</c:v>
                </c:pt>
                <c:pt idx="893">
                  <c:v>89.43943333333333</c:v>
                </c:pt>
                <c:pt idx="894">
                  <c:v>89.4288</c:v>
                </c:pt>
                <c:pt idx="895">
                  <c:v>89.4072</c:v>
                </c:pt>
                <c:pt idx="896">
                  <c:v>89.11239999999999</c:v>
                </c:pt>
                <c:pt idx="897">
                  <c:v>88.73869999999999</c:v>
                </c:pt>
                <c:pt idx="898">
                  <c:v>88.96980000000001</c:v>
                </c:pt>
                <c:pt idx="899">
                  <c:v>88.94233333333334</c:v>
                </c:pt>
                <c:pt idx="900">
                  <c:v>88.91486666666667</c:v>
                </c:pt>
                <c:pt idx="901">
                  <c:v>88.8874</c:v>
                </c:pt>
                <c:pt idx="902">
                  <c:v>89.2736</c:v>
                </c:pt>
                <c:pt idx="903">
                  <c:v>88.91645</c:v>
                </c:pt>
                <c:pt idx="904">
                  <c:v>88.55929999999999</c:v>
                </c:pt>
                <c:pt idx="905">
                  <c:v>88.9071</c:v>
                </c:pt>
                <c:pt idx="906">
                  <c:v>88.98009999999999</c:v>
                </c:pt>
                <c:pt idx="907">
                  <c:v>89.0531</c:v>
                </c:pt>
                <c:pt idx="908">
                  <c:v>89.12609999999999</c:v>
                </c:pt>
                <c:pt idx="909">
                  <c:v>89.71029999999999</c:v>
                </c:pt>
                <c:pt idx="910">
                  <c:v>90.2945</c:v>
                </c:pt>
                <c:pt idx="911">
                  <c:v>90.274</c:v>
                </c:pt>
                <c:pt idx="912">
                  <c:v>90.2535</c:v>
                </c:pt>
                <c:pt idx="913">
                  <c:v>90.27126666666666</c:v>
                </c:pt>
                <c:pt idx="914">
                  <c:v>90.28903333333334</c:v>
                </c:pt>
                <c:pt idx="915">
                  <c:v>90.3068</c:v>
                </c:pt>
                <c:pt idx="916">
                  <c:v>90.4927</c:v>
                </c:pt>
                <c:pt idx="917">
                  <c:v>89.84990000000001</c:v>
                </c:pt>
                <c:pt idx="918">
                  <c:v>89.447</c:v>
                </c:pt>
                <c:pt idx="919">
                  <c:v>89.60116000000001</c:v>
                </c:pt>
                <c:pt idx="920">
                  <c:v>89.75532</c:v>
                </c:pt>
                <c:pt idx="921">
                  <c:v>89.90948</c:v>
                </c:pt>
                <c:pt idx="922">
                  <c:v>90.06363999999999</c:v>
                </c:pt>
                <c:pt idx="923">
                  <c:v>90.2178</c:v>
                </c:pt>
                <c:pt idx="924">
                  <c:v>90.2243</c:v>
                </c:pt>
                <c:pt idx="925">
                  <c:v>90.43340000000001</c:v>
                </c:pt>
                <c:pt idx="926">
                  <c:v>90.390675</c:v>
                </c:pt>
                <c:pt idx="927">
                  <c:v>90.34795</c:v>
                </c:pt>
                <c:pt idx="928">
                  <c:v>90.30522500000001</c:v>
                </c:pt>
                <c:pt idx="929">
                  <c:v>90.2625</c:v>
                </c:pt>
                <c:pt idx="930">
                  <c:v>90.9118</c:v>
                </c:pt>
                <c:pt idx="931">
                  <c:v>90.3077</c:v>
                </c:pt>
                <c:pt idx="932">
                  <c:v>90.13209999999999</c:v>
                </c:pt>
                <c:pt idx="933">
                  <c:v>90.27549999999999</c:v>
                </c:pt>
                <c:pt idx="934">
                  <c:v>90.23953333333333</c:v>
                </c:pt>
                <c:pt idx="935">
                  <c:v>90.20356666666666</c:v>
                </c:pt>
                <c:pt idx="936">
                  <c:v>90.16759999999999</c:v>
                </c:pt>
                <c:pt idx="937">
                  <c:v>90.66240000000001</c:v>
                </c:pt>
                <c:pt idx="938">
                  <c:v>90.5933</c:v>
                </c:pt>
                <c:pt idx="939">
                  <c:v>90.50539999999999</c:v>
                </c:pt>
                <c:pt idx="940">
                  <c:v>90.4442</c:v>
                </c:pt>
                <c:pt idx="941">
                  <c:v>90.3914</c:v>
                </c:pt>
                <c:pt idx="942">
                  <c:v>90.3386</c:v>
                </c:pt>
                <c:pt idx="943">
                  <c:v>90.28579999999999</c:v>
                </c:pt>
                <c:pt idx="944">
                  <c:v>90.233</c:v>
                </c:pt>
                <c:pt idx="945">
                  <c:v>90.01130000000001</c:v>
                </c:pt>
                <c:pt idx="946">
                  <c:v>89.9687</c:v>
                </c:pt>
                <c:pt idx="947">
                  <c:v>89.9028</c:v>
                </c:pt>
                <c:pt idx="948">
                  <c:v>89.79406666666667</c:v>
                </c:pt>
                <c:pt idx="949">
                  <c:v>89.68533333333333</c:v>
                </c:pt>
                <c:pt idx="950">
                  <c:v>89.5766</c:v>
                </c:pt>
                <c:pt idx="951">
                  <c:v>89.8621</c:v>
                </c:pt>
                <c:pt idx="952">
                  <c:v>89.7842</c:v>
                </c:pt>
                <c:pt idx="953">
                  <c:v>89.9395</c:v>
                </c:pt>
                <c:pt idx="954">
                  <c:v>89.7192</c:v>
                </c:pt>
                <c:pt idx="955">
                  <c:v>89.7166</c:v>
                </c:pt>
                <c:pt idx="956">
                  <c:v>89.714</c:v>
                </c:pt>
                <c:pt idx="957">
                  <c:v>89.7114</c:v>
                </c:pt>
                <c:pt idx="958">
                  <c:v>89.86920000000001</c:v>
                </c:pt>
                <c:pt idx="959">
                  <c:v>89.61150000000001</c:v>
                </c:pt>
                <c:pt idx="960">
                  <c:v>89.358</c:v>
                </c:pt>
                <c:pt idx="961">
                  <c:v>89.35599999999999</c:v>
                </c:pt>
                <c:pt idx="962">
                  <c:v>89.354</c:v>
                </c:pt>
                <c:pt idx="963">
                  <c:v>89.352</c:v>
                </c:pt>
                <c:pt idx="964">
                  <c:v>89.34999999999999</c:v>
                </c:pt>
                <c:pt idx="965">
                  <c:v>89.06399999999999</c:v>
                </c:pt>
                <c:pt idx="966">
                  <c:v>89.0553</c:v>
                </c:pt>
                <c:pt idx="967">
                  <c:v>89.38930000000001</c:v>
                </c:pt>
                <c:pt idx="968">
                  <c:v>89.572</c:v>
                </c:pt>
                <c:pt idx="969">
                  <c:v>89.5159</c:v>
                </c:pt>
                <c:pt idx="970">
                  <c:v>89.4598</c:v>
                </c:pt>
                <c:pt idx="971">
                  <c:v>89.4037</c:v>
                </c:pt>
                <c:pt idx="972">
                  <c:v>89.46939999999999</c:v>
                </c:pt>
                <c:pt idx="973">
                  <c:v>89.29430000000001</c:v>
                </c:pt>
                <c:pt idx="974">
                  <c:v>89.3009</c:v>
                </c:pt>
                <c:pt idx="975">
                  <c:v>89.5245</c:v>
                </c:pt>
                <c:pt idx="976">
                  <c:v>89.72706666666667</c:v>
                </c:pt>
                <c:pt idx="977">
                  <c:v>89.92963333333333</c:v>
                </c:pt>
                <c:pt idx="978">
                  <c:v>90.1322</c:v>
                </c:pt>
                <c:pt idx="979">
                  <c:v>89.6105</c:v>
                </c:pt>
                <c:pt idx="980">
                  <c:v>89.8826</c:v>
                </c:pt>
                <c:pt idx="981">
                  <c:v>89.96250000000001</c:v>
                </c:pt>
                <c:pt idx="982">
                  <c:v>90.16549999999999</c:v>
                </c:pt>
                <c:pt idx="983">
                  <c:v>90.2285</c:v>
                </c:pt>
                <c:pt idx="984">
                  <c:v>90.2915</c:v>
                </c:pt>
                <c:pt idx="985">
                  <c:v>90.3545</c:v>
                </c:pt>
                <c:pt idx="986">
                  <c:v>90.4175</c:v>
                </c:pt>
                <c:pt idx="987">
                  <c:v>90.33</c:v>
                </c:pt>
                <c:pt idx="988">
                  <c:v>90.6027</c:v>
                </c:pt>
                <c:pt idx="989">
                  <c:v>90.56345</c:v>
                </c:pt>
                <c:pt idx="990">
                  <c:v>90.52420000000001</c:v>
                </c:pt>
                <c:pt idx="991">
                  <c:v>90.48495</c:v>
                </c:pt>
                <c:pt idx="992">
                  <c:v>90.4457</c:v>
                </c:pt>
                <c:pt idx="993">
                  <c:v>90.63760000000001</c:v>
                </c:pt>
                <c:pt idx="994">
                  <c:v>90.2531</c:v>
                </c:pt>
                <c:pt idx="995">
                  <c:v>90.6108</c:v>
                </c:pt>
                <c:pt idx="996">
                  <c:v>90.84</c:v>
                </c:pt>
                <c:pt idx="997">
                  <c:v>90.92406666666668</c:v>
                </c:pt>
                <c:pt idx="998">
                  <c:v>91.00813333333333</c:v>
                </c:pt>
                <c:pt idx="999">
                  <c:v>91.09220000000001</c:v>
                </c:pt>
                <c:pt idx="1000">
                  <c:v>91.1135</c:v>
                </c:pt>
                <c:pt idx="1001">
                  <c:v>90.8965</c:v>
                </c:pt>
                <c:pt idx="1002">
                  <c:v>91.0544</c:v>
                </c:pt>
                <c:pt idx="1003">
                  <c:v>90.89319999999999</c:v>
                </c:pt>
                <c:pt idx="1004">
                  <c:v>90.88889999999999</c:v>
                </c:pt>
                <c:pt idx="1005">
                  <c:v>90.88460000000001</c:v>
                </c:pt>
                <c:pt idx="1006">
                  <c:v>90.88030000000001</c:v>
                </c:pt>
                <c:pt idx="1007">
                  <c:v>90.9944</c:v>
                </c:pt>
                <c:pt idx="1008">
                  <c:v>91.2811</c:v>
                </c:pt>
                <c:pt idx="1009">
                  <c:v>91.92319999999999</c:v>
                </c:pt>
                <c:pt idx="1010">
                  <c:v>91.84010000000001</c:v>
                </c:pt>
                <c:pt idx="1011">
                  <c:v>91.89503333333334</c:v>
                </c:pt>
                <c:pt idx="1012">
                  <c:v>91.94996666666667</c:v>
                </c:pt>
                <c:pt idx="1013">
                  <c:v>92.00490000000001</c:v>
                </c:pt>
                <c:pt idx="1014">
                  <c:v>92.45229999999999</c:v>
                </c:pt>
                <c:pt idx="1015">
                  <c:v>92.0154</c:v>
                </c:pt>
                <c:pt idx="1016">
                  <c:v>91.6836</c:v>
                </c:pt>
                <c:pt idx="1017">
                  <c:v>91.651675</c:v>
                </c:pt>
                <c:pt idx="1018">
                  <c:v>91.61975</c:v>
                </c:pt>
                <c:pt idx="1019">
                  <c:v>91.587825</c:v>
                </c:pt>
                <c:pt idx="1020">
                  <c:v>91.55589999999999</c:v>
                </c:pt>
                <c:pt idx="1021">
                  <c:v>91.1572</c:v>
                </c:pt>
                <c:pt idx="1022">
                  <c:v>91.146</c:v>
                </c:pt>
                <c:pt idx="1023">
                  <c:v>90.8664</c:v>
                </c:pt>
                <c:pt idx="1024">
                  <c:v>90.6311</c:v>
                </c:pt>
                <c:pt idx="1025">
                  <c:v>90.87726666666667</c:v>
                </c:pt>
                <c:pt idx="1026">
                  <c:v>91.12343333333334</c:v>
                </c:pt>
                <c:pt idx="1027">
                  <c:v>91.36960000000001</c:v>
                </c:pt>
                <c:pt idx="1028">
                  <c:v>90.8593</c:v>
                </c:pt>
                <c:pt idx="1029">
                  <c:v>89.9276</c:v>
                </c:pt>
                <c:pt idx="1030">
                  <c:v>89.803</c:v>
                </c:pt>
                <c:pt idx="1031">
                  <c:v>89.79689999999999</c:v>
                </c:pt>
                <c:pt idx="1032">
                  <c:v>89.83099999999999</c:v>
                </c:pt>
                <c:pt idx="1033">
                  <c:v>89.8651</c:v>
                </c:pt>
                <c:pt idx="1034">
                  <c:v>89.89919999999999</c:v>
                </c:pt>
                <c:pt idx="1035">
                  <c:v>89.73520000000001</c:v>
                </c:pt>
                <c:pt idx="1036">
                  <c:v>89.95050000000001</c:v>
                </c:pt>
                <c:pt idx="1037">
                  <c:v>90.38809999999999</c:v>
                </c:pt>
                <c:pt idx="1038">
                  <c:v>90.6276</c:v>
                </c:pt>
                <c:pt idx="1039">
                  <c:v>90.73186666666666</c:v>
                </c:pt>
                <c:pt idx="1040">
                  <c:v>90.83613333333334</c:v>
                </c:pt>
                <c:pt idx="1041">
                  <c:v>90.9404</c:v>
                </c:pt>
                <c:pt idx="1042">
                  <c:v>91.4816</c:v>
                </c:pt>
                <c:pt idx="1043">
                  <c:v>91.6443</c:v>
                </c:pt>
                <c:pt idx="1044">
                  <c:v>91.31489999999999</c:v>
                </c:pt>
                <c:pt idx="1045">
                  <c:v>91.21867499999999</c:v>
                </c:pt>
                <c:pt idx="1046">
                  <c:v>91.12245</c:v>
                </c:pt>
                <c:pt idx="1047">
                  <c:v>91.02622500000001</c:v>
                </c:pt>
                <c:pt idx="1048">
                  <c:v>90.93000000000001</c:v>
                </c:pt>
                <c:pt idx="1049">
                  <c:v>90.9532</c:v>
                </c:pt>
                <c:pt idx="1050">
                  <c:v>90.8451</c:v>
                </c:pt>
                <c:pt idx="1051">
                  <c:v>91.3062</c:v>
                </c:pt>
                <c:pt idx="1052">
                  <c:v>90.9829</c:v>
                </c:pt>
                <c:pt idx="1053">
                  <c:v>90.77686666666666</c:v>
                </c:pt>
                <c:pt idx="1054">
                  <c:v>90.57083333333334</c:v>
                </c:pt>
                <c:pt idx="1055">
                  <c:v>90.3648</c:v>
                </c:pt>
                <c:pt idx="1056">
                  <c:v>90.2225</c:v>
                </c:pt>
                <c:pt idx="1057">
                  <c:v>90.4008</c:v>
                </c:pt>
                <c:pt idx="1058">
                  <c:v>89.7328</c:v>
                </c:pt>
                <c:pt idx="1059">
                  <c:v>89.06480000000001</c:v>
                </c:pt>
                <c:pt idx="1060">
                  <c:v>89.01446666666666</c:v>
                </c:pt>
                <c:pt idx="1061">
                  <c:v>88.96413333333334</c:v>
                </c:pt>
                <c:pt idx="1062">
                  <c:v>88.91379999999999</c:v>
                </c:pt>
                <c:pt idx="1063">
                  <c:v>89.17489999999999</c:v>
                </c:pt>
                <c:pt idx="1064">
                  <c:v>88.97969999999999</c:v>
                </c:pt>
                <c:pt idx="1065">
                  <c:v>89.1391</c:v>
                </c:pt>
                <c:pt idx="1066">
                  <c:v>89.358</c:v>
                </c:pt>
                <c:pt idx="1067">
                  <c:v>89.08143333333334</c:v>
                </c:pt>
                <c:pt idx="1068">
                  <c:v>88.80486666666667</c:v>
                </c:pt>
                <c:pt idx="1069">
                  <c:v>88.5283</c:v>
                </c:pt>
                <c:pt idx="1070">
                  <c:v>88.2388</c:v>
                </c:pt>
                <c:pt idx="1071">
                  <c:v>88.0393</c:v>
                </c:pt>
                <c:pt idx="1072">
                  <c:v>88.3236</c:v>
                </c:pt>
                <c:pt idx="1073">
                  <c:v>87.95059999999999</c:v>
                </c:pt>
                <c:pt idx="1074">
                  <c:v>87.9332</c:v>
                </c:pt>
                <c:pt idx="1075">
                  <c:v>87.91579999999999</c:v>
                </c:pt>
                <c:pt idx="1076">
                  <c:v>87.8984</c:v>
                </c:pt>
                <c:pt idx="1077">
                  <c:v>87.7041</c:v>
                </c:pt>
                <c:pt idx="1078">
                  <c:v>88.121</c:v>
                </c:pt>
                <c:pt idx="1079">
                  <c:v>88.04134999999999</c:v>
                </c:pt>
                <c:pt idx="1080">
                  <c:v>87.96169999999999</c:v>
                </c:pt>
                <c:pt idx="1081">
                  <c:v>87.94666666666666</c:v>
                </c:pt>
                <c:pt idx="1082">
                  <c:v>87.93163333333334</c:v>
                </c:pt>
                <c:pt idx="1083">
                  <c:v>87.9166</c:v>
                </c:pt>
                <c:pt idx="1084">
                  <c:v>87.75920000000001</c:v>
                </c:pt>
                <c:pt idx="1085">
                  <c:v>88.17149999999999</c:v>
                </c:pt>
                <c:pt idx="1086">
                  <c:v>87.7169</c:v>
                </c:pt>
                <c:pt idx="1087">
                  <c:v>87.70610000000001</c:v>
                </c:pt>
                <c:pt idx="1088">
                  <c:v>87.72460000000001</c:v>
                </c:pt>
                <c:pt idx="1089">
                  <c:v>87.7431</c:v>
                </c:pt>
                <c:pt idx="1090">
                  <c:v>87.7616</c:v>
                </c:pt>
                <c:pt idx="1091">
                  <c:v>88.485</c:v>
                </c:pt>
                <c:pt idx="1092">
                  <c:v>88.2538</c:v>
                </c:pt>
                <c:pt idx="1093">
                  <c:v>87.89570000000001</c:v>
                </c:pt>
                <c:pt idx="1094">
                  <c:v>87.79600000000001</c:v>
                </c:pt>
                <c:pt idx="1095">
                  <c:v>87.75783333333334</c:v>
                </c:pt>
                <c:pt idx="1096">
                  <c:v>87.71966666666667</c:v>
                </c:pt>
                <c:pt idx="1097">
                  <c:v>87.6815</c:v>
                </c:pt>
                <c:pt idx="1098">
                  <c:v>87.4716</c:v>
                </c:pt>
                <c:pt idx="1099">
                  <c:v>87.0782</c:v>
                </c:pt>
                <c:pt idx="1100">
                  <c:v>87.068</c:v>
                </c:pt>
                <c:pt idx="1101">
                  <c:v>87.28547499999999</c:v>
                </c:pt>
                <c:pt idx="1102">
                  <c:v>87.50295</c:v>
                </c:pt>
                <c:pt idx="1103">
                  <c:v>87.72042500000001</c:v>
                </c:pt>
                <c:pt idx="1104">
                  <c:v>87.9379</c:v>
                </c:pt>
                <c:pt idx="1105">
                  <c:v>87.3442</c:v>
                </c:pt>
                <c:pt idx="1106">
                  <c:v>87.92010000000001</c:v>
                </c:pt>
                <c:pt idx="1107">
                  <c:v>88.0581</c:v>
                </c:pt>
                <c:pt idx="1108">
                  <c:v>88.4543</c:v>
                </c:pt>
                <c:pt idx="1109">
                  <c:v>88.41853333333333</c:v>
                </c:pt>
                <c:pt idx="1110">
                  <c:v>88.38276666666667</c:v>
                </c:pt>
                <c:pt idx="1111">
                  <c:v>88.34699999999999</c:v>
                </c:pt>
                <c:pt idx="1112">
                  <c:v>88.511</c:v>
                </c:pt>
                <c:pt idx="1113">
                  <c:v>88.9966</c:v>
                </c:pt>
                <c:pt idx="1114">
                  <c:v>88.87625</c:v>
                </c:pt>
                <c:pt idx="1115">
                  <c:v>88.7559</c:v>
                </c:pt>
                <c:pt idx="1116">
                  <c:v>88.69266666666667</c:v>
                </c:pt>
                <c:pt idx="1117">
                  <c:v>88.62943333333332</c:v>
                </c:pt>
                <c:pt idx="1118">
                  <c:v>88.56619999999999</c:v>
                </c:pt>
                <c:pt idx="1119">
                  <c:v>89.1516</c:v>
                </c:pt>
                <c:pt idx="1120">
                  <c:v>89.1122</c:v>
                </c:pt>
                <c:pt idx="1121">
                  <c:v>89.05759999999999</c:v>
                </c:pt>
                <c:pt idx="1122">
                  <c:v>88.9511</c:v>
                </c:pt>
                <c:pt idx="1123">
                  <c:v>89.01693333333333</c:v>
                </c:pt>
                <c:pt idx="1124">
                  <c:v>89.08276666666667</c:v>
                </c:pt>
                <c:pt idx="1125">
                  <c:v>89.1486</c:v>
                </c:pt>
                <c:pt idx="1126">
                  <c:v>89.18210000000001</c:v>
                </c:pt>
                <c:pt idx="1127">
                  <c:v>89.1785</c:v>
                </c:pt>
                <c:pt idx="1128">
                  <c:v>89.3169</c:v>
                </c:pt>
                <c:pt idx="1129">
                  <c:v>89.2559</c:v>
                </c:pt>
                <c:pt idx="1130">
                  <c:v>89.37623333333333</c:v>
                </c:pt>
                <c:pt idx="1131">
                  <c:v>89.49656666666667</c:v>
                </c:pt>
                <c:pt idx="1132">
                  <c:v>89.6169</c:v>
                </c:pt>
                <c:pt idx="1133">
                  <c:v>90.2242</c:v>
                </c:pt>
                <c:pt idx="1134">
                  <c:v>90.0061</c:v>
                </c:pt>
                <c:pt idx="1135">
                  <c:v>89.3836</c:v>
                </c:pt>
                <c:pt idx="1136">
                  <c:v>89.36150000000001</c:v>
                </c:pt>
                <c:pt idx="1137">
                  <c:v>89.29703333333333</c:v>
                </c:pt>
                <c:pt idx="1138">
                  <c:v>89.23256666666667</c:v>
                </c:pt>
                <c:pt idx="1139">
                  <c:v>89.1681</c:v>
                </c:pt>
                <c:pt idx="1140">
                  <c:v>89.7364</c:v>
                </c:pt>
                <c:pt idx="1141">
                  <c:v>90.0581</c:v>
                </c:pt>
                <c:pt idx="1142">
                  <c:v>90.6926</c:v>
                </c:pt>
                <c:pt idx="1143">
                  <c:v>90.422</c:v>
                </c:pt>
                <c:pt idx="1144">
                  <c:v>90.42636666666667</c:v>
                </c:pt>
                <c:pt idx="1145">
                  <c:v>90.43073333333334</c:v>
                </c:pt>
                <c:pt idx="1146">
                  <c:v>90.43510000000001</c:v>
                </c:pt>
                <c:pt idx="1147">
                  <c:v>90.47580000000001</c:v>
                </c:pt>
                <c:pt idx="1148">
                  <c:v>90.54993333333334</c:v>
                </c:pt>
                <c:pt idx="1149">
                  <c:v>90.62406666666666</c:v>
                </c:pt>
                <c:pt idx="1150">
                  <c:v>90.6982</c:v>
                </c:pt>
                <c:pt idx="1151">
                  <c:v>90.80656666666667</c:v>
                </c:pt>
                <c:pt idx="1152">
                  <c:v>90.91493333333334</c:v>
                </c:pt>
                <c:pt idx="1153">
                  <c:v>91.02330000000001</c:v>
                </c:pt>
                <c:pt idx="1154">
                  <c:v>91.06019999999999</c:v>
                </c:pt>
                <c:pt idx="1155">
                  <c:v>90.8708</c:v>
                </c:pt>
                <c:pt idx="1156">
                  <c:v>91.0621</c:v>
                </c:pt>
                <c:pt idx="1157">
                  <c:v>90.83759999999999</c:v>
                </c:pt>
                <c:pt idx="1158">
                  <c:v>90.78216666666667</c:v>
                </c:pt>
                <c:pt idx="1159">
                  <c:v>90.72673333333333</c:v>
                </c:pt>
                <c:pt idx="1160">
                  <c:v>90.6713</c:v>
                </c:pt>
                <c:pt idx="1161">
                  <c:v>90.46599999999999</c:v>
                </c:pt>
                <c:pt idx="1162">
                  <c:v>90.6468</c:v>
                </c:pt>
                <c:pt idx="1163">
                  <c:v>90.45950000000001</c:v>
                </c:pt>
                <c:pt idx="1164">
                  <c:v>90.5787</c:v>
                </c:pt>
                <c:pt idx="1165">
                  <c:v>90.49113333333334</c:v>
                </c:pt>
                <c:pt idx="1166">
                  <c:v>90.40356666666666</c:v>
                </c:pt>
                <c:pt idx="1167">
                  <c:v>90.316</c:v>
                </c:pt>
                <c:pt idx="1168">
                  <c:v>90.9584</c:v>
                </c:pt>
                <c:pt idx="1169">
                  <c:v>90.717</c:v>
                </c:pt>
                <c:pt idx="1170">
                  <c:v>90.6572</c:v>
                </c:pt>
                <c:pt idx="1171">
                  <c:v>91.1559</c:v>
                </c:pt>
                <c:pt idx="1172">
                  <c:v>91.23783333333334</c:v>
                </c:pt>
                <c:pt idx="1173">
                  <c:v>91.31976666666667</c:v>
                </c:pt>
                <c:pt idx="1174">
                  <c:v>91.40170000000001</c:v>
                </c:pt>
                <c:pt idx="1175">
                  <c:v>91.9928</c:v>
                </c:pt>
                <c:pt idx="1176">
                  <c:v>92.1315</c:v>
                </c:pt>
                <c:pt idx="1177">
                  <c:v>92.28230000000001</c:v>
                </c:pt>
                <c:pt idx="1178">
                  <c:v>92.29049999999999</c:v>
                </c:pt>
                <c:pt idx="1179">
                  <c:v>92.2268</c:v>
                </c:pt>
                <c:pt idx="1180">
                  <c:v>92.1631</c:v>
                </c:pt>
                <c:pt idx="1181">
                  <c:v>92.0994</c:v>
                </c:pt>
                <c:pt idx="1182">
                  <c:v>91.5064</c:v>
                </c:pt>
                <c:pt idx="1183">
                  <c:v>90.7693</c:v>
                </c:pt>
                <c:pt idx="1184">
                  <c:v>90.75060000000001</c:v>
                </c:pt>
                <c:pt idx="1185">
                  <c:v>90.4798</c:v>
                </c:pt>
                <c:pt idx="1186">
                  <c:v>90.34476666666667</c:v>
                </c:pt>
                <c:pt idx="1187">
                  <c:v>90.20973333333333</c:v>
                </c:pt>
                <c:pt idx="1188">
                  <c:v>90.07470000000001</c:v>
                </c:pt>
                <c:pt idx="1189">
                  <c:v>89.593</c:v>
                </c:pt>
                <c:pt idx="1190">
                  <c:v>89.37869999999999</c:v>
                </c:pt>
                <c:pt idx="1191">
                  <c:v>89.3537</c:v>
                </c:pt>
                <c:pt idx="1192">
                  <c:v>89.14830000000001</c:v>
                </c:pt>
                <c:pt idx="1193">
                  <c:v>89.1408</c:v>
                </c:pt>
                <c:pt idx="1194">
                  <c:v>89.13330000000001</c:v>
                </c:pt>
                <c:pt idx="1195">
                  <c:v>89.1258</c:v>
                </c:pt>
                <c:pt idx="1196">
                  <c:v>89.4357</c:v>
                </c:pt>
                <c:pt idx="1197">
                  <c:v>89.7456</c:v>
                </c:pt>
                <c:pt idx="1198">
                  <c:v>89.5347</c:v>
                </c:pt>
                <c:pt idx="1199">
                  <c:v>89.3843</c:v>
                </c:pt>
                <c:pt idx="1200">
                  <c:v>89.47669999999999</c:v>
                </c:pt>
                <c:pt idx="1201">
                  <c:v>89.56910000000001</c:v>
                </c:pt>
                <c:pt idx="1202">
                  <c:v>89.6615</c:v>
                </c:pt>
                <c:pt idx="1203">
                  <c:v>89.9654</c:v>
                </c:pt>
                <c:pt idx="1204">
                  <c:v>89.5887</c:v>
                </c:pt>
                <c:pt idx="1205">
                  <c:v>89.7514</c:v>
                </c:pt>
                <c:pt idx="1206">
                  <c:v>89.60169999999999</c:v>
                </c:pt>
                <c:pt idx="1207">
                  <c:v>89.643</c:v>
                </c:pt>
                <c:pt idx="1208">
                  <c:v>89.68429999999999</c:v>
                </c:pt>
                <c:pt idx="1209">
                  <c:v>89.7256</c:v>
                </c:pt>
                <c:pt idx="1210">
                  <c:v>88.8837</c:v>
                </c:pt>
                <c:pt idx="1211">
                  <c:v>88.7812</c:v>
                </c:pt>
                <c:pt idx="1212">
                  <c:v>88.93470000000001</c:v>
                </c:pt>
                <c:pt idx="1213">
                  <c:v>88.64</c:v>
                </c:pt>
                <c:pt idx="1214">
                  <c:v>88.7085</c:v>
                </c:pt>
                <c:pt idx="1215">
                  <c:v>88.777</c:v>
                </c:pt>
                <c:pt idx="1216">
                  <c:v>88.8455</c:v>
                </c:pt>
                <c:pt idx="1217">
                  <c:v>88.4674</c:v>
                </c:pt>
                <c:pt idx="1218">
                  <c:v>88.1049</c:v>
                </c:pt>
                <c:pt idx="1219">
                  <c:v>88.66459999999999</c:v>
                </c:pt>
                <c:pt idx="1220">
                  <c:v>88.306</c:v>
                </c:pt>
                <c:pt idx="1221">
                  <c:v>88.4254</c:v>
                </c:pt>
                <c:pt idx="1222">
                  <c:v>88.5448</c:v>
                </c:pt>
                <c:pt idx="1223">
                  <c:v>88.66419999999999</c:v>
                </c:pt>
                <c:pt idx="1224">
                  <c:v>88.06870000000001</c:v>
                </c:pt>
                <c:pt idx="1225">
                  <c:v>88.35720000000001</c:v>
                </c:pt>
                <c:pt idx="1226">
                  <c:v>88.45829999999999</c:v>
                </c:pt>
                <c:pt idx="1227">
                  <c:v>88.6551</c:v>
                </c:pt>
                <c:pt idx="1228">
                  <c:v>88.6998</c:v>
                </c:pt>
                <c:pt idx="1229">
                  <c:v>88.7445</c:v>
                </c:pt>
                <c:pt idx="1230">
                  <c:v>88.78919999999999</c:v>
                </c:pt>
                <c:pt idx="1231">
                  <c:v>88.8385</c:v>
                </c:pt>
                <c:pt idx="1232">
                  <c:v>89.2347</c:v>
                </c:pt>
                <c:pt idx="1233">
                  <c:v>89.48439999999999</c:v>
                </c:pt>
                <c:pt idx="1234">
                  <c:v>89.5926</c:v>
                </c:pt>
                <c:pt idx="1235">
                  <c:v>89.44083333333333</c:v>
                </c:pt>
                <c:pt idx="1236">
                  <c:v>89.28906666666667</c:v>
                </c:pt>
                <c:pt idx="1237">
                  <c:v>89.1373</c:v>
                </c:pt>
                <c:pt idx="1238">
                  <c:v>89.31910000000001</c:v>
                </c:pt>
                <c:pt idx="1239">
                  <c:v>89.46259999999999</c:v>
                </c:pt>
                <c:pt idx="1240">
                  <c:v>89.40219999999999</c:v>
                </c:pt>
                <c:pt idx="1241">
                  <c:v>89.4055</c:v>
                </c:pt>
                <c:pt idx="1242">
                  <c:v>89.54243333333334</c:v>
                </c:pt>
                <c:pt idx="1243">
                  <c:v>89.67936666666667</c:v>
                </c:pt>
                <c:pt idx="1244">
                  <c:v>89.8163</c:v>
                </c:pt>
                <c:pt idx="1245">
                  <c:v>89.9449</c:v>
                </c:pt>
                <c:pt idx="1246">
                  <c:v>90.00879999999999</c:v>
                </c:pt>
                <c:pt idx="1247">
                  <c:v>90.17619999999999</c:v>
                </c:pt>
                <c:pt idx="1248">
                  <c:v>90.298</c:v>
                </c:pt>
                <c:pt idx="1249">
                  <c:v>90.357375</c:v>
                </c:pt>
                <c:pt idx="1250">
                  <c:v>90.41675000000001</c:v>
                </c:pt>
                <c:pt idx="1251">
                  <c:v>90.476125</c:v>
                </c:pt>
                <c:pt idx="1252">
                  <c:v>90.5355</c:v>
                </c:pt>
                <c:pt idx="1253">
                  <c:v>90.211</c:v>
                </c:pt>
                <c:pt idx="1254">
                  <c:v>89.8494</c:v>
                </c:pt>
                <c:pt idx="1255">
                  <c:v>89.90882500000001</c:v>
                </c:pt>
                <c:pt idx="1256">
                  <c:v>89.96825000000001</c:v>
                </c:pt>
                <c:pt idx="1257">
                  <c:v>90.027675</c:v>
                </c:pt>
                <c:pt idx="1258">
                  <c:v>90.08710000000001</c:v>
                </c:pt>
                <c:pt idx="1259">
                  <c:v>90.2621</c:v>
                </c:pt>
                <c:pt idx="1260">
                  <c:v>90.1125</c:v>
                </c:pt>
                <c:pt idx="1261">
                  <c:v>90.5223</c:v>
                </c:pt>
                <c:pt idx="1262">
                  <c:v>90.1133</c:v>
                </c:pt>
                <c:pt idx="1263">
                  <c:v>90.09613333333333</c:v>
                </c:pt>
                <c:pt idx="1264">
                  <c:v>90.07896666666667</c:v>
                </c:pt>
                <c:pt idx="1265">
                  <c:v>90.06180000000001</c:v>
                </c:pt>
                <c:pt idx="1266">
                  <c:v>90.1191</c:v>
                </c:pt>
                <c:pt idx="1267">
                  <c:v>89.9391</c:v>
                </c:pt>
                <c:pt idx="1268">
                  <c:v>89.7702</c:v>
                </c:pt>
                <c:pt idx="1269">
                  <c:v>90.0402</c:v>
                </c:pt>
                <c:pt idx="1270">
                  <c:v>90.044175</c:v>
                </c:pt>
                <c:pt idx="1271">
                  <c:v>90.04814999999999</c:v>
                </c:pt>
                <c:pt idx="1272">
                  <c:v>90.052125</c:v>
                </c:pt>
                <c:pt idx="1273">
                  <c:v>90.0561</c:v>
                </c:pt>
                <c:pt idx="1274">
                  <c:v>89.63979999999999</c:v>
                </c:pt>
                <c:pt idx="1275">
                  <c:v>89.4016</c:v>
                </c:pt>
                <c:pt idx="1276">
                  <c:v>89.2966</c:v>
                </c:pt>
                <c:pt idx="1277">
                  <c:v>89.307725</c:v>
                </c:pt>
                <c:pt idx="1278">
                  <c:v>89.31885</c:v>
                </c:pt>
                <c:pt idx="1279">
                  <c:v>89.32997499999999</c:v>
                </c:pt>
                <c:pt idx="1280">
                  <c:v>89.3411</c:v>
                </c:pt>
                <c:pt idx="1281">
                  <c:v>90.01090000000001</c:v>
                </c:pt>
                <c:pt idx="1282">
                  <c:v>89.53025</c:v>
                </c:pt>
                <c:pt idx="1283">
                  <c:v>89.0496</c:v>
                </c:pt>
                <c:pt idx="1284">
                  <c:v>89.23560000000001</c:v>
                </c:pt>
                <c:pt idx="1285">
                  <c:v>89.4216</c:v>
                </c:pt>
                <c:pt idx="1286">
                  <c:v>89.60760000000001</c:v>
                </c:pt>
                <c:pt idx="1287">
                  <c:v>89.38925</c:v>
                </c:pt>
                <c:pt idx="1288">
                  <c:v>89.1709</c:v>
                </c:pt>
                <c:pt idx="1289">
                  <c:v>88.8968</c:v>
                </c:pt>
                <c:pt idx="1290">
                  <c:v>88.57859999999999</c:v>
                </c:pt>
                <c:pt idx="1291">
                  <c:v>88.73986666666666</c:v>
                </c:pt>
                <c:pt idx="1292">
                  <c:v>88.90113333333333</c:v>
                </c:pt>
                <c:pt idx="1293">
                  <c:v>89.0624</c:v>
                </c:pt>
                <c:pt idx="1294">
                  <c:v>89.6262</c:v>
                </c:pt>
                <c:pt idx="1295">
                  <c:v>89.07495</c:v>
                </c:pt>
                <c:pt idx="1296">
                  <c:v>88.52370000000001</c:v>
                </c:pt>
                <c:pt idx="1297">
                  <c:v>88.01090000000001</c:v>
                </c:pt>
                <c:pt idx="1298">
                  <c:v>87.9436</c:v>
                </c:pt>
                <c:pt idx="1299">
                  <c:v>87.8763</c:v>
                </c:pt>
                <c:pt idx="1300">
                  <c:v>87.809</c:v>
                </c:pt>
                <c:pt idx="1301">
                  <c:v>87.66719999999999</c:v>
                </c:pt>
                <c:pt idx="1302">
                  <c:v>88.54519999999999</c:v>
                </c:pt>
                <c:pt idx="1303">
                  <c:v>88.10469999999999</c:v>
                </c:pt>
                <c:pt idx="1304">
                  <c:v>87.83929999999999</c:v>
                </c:pt>
                <c:pt idx="1305">
                  <c:v>87.50506666666666</c:v>
                </c:pt>
                <c:pt idx="1306">
                  <c:v>87.17083333333333</c:v>
                </c:pt>
                <c:pt idx="1307">
                  <c:v>86.8366</c:v>
                </c:pt>
                <c:pt idx="1308">
                  <c:v>86.4213</c:v>
                </c:pt>
                <c:pt idx="1309">
                  <c:v>86.4769</c:v>
                </c:pt>
                <c:pt idx="1310">
                  <c:v>86.72284999999999</c:v>
                </c:pt>
                <c:pt idx="1311">
                  <c:v>86.9688</c:v>
                </c:pt>
                <c:pt idx="1312">
                  <c:v>87.08723333333333</c:v>
                </c:pt>
                <c:pt idx="1313">
                  <c:v>87.20566666666667</c:v>
                </c:pt>
                <c:pt idx="1314">
                  <c:v>87.3241</c:v>
                </c:pt>
                <c:pt idx="1315">
                  <c:v>87.8302</c:v>
                </c:pt>
                <c:pt idx="1316">
                  <c:v>87.4995</c:v>
                </c:pt>
                <c:pt idx="1317">
                  <c:v>87.5471</c:v>
                </c:pt>
                <c:pt idx="1318">
                  <c:v>87.4085</c:v>
                </c:pt>
                <c:pt idx="1319">
                  <c:v>87.50716666666666</c:v>
                </c:pt>
                <c:pt idx="1320">
                  <c:v>87.60583333333334</c:v>
                </c:pt>
                <c:pt idx="1321">
                  <c:v>87.7045</c:v>
                </c:pt>
                <c:pt idx="1322">
                  <c:v>87.9178</c:v>
                </c:pt>
                <c:pt idx="1323">
                  <c:v>88.2818</c:v>
                </c:pt>
                <c:pt idx="1324">
                  <c:v>88.3202</c:v>
                </c:pt>
                <c:pt idx="1325">
                  <c:v>88.4102</c:v>
                </c:pt>
                <c:pt idx="1326">
                  <c:v>88.2928</c:v>
                </c:pt>
                <c:pt idx="1327">
                  <c:v>88.17540000000001</c:v>
                </c:pt>
                <c:pt idx="1328">
                  <c:v>88.05800000000001</c:v>
                </c:pt>
                <c:pt idx="1329">
                  <c:v>88.4494</c:v>
                </c:pt>
                <c:pt idx="1330">
                  <c:v>88.7276</c:v>
                </c:pt>
                <c:pt idx="1331">
                  <c:v>88.8081</c:v>
                </c:pt>
                <c:pt idx="1332">
                  <c:v>88.3109</c:v>
                </c:pt>
                <c:pt idx="1333">
                  <c:v>88.39620000000001</c:v>
                </c:pt>
                <c:pt idx="1334">
                  <c:v>88.4815</c:v>
                </c:pt>
                <c:pt idx="1335">
                  <c:v>88.5668</c:v>
                </c:pt>
                <c:pt idx="1336">
                  <c:v>88.70140000000001</c:v>
                </c:pt>
                <c:pt idx="1337">
                  <c:v>88.7561</c:v>
                </c:pt>
                <c:pt idx="1338">
                  <c:v>88.82040000000001</c:v>
                </c:pt>
                <c:pt idx="1339">
                  <c:v>89.0069</c:v>
                </c:pt>
                <c:pt idx="1340">
                  <c:v>89.2041</c:v>
                </c:pt>
                <c:pt idx="1341">
                  <c:v>89.40130000000001</c:v>
                </c:pt>
                <c:pt idx="1342">
                  <c:v>89.5985</c:v>
                </c:pt>
                <c:pt idx="1343">
                  <c:v>90.2555</c:v>
                </c:pt>
                <c:pt idx="1344">
                  <c:v>88.99379999999999</c:v>
                </c:pt>
                <c:pt idx="1345">
                  <c:v>88.59820000000001</c:v>
                </c:pt>
                <c:pt idx="1346">
                  <c:v>88.73309999999999</c:v>
                </c:pt>
                <c:pt idx="1347">
                  <c:v>88.70819999999999</c:v>
                </c:pt>
                <c:pt idx="1348">
                  <c:v>88.6833</c:v>
                </c:pt>
                <c:pt idx="1349">
                  <c:v>88.6584</c:v>
                </c:pt>
                <c:pt idx="1350">
                  <c:v>88.83595</c:v>
                </c:pt>
                <c:pt idx="1351">
                  <c:v>89.01349999999999</c:v>
                </c:pt>
                <c:pt idx="1352">
                  <c:v>88.7841</c:v>
                </c:pt>
                <c:pt idx="1353">
                  <c:v>88.5401</c:v>
                </c:pt>
                <c:pt idx="1354">
                  <c:v>88.3562</c:v>
                </c:pt>
                <c:pt idx="1355">
                  <c:v>88.17229999999999</c:v>
                </c:pt>
                <c:pt idx="1356">
                  <c:v>87.9884</c:v>
                </c:pt>
                <c:pt idx="1357">
                  <c:v>87.8848</c:v>
                </c:pt>
                <c:pt idx="1358">
                  <c:v>88.0574</c:v>
                </c:pt>
                <c:pt idx="1359">
                  <c:v>88.5626</c:v>
                </c:pt>
                <c:pt idx="1360">
                  <c:v>88.346</c:v>
                </c:pt>
                <c:pt idx="1361">
                  <c:v>88.31826666666667</c:v>
                </c:pt>
                <c:pt idx="1362">
                  <c:v>88.29053333333333</c:v>
                </c:pt>
                <c:pt idx="1363">
                  <c:v>88.2628</c:v>
                </c:pt>
                <c:pt idx="1364">
                  <c:v>87.95659999999999</c:v>
                </c:pt>
                <c:pt idx="1365">
                  <c:v>87.85509999999999</c:v>
                </c:pt>
                <c:pt idx="1366">
                  <c:v>88.2829</c:v>
                </c:pt>
                <c:pt idx="1367">
                  <c:v>87.9528</c:v>
                </c:pt>
                <c:pt idx="1368">
                  <c:v>87.6097</c:v>
                </c:pt>
                <c:pt idx="1369">
                  <c:v>87.2666</c:v>
                </c:pt>
                <c:pt idx="1370">
                  <c:v>86.9235</c:v>
                </c:pt>
                <c:pt idx="1371">
                  <c:v>87.7992</c:v>
                </c:pt>
                <c:pt idx="1372">
                  <c:v>87.6546</c:v>
                </c:pt>
                <c:pt idx="1373">
                  <c:v>88.2508</c:v>
                </c:pt>
                <c:pt idx="1374">
                  <c:v>88.3753</c:v>
                </c:pt>
                <c:pt idx="1375">
                  <c:v>88.30006666666667</c:v>
                </c:pt>
                <c:pt idx="1376">
                  <c:v>88.22483333333334</c:v>
                </c:pt>
                <c:pt idx="1377">
                  <c:v>88.14960000000001</c:v>
                </c:pt>
                <c:pt idx="1378">
                  <c:v>88.004</c:v>
                </c:pt>
                <c:pt idx="1379">
                  <c:v>88.29859999999999</c:v>
                </c:pt>
                <c:pt idx="1380">
                  <c:v>88.2276</c:v>
                </c:pt>
                <c:pt idx="1381">
                  <c:v>87.9415</c:v>
                </c:pt>
                <c:pt idx="1382">
                  <c:v>87.9285</c:v>
                </c:pt>
                <c:pt idx="1383">
                  <c:v>87.91550000000001</c:v>
                </c:pt>
                <c:pt idx="1384">
                  <c:v>87.9025</c:v>
                </c:pt>
                <c:pt idx="1385">
                  <c:v>88.0226</c:v>
                </c:pt>
                <c:pt idx="1386">
                  <c:v>87.8443</c:v>
                </c:pt>
                <c:pt idx="1387">
                  <c:v>87.746</c:v>
                </c:pt>
                <c:pt idx="1388">
                  <c:v>87.767</c:v>
                </c:pt>
                <c:pt idx="1389">
                  <c:v>87.9323</c:v>
                </c:pt>
                <c:pt idx="1390">
                  <c:v>88.0976</c:v>
                </c:pt>
                <c:pt idx="1391">
                  <c:v>88.2629</c:v>
                </c:pt>
                <c:pt idx="1392">
                  <c:v>87.9046</c:v>
                </c:pt>
                <c:pt idx="1393">
                  <c:v>87.76949999999999</c:v>
                </c:pt>
                <c:pt idx="1394">
                  <c:v>87.2835</c:v>
                </c:pt>
                <c:pt idx="1395">
                  <c:v>86.8854</c:v>
                </c:pt>
                <c:pt idx="1396">
                  <c:v>86.9007</c:v>
                </c:pt>
                <c:pt idx="1397">
                  <c:v>86.916</c:v>
                </c:pt>
                <c:pt idx="1398">
                  <c:v>86.93129999999999</c:v>
                </c:pt>
                <c:pt idx="1399">
                  <c:v>86.5171</c:v>
                </c:pt>
                <c:pt idx="1400">
                  <c:v>86.282</c:v>
                </c:pt>
                <c:pt idx="1401">
                  <c:v>86.25579999999999</c:v>
                </c:pt>
                <c:pt idx="1402">
                  <c:v>86.2718</c:v>
                </c:pt>
                <c:pt idx="1403">
                  <c:v>86.00263333333334</c:v>
                </c:pt>
                <c:pt idx="1404">
                  <c:v>85.73346666666666</c:v>
                </c:pt>
                <c:pt idx="1405">
                  <c:v>85.46429999999999</c:v>
                </c:pt>
                <c:pt idx="1406">
                  <c:v>84.7467</c:v>
                </c:pt>
                <c:pt idx="1407">
                  <c:v>84.4507</c:v>
                </c:pt>
                <c:pt idx="1408">
                  <c:v>84.8248</c:v>
                </c:pt>
                <c:pt idx="1409">
                  <c:v>84.7881</c:v>
                </c:pt>
                <c:pt idx="1410">
                  <c:v>84.81646666666667</c:v>
                </c:pt>
                <c:pt idx="1411">
                  <c:v>84.84483333333333</c:v>
                </c:pt>
                <c:pt idx="1412">
                  <c:v>84.8732</c:v>
                </c:pt>
                <c:pt idx="1413">
                  <c:v>85.3125</c:v>
                </c:pt>
                <c:pt idx="1414">
                  <c:v>84.4924</c:v>
                </c:pt>
                <c:pt idx="1415">
                  <c:v>83.86109999999999</c:v>
                </c:pt>
                <c:pt idx="1416">
                  <c:v>84.0819</c:v>
                </c:pt>
                <c:pt idx="1417">
                  <c:v>84.29053333333334</c:v>
                </c:pt>
                <c:pt idx="1418">
                  <c:v>84.49916666666667</c:v>
                </c:pt>
                <c:pt idx="1419">
                  <c:v>84.70780000000001</c:v>
                </c:pt>
                <c:pt idx="1420">
                  <c:v>84.7726</c:v>
                </c:pt>
                <c:pt idx="1421">
                  <c:v>84.4115</c:v>
                </c:pt>
                <c:pt idx="1422">
                  <c:v>84.1309</c:v>
                </c:pt>
                <c:pt idx="1423">
                  <c:v>83.74550000000001</c:v>
                </c:pt>
                <c:pt idx="1424">
                  <c:v>83.31903333333334</c:v>
                </c:pt>
                <c:pt idx="1425">
                  <c:v>82.89256666666667</c:v>
                </c:pt>
                <c:pt idx="1426">
                  <c:v>82.4661</c:v>
                </c:pt>
                <c:pt idx="1427">
                  <c:v>82.0069</c:v>
                </c:pt>
                <c:pt idx="1428">
                  <c:v>81.9759</c:v>
                </c:pt>
                <c:pt idx="1429">
                  <c:v>81.8669</c:v>
                </c:pt>
                <c:pt idx="1430">
                  <c:v>81.75790000000001</c:v>
                </c:pt>
                <c:pt idx="1431">
                  <c:v>81.41163333333334</c:v>
                </c:pt>
                <c:pt idx="1432">
                  <c:v>81.06536666666666</c:v>
                </c:pt>
                <c:pt idx="1433">
                  <c:v>80.7191</c:v>
                </c:pt>
                <c:pt idx="1434">
                  <c:v>81.36450000000001</c:v>
                </c:pt>
                <c:pt idx="1435">
                  <c:v>81.7856</c:v>
                </c:pt>
                <c:pt idx="1436">
                  <c:v>82.1435</c:v>
                </c:pt>
                <c:pt idx="1437">
                  <c:v>81.92319999999999</c:v>
                </c:pt>
                <c:pt idx="1438">
                  <c:v>81.99563333333333</c:v>
                </c:pt>
                <c:pt idx="1439">
                  <c:v>82.06806666666667</c:v>
                </c:pt>
                <c:pt idx="1440">
                  <c:v>82.1405</c:v>
                </c:pt>
                <c:pt idx="1441">
                  <c:v>82.9063</c:v>
                </c:pt>
                <c:pt idx="1442">
                  <c:v>82.30255</c:v>
                </c:pt>
                <c:pt idx="1443">
                  <c:v>81.69880000000001</c:v>
                </c:pt>
                <c:pt idx="1444">
                  <c:v>81.505375</c:v>
                </c:pt>
                <c:pt idx="1445">
                  <c:v>81.31195</c:v>
                </c:pt>
                <c:pt idx="1446">
                  <c:v>81.11852500000001</c:v>
                </c:pt>
                <c:pt idx="1447">
                  <c:v>80.9251</c:v>
                </c:pt>
                <c:pt idx="1448">
                  <c:v>81.4192</c:v>
                </c:pt>
                <c:pt idx="1449">
                  <c:v>81.0121</c:v>
                </c:pt>
                <c:pt idx="1450">
                  <c:v>81.0153</c:v>
                </c:pt>
                <c:pt idx="1451">
                  <c:v>80.29349999999999</c:v>
                </c:pt>
                <c:pt idx="1452">
                  <c:v>80.42383333333333</c:v>
                </c:pt>
                <c:pt idx="1453">
                  <c:v>80.55416666666666</c:v>
                </c:pt>
                <c:pt idx="1454">
                  <c:v>80.6845</c:v>
                </c:pt>
                <c:pt idx="1455">
                  <c:v>79.92100000000001</c:v>
                </c:pt>
                <c:pt idx="1456">
                  <c:v>79.9718</c:v>
                </c:pt>
                <c:pt idx="1457">
                  <c:v>79.7855</c:v>
                </c:pt>
                <c:pt idx="1458">
                  <c:v>80.1554</c:v>
                </c:pt>
                <c:pt idx="1459">
                  <c:v>80.2856</c:v>
                </c:pt>
                <c:pt idx="1460">
                  <c:v>80.4158</c:v>
                </c:pt>
                <c:pt idx="1461">
                  <c:v>80.54600000000001</c:v>
                </c:pt>
                <c:pt idx="1462">
                  <c:v>80.9603</c:v>
                </c:pt>
                <c:pt idx="1463">
                  <c:v>80.614</c:v>
                </c:pt>
                <c:pt idx="1464">
                  <c:v>80.2677</c:v>
                </c:pt>
                <c:pt idx="1465">
                  <c:v>80.2409</c:v>
                </c:pt>
                <c:pt idx="1466">
                  <c:v>80.19703333333334</c:v>
                </c:pt>
                <c:pt idx="1467">
                  <c:v>80.15316666666666</c:v>
                </c:pt>
                <c:pt idx="1468">
                  <c:v>80.1093</c:v>
                </c:pt>
                <c:pt idx="1469">
                  <c:v>79.09520000000001</c:v>
                </c:pt>
                <c:pt idx="1470">
                  <c:v>78.34439999999999</c:v>
                </c:pt>
                <c:pt idx="1471">
                  <c:v>78.58369999999999</c:v>
                </c:pt>
                <c:pt idx="1472">
                  <c:v>78.70950000000001</c:v>
                </c:pt>
                <c:pt idx="1473">
                  <c:v>78.97513333333333</c:v>
                </c:pt>
                <c:pt idx="1474">
                  <c:v>79.24076666666667</c:v>
                </c:pt>
                <c:pt idx="1475">
                  <c:v>79.5064</c:v>
                </c:pt>
                <c:pt idx="1476">
                  <c:v>79.2608</c:v>
                </c:pt>
                <c:pt idx="1477">
                  <c:v>79.4079</c:v>
                </c:pt>
                <c:pt idx="1478">
                  <c:v>79.9498</c:v>
                </c:pt>
                <c:pt idx="1479">
                  <c:v>79.5244</c:v>
                </c:pt>
                <c:pt idx="1480">
                  <c:v>79.58839999999999</c:v>
                </c:pt>
                <c:pt idx="1481">
                  <c:v>79.6524</c:v>
                </c:pt>
                <c:pt idx="1482">
                  <c:v>79.71639999999999</c:v>
                </c:pt>
                <c:pt idx="1483">
                  <c:v>79.2726</c:v>
                </c:pt>
                <c:pt idx="1484">
                  <c:v>79.3391</c:v>
                </c:pt>
                <c:pt idx="1485">
                  <c:v>80.2268</c:v>
                </c:pt>
                <c:pt idx="1486">
                  <c:v>80.36709999999999</c:v>
                </c:pt>
                <c:pt idx="1487">
                  <c:v>80.30579999999999</c:v>
                </c:pt>
                <c:pt idx="1488">
                  <c:v>80.2445</c:v>
                </c:pt>
                <c:pt idx="1489">
                  <c:v>80.1832</c:v>
                </c:pt>
                <c:pt idx="1490">
                  <c:v>79.7551</c:v>
                </c:pt>
                <c:pt idx="1491">
                  <c:v>79.06999999999999</c:v>
                </c:pt>
                <c:pt idx="1492">
                  <c:v>79.54900000000001</c:v>
                </c:pt>
                <c:pt idx="1493">
                  <c:v>79.0483</c:v>
                </c:pt>
                <c:pt idx="1494">
                  <c:v>79.2086</c:v>
                </c:pt>
                <c:pt idx="1495">
                  <c:v>79.3689</c:v>
                </c:pt>
                <c:pt idx="1496">
                  <c:v>79.5292</c:v>
                </c:pt>
                <c:pt idx="1497">
                  <c:v>79.54940000000001</c:v>
                </c:pt>
                <c:pt idx="1498">
                  <c:v>79.6307</c:v>
                </c:pt>
                <c:pt idx="1499">
                  <c:v>79.712</c:v>
                </c:pt>
                <c:pt idx="1500">
                  <c:v>79.60850000000001</c:v>
                </c:pt>
                <c:pt idx="1501">
                  <c:v>79.61353333333334</c:v>
                </c:pt>
                <c:pt idx="1502">
                  <c:v>79.61856666666667</c:v>
                </c:pt>
                <c:pt idx="1503">
                  <c:v>79.6236</c:v>
                </c:pt>
                <c:pt idx="1504">
                  <c:v>79.9962</c:v>
                </c:pt>
                <c:pt idx="1505">
                  <c:v>79.3352</c:v>
                </c:pt>
                <c:pt idx="1506">
                  <c:v>79.2517</c:v>
                </c:pt>
                <c:pt idx="1507">
                  <c:v>80.1062</c:v>
                </c:pt>
                <c:pt idx="1508">
                  <c:v>80.2101</c:v>
                </c:pt>
                <c:pt idx="1509">
                  <c:v>80.31400000000001</c:v>
                </c:pt>
                <c:pt idx="1510">
                  <c:v>80.4179</c:v>
                </c:pt>
                <c:pt idx="1511">
                  <c:v>80.9658</c:v>
                </c:pt>
                <c:pt idx="1512">
                  <c:v>80.768</c:v>
                </c:pt>
                <c:pt idx="1513">
                  <c:v>80.94753333333334</c:v>
                </c:pt>
                <c:pt idx="1514">
                  <c:v>81.12706666666666</c:v>
                </c:pt>
                <c:pt idx="1515">
                  <c:v>81.3066</c:v>
                </c:pt>
                <c:pt idx="1516">
                  <c:v>81.48613333333334</c:v>
                </c:pt>
                <c:pt idx="1517">
                  <c:v>81.66566666666667</c:v>
                </c:pt>
                <c:pt idx="1518">
                  <c:v>81.84520000000001</c:v>
                </c:pt>
                <c:pt idx="1519">
                  <c:v>81.15219999999999</c:v>
                </c:pt>
                <c:pt idx="1520">
                  <c:v>81.09004999999999</c:v>
                </c:pt>
                <c:pt idx="1521">
                  <c:v>81.0279</c:v>
                </c:pt>
                <c:pt idx="1522">
                  <c:v>80.99023333333334</c:v>
                </c:pt>
                <c:pt idx="1523">
                  <c:v>80.95256666666667</c:v>
                </c:pt>
                <c:pt idx="1524">
                  <c:v>80.9149</c:v>
                </c:pt>
                <c:pt idx="1525">
                  <c:v>80.87</c:v>
                </c:pt>
                <c:pt idx="1526">
                  <c:v>80.21980000000001</c:v>
                </c:pt>
                <c:pt idx="1527">
                  <c:v>80.5881</c:v>
                </c:pt>
                <c:pt idx="1528">
                  <c:v>80.8991</c:v>
                </c:pt>
                <c:pt idx="1529">
                  <c:v>80.98856666666667</c:v>
                </c:pt>
                <c:pt idx="1530">
                  <c:v>81.07803333333334</c:v>
                </c:pt>
                <c:pt idx="1531">
                  <c:v>81.1675</c:v>
                </c:pt>
                <c:pt idx="1532">
                  <c:v>81.54349999999999</c:v>
                </c:pt>
                <c:pt idx="1533">
                  <c:v>80.979</c:v>
                </c:pt>
                <c:pt idx="1534">
                  <c:v>81.56359999999999</c:v>
                </c:pt>
                <c:pt idx="1535">
                  <c:v>81.44580000000001</c:v>
                </c:pt>
                <c:pt idx="1536">
                  <c:v>81.4496</c:v>
                </c:pt>
                <c:pt idx="1537">
                  <c:v>81.4534</c:v>
                </c:pt>
                <c:pt idx="1538">
                  <c:v>81.4572</c:v>
                </c:pt>
                <c:pt idx="1539">
                  <c:v>81.6889</c:v>
                </c:pt>
                <c:pt idx="1540">
                  <c:v>81.8415</c:v>
                </c:pt>
                <c:pt idx="1541">
                  <c:v>81.1939</c:v>
                </c:pt>
                <c:pt idx="1542">
                  <c:v>80.66070000000001</c:v>
                </c:pt>
                <c:pt idx="1543">
                  <c:v>80.44493333333334</c:v>
                </c:pt>
                <c:pt idx="1544">
                  <c:v>80.22916666666667</c:v>
                </c:pt>
                <c:pt idx="1545">
                  <c:v>80.0134</c:v>
                </c:pt>
                <c:pt idx="1546">
                  <c:v>80.0078</c:v>
                </c:pt>
                <c:pt idx="1547">
                  <c:v>79.94970000000001</c:v>
                </c:pt>
                <c:pt idx="1548">
                  <c:v>79.8259</c:v>
                </c:pt>
                <c:pt idx="1549">
                  <c:v>80.4988</c:v>
                </c:pt>
                <c:pt idx="1550">
                  <c:v>80.527</c:v>
                </c:pt>
                <c:pt idx="1551">
                  <c:v>80.5552</c:v>
                </c:pt>
                <c:pt idx="1552">
                  <c:v>80.5834</c:v>
                </c:pt>
                <c:pt idx="1553">
                  <c:v>80.6846</c:v>
                </c:pt>
                <c:pt idx="1554">
                  <c:v>81.3766</c:v>
                </c:pt>
                <c:pt idx="1555">
                  <c:v>82.5147</c:v>
                </c:pt>
                <c:pt idx="1556">
                  <c:v>82.3978</c:v>
                </c:pt>
                <c:pt idx="1557">
                  <c:v>82.5116</c:v>
                </c:pt>
                <c:pt idx="1558">
                  <c:v>82.6254</c:v>
                </c:pt>
                <c:pt idx="1559">
                  <c:v>82.7392</c:v>
                </c:pt>
                <c:pt idx="1560">
                  <c:v>82.58029999999999</c:v>
                </c:pt>
                <c:pt idx="1561">
                  <c:v>82.8408</c:v>
                </c:pt>
                <c:pt idx="1562">
                  <c:v>83.2694</c:v>
                </c:pt>
                <c:pt idx="1563">
                  <c:v>82.67059999999999</c:v>
                </c:pt>
                <c:pt idx="1564">
                  <c:v>82.63483333333333</c:v>
                </c:pt>
                <c:pt idx="1565">
                  <c:v>82.59906666666666</c:v>
                </c:pt>
                <c:pt idx="1566">
                  <c:v>82.5633</c:v>
                </c:pt>
                <c:pt idx="1567">
                  <c:v>82.6872</c:v>
                </c:pt>
                <c:pt idx="1568">
                  <c:v>82.0981</c:v>
                </c:pt>
                <c:pt idx="1569">
                  <c:v>82.1289</c:v>
                </c:pt>
                <c:pt idx="1570">
                  <c:v>82.1319</c:v>
                </c:pt>
                <c:pt idx="1571">
                  <c:v>82.12253333333334</c:v>
                </c:pt>
                <c:pt idx="1572">
                  <c:v>82.11316666666667</c:v>
                </c:pt>
                <c:pt idx="1573">
                  <c:v>82.10380000000001</c:v>
                </c:pt>
                <c:pt idx="1574">
                  <c:v>81.42749999999999</c:v>
                </c:pt>
                <c:pt idx="1575">
                  <c:v>81.8096</c:v>
                </c:pt>
                <c:pt idx="1576">
                  <c:v>81.36799999999999</c:v>
                </c:pt>
                <c:pt idx="1577">
                  <c:v>81.9439</c:v>
                </c:pt>
                <c:pt idx="1578">
                  <c:v>82.1919</c:v>
                </c:pt>
                <c:pt idx="1579">
                  <c:v>82.43989999999999</c:v>
                </c:pt>
                <c:pt idx="1580">
                  <c:v>82.6879</c:v>
                </c:pt>
                <c:pt idx="1581">
                  <c:v>83.342</c:v>
                </c:pt>
                <c:pt idx="1582">
                  <c:v>83.098</c:v>
                </c:pt>
                <c:pt idx="1583">
                  <c:v>82.9661</c:v>
                </c:pt>
                <c:pt idx="1584">
                  <c:v>83.28230000000001</c:v>
                </c:pt>
                <c:pt idx="1585">
                  <c:v>83.33936666666668</c:v>
                </c:pt>
                <c:pt idx="1586">
                  <c:v>83.39643333333333</c:v>
                </c:pt>
                <c:pt idx="1587">
                  <c:v>83.45350000000001</c:v>
                </c:pt>
                <c:pt idx="1588">
                  <c:v>82.75409999999999</c:v>
                </c:pt>
                <c:pt idx="1589">
                  <c:v>83.08199999999999</c:v>
                </c:pt>
                <c:pt idx="1590">
                  <c:v>83.41070000000001</c:v>
                </c:pt>
                <c:pt idx="1591">
                  <c:v>83.4132</c:v>
                </c:pt>
                <c:pt idx="1592">
                  <c:v>83.43823333333333</c:v>
                </c:pt>
                <c:pt idx="1593">
                  <c:v>83.46326666666667</c:v>
                </c:pt>
                <c:pt idx="1594">
                  <c:v>83.4883</c:v>
                </c:pt>
                <c:pt idx="1595">
                  <c:v>82.82769999999999</c:v>
                </c:pt>
                <c:pt idx="1596">
                  <c:v>82.93810000000001</c:v>
                </c:pt>
                <c:pt idx="1597">
                  <c:v>82.8419</c:v>
                </c:pt>
                <c:pt idx="1598">
                  <c:v>82.2816</c:v>
                </c:pt>
                <c:pt idx="1599">
                  <c:v>82.2334</c:v>
                </c:pt>
                <c:pt idx="1600">
                  <c:v>82.18519999999999</c:v>
                </c:pt>
                <c:pt idx="1601">
                  <c:v>82.137</c:v>
                </c:pt>
                <c:pt idx="1602">
                  <c:v>81.4264</c:v>
                </c:pt>
                <c:pt idx="1603">
                  <c:v>81.6576</c:v>
                </c:pt>
                <c:pt idx="1604">
                  <c:v>81.2028</c:v>
                </c:pt>
                <c:pt idx="1605">
                  <c:v>80.992825</c:v>
                </c:pt>
                <c:pt idx="1606">
                  <c:v>80.78285</c:v>
                </c:pt>
                <c:pt idx="1607">
                  <c:v>80.572875</c:v>
                </c:pt>
                <c:pt idx="1608">
                  <c:v>80.3629</c:v>
                </c:pt>
                <c:pt idx="1609">
                  <c:v>81.4537</c:v>
                </c:pt>
                <c:pt idx="1610">
                  <c:v>81.4688</c:v>
                </c:pt>
                <c:pt idx="1611">
                  <c:v>81.74639999999999</c:v>
                </c:pt>
                <c:pt idx="1612">
                  <c:v>81.31059999999999</c:v>
                </c:pt>
                <c:pt idx="1613">
                  <c:v>81.11099999999999</c:v>
                </c:pt>
                <c:pt idx="1614">
                  <c:v>80.9114</c:v>
                </c:pt>
                <c:pt idx="1615">
                  <c:v>80.7118</c:v>
                </c:pt>
                <c:pt idx="1616">
                  <c:v>80.7398</c:v>
                </c:pt>
                <c:pt idx="1617">
                  <c:v>80.4567</c:v>
                </c:pt>
                <c:pt idx="1618">
                  <c:v>80.4378</c:v>
                </c:pt>
                <c:pt idx="1619">
                  <c:v>80.41889999999999</c:v>
                </c:pt>
                <c:pt idx="1620">
                  <c:v>80.47283333333333</c:v>
                </c:pt>
                <c:pt idx="1621">
                  <c:v>80.52676666666666</c:v>
                </c:pt>
                <c:pt idx="1622">
                  <c:v>80.58069999999999</c:v>
                </c:pt>
                <c:pt idx="1623">
                  <c:v>80.6003</c:v>
                </c:pt>
                <c:pt idx="1624">
                  <c:v>81.4509</c:v>
                </c:pt>
                <c:pt idx="1625">
                  <c:v>82.0103</c:v>
                </c:pt>
                <c:pt idx="1626">
                  <c:v>82.26730000000001</c:v>
                </c:pt>
                <c:pt idx="1627">
                  <c:v>82.43603333333334</c:v>
                </c:pt>
                <c:pt idx="1628">
                  <c:v>82.60476666666666</c:v>
                </c:pt>
                <c:pt idx="1629">
                  <c:v>82.7735</c:v>
                </c:pt>
                <c:pt idx="1630">
                  <c:v>82.7824</c:v>
                </c:pt>
                <c:pt idx="1631">
                  <c:v>82.6224</c:v>
                </c:pt>
                <c:pt idx="1632">
                  <c:v>82.1675</c:v>
                </c:pt>
                <c:pt idx="1633">
                  <c:v>82.4622</c:v>
                </c:pt>
                <c:pt idx="1634">
                  <c:v>82.48656</c:v>
                </c:pt>
                <c:pt idx="1635">
                  <c:v>82.51092</c:v>
                </c:pt>
                <c:pt idx="1636">
                  <c:v>82.53528</c:v>
                </c:pt>
                <c:pt idx="1637">
                  <c:v>82.55964</c:v>
                </c:pt>
                <c:pt idx="1638">
                  <c:v>82.584</c:v>
                </c:pt>
                <c:pt idx="1639">
                  <c:v>82.6909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EUR-INR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31750">
              <a:solidFill>
                <a:srgbClr val="E52D27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.00" sourceLinked="0"/>
            <c:dLblPos val="t"/>
            <c:showVal val="1"/>
          </c:dLbls>
          <c:cat>
            <c:numRef>
              <c:f>'EUR-INR'!$AD$2:$AD$14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'EUR-INR'!$AE$2:$AE$14</c:f>
              <c:numCache>
                <c:formatCode>General</c:formatCode>
                <c:ptCount val="13"/>
                <c:pt idx="0">
                  <c:v>108.2188142857143</c:v>
                </c:pt>
                <c:pt idx="1">
                  <c:v>109.9562016666667</c:v>
                </c:pt>
                <c:pt idx="2">
                  <c:v>110.6230596774194</c:v>
                </c:pt>
                <c:pt idx="3">
                  <c:v>109.511564516129</c:v>
                </c:pt>
                <c:pt idx="4">
                  <c:v>109.2914483333333</c:v>
                </c:pt>
                <c:pt idx="5">
                  <c:v>111.5113612903226</c:v>
                </c:pt>
                <c:pt idx="6">
                  <c:v>109.1473305555556</c:v>
                </c:pt>
                <c:pt idx="7">
                  <c:v>107.4110892473118</c:v>
                </c:pt>
                <c:pt idx="8">
                  <c:v>107.3712863095238</c:v>
                </c:pt>
                <c:pt idx="9">
                  <c:v>106.5666225806452</c:v>
                </c:pt>
                <c:pt idx="10">
                  <c:v>105.5124983870968</c:v>
                </c:pt>
                <c:pt idx="11">
                  <c:v>102.7481</c:v>
                </c:pt>
                <c:pt idx="12">
                  <c:v>102.5937739130435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USD-INR Historical Daily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19050">
              <a:solidFill>
                <a:srgbClr val="94A3B8"/>
              </a:solidFill>
            </a:ln>
          </c:spPr>
          <c:marker>
            <c:symbol val="none"/>
          </c:marker>
          <c:cat>
            <c:numRef>
              <c:f>'USD-INR'!$A$2:$A$1641</c:f>
              <c:numCache>
                <c:formatCode>General</c:formatCode>
                <c:ptCount val="1640"/>
                <c:pt idx="0">
                  <c:v>46302</c:v>
                </c:pt>
                <c:pt idx="1">
                  <c:v>46301</c:v>
                </c:pt>
                <c:pt idx="2">
                  <c:v>46300</c:v>
                </c:pt>
                <c:pt idx="3">
                  <c:v>46299</c:v>
                </c:pt>
                <c:pt idx="4">
                  <c:v>46298</c:v>
                </c:pt>
                <c:pt idx="5">
                  <c:v>46297</c:v>
                </c:pt>
                <c:pt idx="6">
                  <c:v>46296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46292</c:v>
                </c:pt>
                <c:pt idx="11">
                  <c:v>46291</c:v>
                </c:pt>
                <c:pt idx="12">
                  <c:v>46290</c:v>
                </c:pt>
                <c:pt idx="13">
                  <c:v>46289</c:v>
                </c:pt>
                <c:pt idx="14">
                  <c:v>46288</c:v>
                </c:pt>
                <c:pt idx="15">
                  <c:v>46287</c:v>
                </c:pt>
                <c:pt idx="16">
                  <c:v>46286</c:v>
                </c:pt>
                <c:pt idx="17">
                  <c:v>46285</c:v>
                </c:pt>
                <c:pt idx="18">
                  <c:v>46284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46278</c:v>
                </c:pt>
                <c:pt idx="25">
                  <c:v>46277</c:v>
                </c:pt>
                <c:pt idx="26">
                  <c:v>46276</c:v>
                </c:pt>
                <c:pt idx="27">
                  <c:v>46275</c:v>
                </c:pt>
                <c:pt idx="28">
                  <c:v>46274</c:v>
                </c:pt>
                <c:pt idx="29">
                  <c:v>46273</c:v>
                </c:pt>
                <c:pt idx="30">
                  <c:v>46272</c:v>
                </c:pt>
                <c:pt idx="31">
                  <c:v>46271</c:v>
                </c:pt>
                <c:pt idx="32">
                  <c:v>46270</c:v>
                </c:pt>
                <c:pt idx="33">
                  <c:v>46269</c:v>
                </c:pt>
                <c:pt idx="34">
                  <c:v>46268</c:v>
                </c:pt>
                <c:pt idx="35">
                  <c:v>46267</c:v>
                </c:pt>
                <c:pt idx="36">
                  <c:v>46266</c:v>
                </c:pt>
                <c:pt idx="37">
                  <c:v>46265</c:v>
                </c:pt>
                <c:pt idx="38">
                  <c:v>46264</c:v>
                </c:pt>
                <c:pt idx="39">
                  <c:v>46263</c:v>
                </c:pt>
                <c:pt idx="40">
                  <c:v>46262</c:v>
                </c:pt>
                <c:pt idx="41">
                  <c:v>46261</c:v>
                </c:pt>
                <c:pt idx="42">
                  <c:v>46260</c:v>
                </c:pt>
                <c:pt idx="43">
                  <c:v>46259</c:v>
                </c:pt>
                <c:pt idx="44">
                  <c:v>46258</c:v>
                </c:pt>
                <c:pt idx="45">
                  <c:v>46257</c:v>
                </c:pt>
                <c:pt idx="46">
                  <c:v>46256</c:v>
                </c:pt>
                <c:pt idx="47">
                  <c:v>46255</c:v>
                </c:pt>
                <c:pt idx="48">
                  <c:v>46254</c:v>
                </c:pt>
                <c:pt idx="49">
                  <c:v>46253</c:v>
                </c:pt>
                <c:pt idx="50">
                  <c:v>46252</c:v>
                </c:pt>
                <c:pt idx="51">
                  <c:v>46251</c:v>
                </c:pt>
                <c:pt idx="52">
                  <c:v>46250</c:v>
                </c:pt>
                <c:pt idx="53">
                  <c:v>46249</c:v>
                </c:pt>
                <c:pt idx="54">
                  <c:v>46248</c:v>
                </c:pt>
                <c:pt idx="55">
                  <c:v>46247</c:v>
                </c:pt>
                <c:pt idx="56">
                  <c:v>46246</c:v>
                </c:pt>
                <c:pt idx="57">
                  <c:v>46245</c:v>
                </c:pt>
                <c:pt idx="58">
                  <c:v>46244</c:v>
                </c:pt>
                <c:pt idx="59">
                  <c:v>46243</c:v>
                </c:pt>
                <c:pt idx="60">
                  <c:v>46242</c:v>
                </c:pt>
                <c:pt idx="61">
                  <c:v>46241</c:v>
                </c:pt>
                <c:pt idx="62">
                  <c:v>46240</c:v>
                </c:pt>
                <c:pt idx="63">
                  <c:v>46239</c:v>
                </c:pt>
                <c:pt idx="64">
                  <c:v>46238</c:v>
                </c:pt>
                <c:pt idx="65">
                  <c:v>46237</c:v>
                </c:pt>
                <c:pt idx="66">
                  <c:v>46236</c:v>
                </c:pt>
                <c:pt idx="67">
                  <c:v>46235</c:v>
                </c:pt>
                <c:pt idx="68">
                  <c:v>46234</c:v>
                </c:pt>
                <c:pt idx="69">
                  <c:v>46233</c:v>
                </c:pt>
                <c:pt idx="70">
                  <c:v>46232</c:v>
                </c:pt>
                <c:pt idx="71">
                  <c:v>46231</c:v>
                </c:pt>
                <c:pt idx="72">
                  <c:v>46230</c:v>
                </c:pt>
                <c:pt idx="73">
                  <c:v>46229</c:v>
                </c:pt>
                <c:pt idx="74">
                  <c:v>46228</c:v>
                </c:pt>
                <c:pt idx="75">
                  <c:v>46227</c:v>
                </c:pt>
                <c:pt idx="76">
                  <c:v>46226</c:v>
                </c:pt>
                <c:pt idx="77">
                  <c:v>46225</c:v>
                </c:pt>
                <c:pt idx="78">
                  <c:v>46224</c:v>
                </c:pt>
                <c:pt idx="79">
                  <c:v>46223</c:v>
                </c:pt>
                <c:pt idx="80">
                  <c:v>46222</c:v>
                </c:pt>
                <c:pt idx="81">
                  <c:v>46221</c:v>
                </c:pt>
                <c:pt idx="82">
                  <c:v>46220</c:v>
                </c:pt>
                <c:pt idx="83">
                  <c:v>46219</c:v>
                </c:pt>
                <c:pt idx="84">
                  <c:v>46218</c:v>
                </c:pt>
                <c:pt idx="85">
                  <c:v>46217</c:v>
                </c:pt>
                <c:pt idx="86">
                  <c:v>46216</c:v>
                </c:pt>
                <c:pt idx="87">
                  <c:v>46215</c:v>
                </c:pt>
                <c:pt idx="88">
                  <c:v>46214</c:v>
                </c:pt>
                <c:pt idx="89">
                  <c:v>46213</c:v>
                </c:pt>
                <c:pt idx="90">
                  <c:v>46212</c:v>
                </c:pt>
                <c:pt idx="91">
                  <c:v>46211</c:v>
                </c:pt>
                <c:pt idx="92">
                  <c:v>46210</c:v>
                </c:pt>
                <c:pt idx="93">
                  <c:v>46209</c:v>
                </c:pt>
                <c:pt idx="94">
                  <c:v>46208</c:v>
                </c:pt>
                <c:pt idx="95">
                  <c:v>46207</c:v>
                </c:pt>
                <c:pt idx="96">
                  <c:v>46206</c:v>
                </c:pt>
                <c:pt idx="97">
                  <c:v>46205</c:v>
                </c:pt>
                <c:pt idx="98">
                  <c:v>46204</c:v>
                </c:pt>
                <c:pt idx="99">
                  <c:v>46203</c:v>
                </c:pt>
                <c:pt idx="100">
                  <c:v>46202</c:v>
                </c:pt>
                <c:pt idx="101">
                  <c:v>46201</c:v>
                </c:pt>
                <c:pt idx="102">
                  <c:v>46200</c:v>
                </c:pt>
                <c:pt idx="103">
                  <c:v>46199</c:v>
                </c:pt>
                <c:pt idx="104">
                  <c:v>46198</c:v>
                </c:pt>
                <c:pt idx="105">
                  <c:v>46197</c:v>
                </c:pt>
                <c:pt idx="106">
                  <c:v>46196</c:v>
                </c:pt>
                <c:pt idx="107">
                  <c:v>46195</c:v>
                </c:pt>
                <c:pt idx="108">
                  <c:v>46194</c:v>
                </c:pt>
                <c:pt idx="109">
                  <c:v>46193</c:v>
                </c:pt>
                <c:pt idx="110">
                  <c:v>46192</c:v>
                </c:pt>
                <c:pt idx="111">
                  <c:v>46191</c:v>
                </c:pt>
                <c:pt idx="112">
                  <c:v>46190</c:v>
                </c:pt>
                <c:pt idx="113">
                  <c:v>46189</c:v>
                </c:pt>
                <c:pt idx="114">
                  <c:v>46188</c:v>
                </c:pt>
                <c:pt idx="115">
                  <c:v>46187</c:v>
                </c:pt>
                <c:pt idx="116">
                  <c:v>46186</c:v>
                </c:pt>
                <c:pt idx="117">
                  <c:v>46185</c:v>
                </c:pt>
                <c:pt idx="118">
                  <c:v>46184</c:v>
                </c:pt>
                <c:pt idx="119">
                  <c:v>46183</c:v>
                </c:pt>
                <c:pt idx="120">
                  <c:v>46182</c:v>
                </c:pt>
                <c:pt idx="121">
                  <c:v>46181</c:v>
                </c:pt>
                <c:pt idx="122">
                  <c:v>46180</c:v>
                </c:pt>
                <c:pt idx="123">
                  <c:v>46179</c:v>
                </c:pt>
                <c:pt idx="124">
                  <c:v>46178</c:v>
                </c:pt>
                <c:pt idx="125">
                  <c:v>46177</c:v>
                </c:pt>
                <c:pt idx="126">
                  <c:v>46176</c:v>
                </c:pt>
                <c:pt idx="127">
                  <c:v>46175</c:v>
                </c:pt>
                <c:pt idx="128">
                  <c:v>46174</c:v>
                </c:pt>
                <c:pt idx="129">
                  <c:v>46173</c:v>
                </c:pt>
                <c:pt idx="130">
                  <c:v>46172</c:v>
                </c:pt>
                <c:pt idx="131">
                  <c:v>46171</c:v>
                </c:pt>
                <c:pt idx="132">
                  <c:v>46170</c:v>
                </c:pt>
                <c:pt idx="133">
                  <c:v>46169</c:v>
                </c:pt>
                <c:pt idx="134">
                  <c:v>46168</c:v>
                </c:pt>
                <c:pt idx="135">
                  <c:v>46167</c:v>
                </c:pt>
                <c:pt idx="136">
                  <c:v>46166</c:v>
                </c:pt>
                <c:pt idx="137">
                  <c:v>46165</c:v>
                </c:pt>
                <c:pt idx="138">
                  <c:v>46164</c:v>
                </c:pt>
                <c:pt idx="139">
                  <c:v>46163</c:v>
                </c:pt>
                <c:pt idx="140">
                  <c:v>46162</c:v>
                </c:pt>
                <c:pt idx="141">
                  <c:v>46161</c:v>
                </c:pt>
                <c:pt idx="142">
                  <c:v>46160</c:v>
                </c:pt>
                <c:pt idx="143">
                  <c:v>46159</c:v>
                </c:pt>
                <c:pt idx="144">
                  <c:v>46158</c:v>
                </c:pt>
                <c:pt idx="145">
                  <c:v>46157</c:v>
                </c:pt>
                <c:pt idx="146">
                  <c:v>46156</c:v>
                </c:pt>
                <c:pt idx="147">
                  <c:v>46155</c:v>
                </c:pt>
                <c:pt idx="148">
                  <c:v>46154</c:v>
                </c:pt>
                <c:pt idx="149">
                  <c:v>46153</c:v>
                </c:pt>
                <c:pt idx="150">
                  <c:v>46152</c:v>
                </c:pt>
                <c:pt idx="151">
                  <c:v>46151</c:v>
                </c:pt>
                <c:pt idx="152">
                  <c:v>46150</c:v>
                </c:pt>
                <c:pt idx="153">
                  <c:v>46149</c:v>
                </c:pt>
                <c:pt idx="154">
                  <c:v>46148</c:v>
                </c:pt>
                <c:pt idx="155">
                  <c:v>46147</c:v>
                </c:pt>
                <c:pt idx="156">
                  <c:v>46146</c:v>
                </c:pt>
                <c:pt idx="157">
                  <c:v>46145</c:v>
                </c:pt>
                <c:pt idx="158">
                  <c:v>46144</c:v>
                </c:pt>
                <c:pt idx="159">
                  <c:v>46143</c:v>
                </c:pt>
                <c:pt idx="160">
                  <c:v>46142</c:v>
                </c:pt>
                <c:pt idx="161">
                  <c:v>46141</c:v>
                </c:pt>
                <c:pt idx="162">
                  <c:v>46140</c:v>
                </c:pt>
                <c:pt idx="163">
                  <c:v>46139</c:v>
                </c:pt>
                <c:pt idx="164">
                  <c:v>46138</c:v>
                </c:pt>
                <c:pt idx="165">
                  <c:v>46137</c:v>
                </c:pt>
                <c:pt idx="166">
                  <c:v>46136</c:v>
                </c:pt>
                <c:pt idx="167">
                  <c:v>46135</c:v>
                </c:pt>
                <c:pt idx="168">
                  <c:v>46134</c:v>
                </c:pt>
                <c:pt idx="169">
                  <c:v>46133</c:v>
                </c:pt>
                <c:pt idx="170">
                  <c:v>46132</c:v>
                </c:pt>
                <c:pt idx="171">
                  <c:v>46131</c:v>
                </c:pt>
                <c:pt idx="172">
                  <c:v>46130</c:v>
                </c:pt>
                <c:pt idx="173">
                  <c:v>46129</c:v>
                </c:pt>
                <c:pt idx="174">
                  <c:v>46128</c:v>
                </c:pt>
                <c:pt idx="175">
                  <c:v>46127</c:v>
                </c:pt>
                <c:pt idx="176">
                  <c:v>46126</c:v>
                </c:pt>
                <c:pt idx="177">
                  <c:v>46125</c:v>
                </c:pt>
                <c:pt idx="178">
                  <c:v>46124</c:v>
                </c:pt>
                <c:pt idx="179">
                  <c:v>46123</c:v>
                </c:pt>
                <c:pt idx="180">
                  <c:v>46122</c:v>
                </c:pt>
                <c:pt idx="181">
                  <c:v>46121</c:v>
                </c:pt>
                <c:pt idx="182">
                  <c:v>46120</c:v>
                </c:pt>
                <c:pt idx="183">
                  <c:v>46119</c:v>
                </c:pt>
                <c:pt idx="184">
                  <c:v>46118</c:v>
                </c:pt>
                <c:pt idx="185">
                  <c:v>46117</c:v>
                </c:pt>
                <c:pt idx="186">
                  <c:v>46116</c:v>
                </c:pt>
                <c:pt idx="187">
                  <c:v>46115</c:v>
                </c:pt>
                <c:pt idx="188">
                  <c:v>46114</c:v>
                </c:pt>
                <c:pt idx="189">
                  <c:v>46113</c:v>
                </c:pt>
                <c:pt idx="190">
                  <c:v>46112</c:v>
                </c:pt>
                <c:pt idx="191">
                  <c:v>46111</c:v>
                </c:pt>
                <c:pt idx="192">
                  <c:v>46110</c:v>
                </c:pt>
                <c:pt idx="193">
                  <c:v>46109</c:v>
                </c:pt>
                <c:pt idx="194">
                  <c:v>46108</c:v>
                </c:pt>
                <c:pt idx="195">
                  <c:v>46107</c:v>
                </c:pt>
                <c:pt idx="196">
                  <c:v>46106</c:v>
                </c:pt>
                <c:pt idx="197">
                  <c:v>46105</c:v>
                </c:pt>
                <c:pt idx="198">
                  <c:v>46104</c:v>
                </c:pt>
                <c:pt idx="199">
                  <c:v>46103</c:v>
                </c:pt>
                <c:pt idx="200">
                  <c:v>46102</c:v>
                </c:pt>
                <c:pt idx="201">
                  <c:v>46101</c:v>
                </c:pt>
                <c:pt idx="202">
                  <c:v>46100</c:v>
                </c:pt>
                <c:pt idx="203">
                  <c:v>46099</c:v>
                </c:pt>
                <c:pt idx="204">
                  <c:v>46098</c:v>
                </c:pt>
                <c:pt idx="205">
                  <c:v>46097</c:v>
                </c:pt>
                <c:pt idx="206">
                  <c:v>46096</c:v>
                </c:pt>
                <c:pt idx="207">
                  <c:v>46095</c:v>
                </c:pt>
                <c:pt idx="208">
                  <c:v>46094</c:v>
                </c:pt>
                <c:pt idx="209">
                  <c:v>46093</c:v>
                </c:pt>
                <c:pt idx="210">
                  <c:v>46092</c:v>
                </c:pt>
                <c:pt idx="211">
                  <c:v>46091</c:v>
                </c:pt>
                <c:pt idx="212">
                  <c:v>46090</c:v>
                </c:pt>
                <c:pt idx="213">
                  <c:v>46089</c:v>
                </c:pt>
                <c:pt idx="214">
                  <c:v>46088</c:v>
                </c:pt>
                <c:pt idx="215">
                  <c:v>46087</c:v>
                </c:pt>
                <c:pt idx="216">
                  <c:v>46086</c:v>
                </c:pt>
                <c:pt idx="217">
                  <c:v>46085</c:v>
                </c:pt>
                <c:pt idx="218">
                  <c:v>46084</c:v>
                </c:pt>
                <c:pt idx="219">
                  <c:v>46083</c:v>
                </c:pt>
                <c:pt idx="220">
                  <c:v>46082</c:v>
                </c:pt>
                <c:pt idx="221">
                  <c:v>46081</c:v>
                </c:pt>
                <c:pt idx="222">
                  <c:v>46080</c:v>
                </c:pt>
                <c:pt idx="223">
                  <c:v>46079</c:v>
                </c:pt>
                <c:pt idx="224">
                  <c:v>46078</c:v>
                </c:pt>
                <c:pt idx="225">
                  <c:v>46077</c:v>
                </c:pt>
                <c:pt idx="226">
                  <c:v>46076</c:v>
                </c:pt>
                <c:pt idx="227">
                  <c:v>46075</c:v>
                </c:pt>
                <c:pt idx="228">
                  <c:v>46074</c:v>
                </c:pt>
                <c:pt idx="229">
                  <c:v>46073</c:v>
                </c:pt>
                <c:pt idx="230">
                  <c:v>46072</c:v>
                </c:pt>
                <c:pt idx="231">
                  <c:v>46071</c:v>
                </c:pt>
                <c:pt idx="232">
                  <c:v>46070</c:v>
                </c:pt>
                <c:pt idx="233">
                  <c:v>46069</c:v>
                </c:pt>
                <c:pt idx="234">
                  <c:v>46068</c:v>
                </c:pt>
                <c:pt idx="235">
                  <c:v>46067</c:v>
                </c:pt>
                <c:pt idx="236">
                  <c:v>46066</c:v>
                </c:pt>
                <c:pt idx="237">
                  <c:v>46065</c:v>
                </c:pt>
                <c:pt idx="238">
                  <c:v>46064</c:v>
                </c:pt>
                <c:pt idx="239">
                  <c:v>46063</c:v>
                </c:pt>
                <c:pt idx="240">
                  <c:v>46062</c:v>
                </c:pt>
                <c:pt idx="241">
                  <c:v>46061</c:v>
                </c:pt>
                <c:pt idx="242">
                  <c:v>46060</c:v>
                </c:pt>
                <c:pt idx="243">
                  <c:v>46059</c:v>
                </c:pt>
                <c:pt idx="244">
                  <c:v>46058</c:v>
                </c:pt>
                <c:pt idx="245">
                  <c:v>46057</c:v>
                </c:pt>
                <c:pt idx="246">
                  <c:v>46056</c:v>
                </c:pt>
                <c:pt idx="247">
                  <c:v>46055</c:v>
                </c:pt>
                <c:pt idx="248">
                  <c:v>46054</c:v>
                </c:pt>
                <c:pt idx="249">
                  <c:v>46053</c:v>
                </c:pt>
                <c:pt idx="250">
                  <c:v>46052</c:v>
                </c:pt>
                <c:pt idx="251">
                  <c:v>46051</c:v>
                </c:pt>
                <c:pt idx="252">
                  <c:v>46050</c:v>
                </c:pt>
                <c:pt idx="253">
                  <c:v>46049</c:v>
                </c:pt>
                <c:pt idx="254">
                  <c:v>46048</c:v>
                </c:pt>
                <c:pt idx="255">
                  <c:v>46047</c:v>
                </c:pt>
                <c:pt idx="256">
                  <c:v>46046</c:v>
                </c:pt>
                <c:pt idx="257">
                  <c:v>46045</c:v>
                </c:pt>
                <c:pt idx="258">
                  <c:v>46044</c:v>
                </c:pt>
                <c:pt idx="259">
                  <c:v>46043</c:v>
                </c:pt>
                <c:pt idx="260">
                  <c:v>46042</c:v>
                </c:pt>
                <c:pt idx="261">
                  <c:v>46041</c:v>
                </c:pt>
                <c:pt idx="262">
                  <c:v>46040</c:v>
                </c:pt>
                <c:pt idx="263">
                  <c:v>46039</c:v>
                </c:pt>
                <c:pt idx="264">
                  <c:v>46038</c:v>
                </c:pt>
                <c:pt idx="265">
                  <c:v>46037</c:v>
                </c:pt>
                <c:pt idx="266">
                  <c:v>46036</c:v>
                </c:pt>
                <c:pt idx="267">
                  <c:v>46035</c:v>
                </c:pt>
                <c:pt idx="268">
                  <c:v>46034</c:v>
                </c:pt>
                <c:pt idx="269">
                  <c:v>46033</c:v>
                </c:pt>
                <c:pt idx="270">
                  <c:v>46032</c:v>
                </c:pt>
                <c:pt idx="271">
                  <c:v>46031</c:v>
                </c:pt>
                <c:pt idx="272">
                  <c:v>46030</c:v>
                </c:pt>
                <c:pt idx="273">
                  <c:v>46029</c:v>
                </c:pt>
                <c:pt idx="274">
                  <c:v>46028</c:v>
                </c:pt>
                <c:pt idx="275">
                  <c:v>46027</c:v>
                </c:pt>
                <c:pt idx="276">
                  <c:v>46026</c:v>
                </c:pt>
                <c:pt idx="277">
                  <c:v>46025</c:v>
                </c:pt>
                <c:pt idx="278">
                  <c:v>46024</c:v>
                </c:pt>
                <c:pt idx="279">
                  <c:v>46023</c:v>
                </c:pt>
                <c:pt idx="280">
                  <c:v>46022</c:v>
                </c:pt>
                <c:pt idx="281">
                  <c:v>46021</c:v>
                </c:pt>
                <c:pt idx="282">
                  <c:v>46020</c:v>
                </c:pt>
                <c:pt idx="283">
                  <c:v>46019</c:v>
                </c:pt>
                <c:pt idx="284">
                  <c:v>46018</c:v>
                </c:pt>
                <c:pt idx="285">
                  <c:v>46017</c:v>
                </c:pt>
                <c:pt idx="286">
                  <c:v>46016</c:v>
                </c:pt>
                <c:pt idx="287">
                  <c:v>46015</c:v>
                </c:pt>
                <c:pt idx="288">
                  <c:v>46014</c:v>
                </c:pt>
                <c:pt idx="289">
                  <c:v>46013</c:v>
                </c:pt>
                <c:pt idx="290">
                  <c:v>46012</c:v>
                </c:pt>
                <c:pt idx="291">
                  <c:v>46011</c:v>
                </c:pt>
                <c:pt idx="292">
                  <c:v>46010</c:v>
                </c:pt>
                <c:pt idx="293">
                  <c:v>46009</c:v>
                </c:pt>
                <c:pt idx="294">
                  <c:v>46008</c:v>
                </c:pt>
                <c:pt idx="295">
                  <c:v>46007</c:v>
                </c:pt>
                <c:pt idx="296">
                  <c:v>46006</c:v>
                </c:pt>
                <c:pt idx="297">
                  <c:v>46005</c:v>
                </c:pt>
                <c:pt idx="298">
                  <c:v>46004</c:v>
                </c:pt>
                <c:pt idx="299">
                  <c:v>46003</c:v>
                </c:pt>
                <c:pt idx="300">
                  <c:v>46002</c:v>
                </c:pt>
                <c:pt idx="301">
                  <c:v>46001</c:v>
                </c:pt>
                <c:pt idx="302">
                  <c:v>46000</c:v>
                </c:pt>
                <c:pt idx="303">
                  <c:v>45999</c:v>
                </c:pt>
                <c:pt idx="304">
                  <c:v>45998</c:v>
                </c:pt>
                <c:pt idx="305">
                  <c:v>45997</c:v>
                </c:pt>
                <c:pt idx="306">
                  <c:v>45996</c:v>
                </c:pt>
                <c:pt idx="307">
                  <c:v>45995</c:v>
                </c:pt>
                <c:pt idx="308">
                  <c:v>45994</c:v>
                </c:pt>
                <c:pt idx="309">
                  <c:v>45993</c:v>
                </c:pt>
                <c:pt idx="310">
                  <c:v>45992</c:v>
                </c:pt>
                <c:pt idx="311">
                  <c:v>45991</c:v>
                </c:pt>
                <c:pt idx="312">
                  <c:v>45990</c:v>
                </c:pt>
                <c:pt idx="313">
                  <c:v>45989</c:v>
                </c:pt>
                <c:pt idx="314">
                  <c:v>45988</c:v>
                </c:pt>
                <c:pt idx="315">
                  <c:v>45987</c:v>
                </c:pt>
                <c:pt idx="316">
                  <c:v>45986</c:v>
                </c:pt>
                <c:pt idx="317">
                  <c:v>45985</c:v>
                </c:pt>
                <c:pt idx="318">
                  <c:v>45984</c:v>
                </c:pt>
                <c:pt idx="319">
                  <c:v>45983</c:v>
                </c:pt>
                <c:pt idx="320">
                  <c:v>45982</c:v>
                </c:pt>
                <c:pt idx="321">
                  <c:v>45981</c:v>
                </c:pt>
                <c:pt idx="322">
                  <c:v>45980</c:v>
                </c:pt>
                <c:pt idx="323">
                  <c:v>45979</c:v>
                </c:pt>
                <c:pt idx="324">
                  <c:v>45978</c:v>
                </c:pt>
                <c:pt idx="325">
                  <c:v>45977</c:v>
                </c:pt>
                <c:pt idx="326">
                  <c:v>45976</c:v>
                </c:pt>
                <c:pt idx="327">
                  <c:v>45975</c:v>
                </c:pt>
                <c:pt idx="328">
                  <c:v>45974</c:v>
                </c:pt>
                <c:pt idx="329">
                  <c:v>45973</c:v>
                </c:pt>
                <c:pt idx="330">
                  <c:v>45972</c:v>
                </c:pt>
                <c:pt idx="331">
                  <c:v>45971</c:v>
                </c:pt>
                <c:pt idx="332">
                  <c:v>45970</c:v>
                </c:pt>
                <c:pt idx="333">
                  <c:v>45969</c:v>
                </c:pt>
                <c:pt idx="334">
                  <c:v>45968</c:v>
                </c:pt>
                <c:pt idx="335">
                  <c:v>45967</c:v>
                </c:pt>
                <c:pt idx="336">
                  <c:v>45966</c:v>
                </c:pt>
                <c:pt idx="337">
                  <c:v>45965</c:v>
                </c:pt>
                <c:pt idx="338">
                  <c:v>45964</c:v>
                </c:pt>
                <c:pt idx="339">
                  <c:v>45963</c:v>
                </c:pt>
                <c:pt idx="340">
                  <c:v>45962</c:v>
                </c:pt>
                <c:pt idx="341">
                  <c:v>45961</c:v>
                </c:pt>
                <c:pt idx="342">
                  <c:v>45960</c:v>
                </c:pt>
                <c:pt idx="343">
                  <c:v>45959</c:v>
                </c:pt>
                <c:pt idx="344">
                  <c:v>45958</c:v>
                </c:pt>
                <c:pt idx="345">
                  <c:v>45957</c:v>
                </c:pt>
                <c:pt idx="346">
                  <c:v>45956</c:v>
                </c:pt>
                <c:pt idx="347">
                  <c:v>45955</c:v>
                </c:pt>
                <c:pt idx="348">
                  <c:v>45954</c:v>
                </c:pt>
                <c:pt idx="349">
                  <c:v>45953</c:v>
                </c:pt>
                <c:pt idx="350">
                  <c:v>45952</c:v>
                </c:pt>
                <c:pt idx="351">
                  <c:v>45951</c:v>
                </c:pt>
                <c:pt idx="352">
                  <c:v>45950</c:v>
                </c:pt>
                <c:pt idx="353">
                  <c:v>45949</c:v>
                </c:pt>
                <c:pt idx="354">
                  <c:v>45948</c:v>
                </c:pt>
                <c:pt idx="355">
                  <c:v>45947</c:v>
                </c:pt>
                <c:pt idx="356">
                  <c:v>45946</c:v>
                </c:pt>
                <c:pt idx="357">
                  <c:v>45945</c:v>
                </c:pt>
                <c:pt idx="358">
                  <c:v>45944</c:v>
                </c:pt>
                <c:pt idx="359">
                  <c:v>45943</c:v>
                </c:pt>
                <c:pt idx="360">
                  <c:v>45942</c:v>
                </c:pt>
                <c:pt idx="361">
                  <c:v>45941</c:v>
                </c:pt>
                <c:pt idx="362">
                  <c:v>45940</c:v>
                </c:pt>
                <c:pt idx="363">
                  <c:v>45939</c:v>
                </c:pt>
                <c:pt idx="364">
                  <c:v>45938</c:v>
                </c:pt>
                <c:pt idx="365">
                  <c:v>45937</c:v>
                </c:pt>
                <c:pt idx="366">
                  <c:v>45936</c:v>
                </c:pt>
                <c:pt idx="367">
                  <c:v>45935</c:v>
                </c:pt>
                <c:pt idx="368">
                  <c:v>45934</c:v>
                </c:pt>
                <c:pt idx="369">
                  <c:v>45933</c:v>
                </c:pt>
                <c:pt idx="370">
                  <c:v>45932</c:v>
                </c:pt>
                <c:pt idx="371">
                  <c:v>45931</c:v>
                </c:pt>
                <c:pt idx="372">
                  <c:v>45930</c:v>
                </c:pt>
                <c:pt idx="373">
                  <c:v>45929</c:v>
                </c:pt>
                <c:pt idx="374">
                  <c:v>45928</c:v>
                </c:pt>
                <c:pt idx="375">
                  <c:v>45927</c:v>
                </c:pt>
                <c:pt idx="376">
                  <c:v>45926</c:v>
                </c:pt>
                <c:pt idx="377">
                  <c:v>45925</c:v>
                </c:pt>
                <c:pt idx="378">
                  <c:v>45924</c:v>
                </c:pt>
                <c:pt idx="379">
                  <c:v>45923</c:v>
                </c:pt>
                <c:pt idx="380">
                  <c:v>45922</c:v>
                </c:pt>
                <c:pt idx="381">
                  <c:v>45921</c:v>
                </c:pt>
                <c:pt idx="382">
                  <c:v>45920</c:v>
                </c:pt>
                <c:pt idx="383">
                  <c:v>45919</c:v>
                </c:pt>
                <c:pt idx="384">
                  <c:v>45918</c:v>
                </c:pt>
                <c:pt idx="385">
                  <c:v>45917</c:v>
                </c:pt>
                <c:pt idx="386">
                  <c:v>45916</c:v>
                </c:pt>
                <c:pt idx="387">
                  <c:v>45915</c:v>
                </c:pt>
                <c:pt idx="388">
                  <c:v>45914</c:v>
                </c:pt>
                <c:pt idx="389">
                  <c:v>45913</c:v>
                </c:pt>
                <c:pt idx="390">
                  <c:v>45912</c:v>
                </c:pt>
                <c:pt idx="391">
                  <c:v>45911</c:v>
                </c:pt>
                <c:pt idx="392">
                  <c:v>45910</c:v>
                </c:pt>
                <c:pt idx="393">
                  <c:v>45909</c:v>
                </c:pt>
                <c:pt idx="394">
                  <c:v>45908</c:v>
                </c:pt>
                <c:pt idx="395">
                  <c:v>45907</c:v>
                </c:pt>
                <c:pt idx="396">
                  <c:v>45906</c:v>
                </c:pt>
                <c:pt idx="397">
                  <c:v>45905</c:v>
                </c:pt>
                <c:pt idx="398">
                  <c:v>45904</c:v>
                </c:pt>
                <c:pt idx="399">
                  <c:v>45903</c:v>
                </c:pt>
                <c:pt idx="400">
                  <c:v>45902</c:v>
                </c:pt>
                <c:pt idx="401">
                  <c:v>45901</c:v>
                </c:pt>
                <c:pt idx="402">
                  <c:v>45900</c:v>
                </c:pt>
                <c:pt idx="403">
                  <c:v>45899</c:v>
                </c:pt>
                <c:pt idx="404">
                  <c:v>45898</c:v>
                </c:pt>
                <c:pt idx="405">
                  <c:v>45897</c:v>
                </c:pt>
                <c:pt idx="406">
                  <c:v>45896</c:v>
                </c:pt>
                <c:pt idx="407">
                  <c:v>45895</c:v>
                </c:pt>
                <c:pt idx="408">
                  <c:v>45894</c:v>
                </c:pt>
                <c:pt idx="409">
                  <c:v>45893</c:v>
                </c:pt>
                <c:pt idx="410">
                  <c:v>45892</c:v>
                </c:pt>
                <c:pt idx="411">
                  <c:v>45891</c:v>
                </c:pt>
                <c:pt idx="412">
                  <c:v>45890</c:v>
                </c:pt>
                <c:pt idx="413">
                  <c:v>45889</c:v>
                </c:pt>
                <c:pt idx="414">
                  <c:v>45888</c:v>
                </c:pt>
                <c:pt idx="415">
                  <c:v>45887</c:v>
                </c:pt>
                <c:pt idx="416">
                  <c:v>45886</c:v>
                </c:pt>
                <c:pt idx="417">
                  <c:v>45885</c:v>
                </c:pt>
                <c:pt idx="418">
                  <c:v>45884</c:v>
                </c:pt>
                <c:pt idx="419">
                  <c:v>45883</c:v>
                </c:pt>
                <c:pt idx="420">
                  <c:v>45882</c:v>
                </c:pt>
                <c:pt idx="421">
                  <c:v>45881</c:v>
                </c:pt>
                <c:pt idx="422">
                  <c:v>45880</c:v>
                </c:pt>
                <c:pt idx="423">
                  <c:v>45879</c:v>
                </c:pt>
                <c:pt idx="424">
                  <c:v>45878</c:v>
                </c:pt>
                <c:pt idx="425">
                  <c:v>45877</c:v>
                </c:pt>
                <c:pt idx="426">
                  <c:v>45876</c:v>
                </c:pt>
                <c:pt idx="427">
                  <c:v>45875</c:v>
                </c:pt>
                <c:pt idx="428">
                  <c:v>45874</c:v>
                </c:pt>
                <c:pt idx="429">
                  <c:v>45873</c:v>
                </c:pt>
                <c:pt idx="430">
                  <c:v>45872</c:v>
                </c:pt>
                <c:pt idx="431">
                  <c:v>45871</c:v>
                </c:pt>
                <c:pt idx="432">
                  <c:v>45870</c:v>
                </c:pt>
                <c:pt idx="433">
                  <c:v>45869</c:v>
                </c:pt>
                <c:pt idx="434">
                  <c:v>45868</c:v>
                </c:pt>
                <c:pt idx="435">
                  <c:v>45867</c:v>
                </c:pt>
                <c:pt idx="436">
                  <c:v>45866</c:v>
                </c:pt>
                <c:pt idx="437">
                  <c:v>45865</c:v>
                </c:pt>
                <c:pt idx="438">
                  <c:v>45864</c:v>
                </c:pt>
                <c:pt idx="439">
                  <c:v>45863</c:v>
                </c:pt>
                <c:pt idx="440">
                  <c:v>45862</c:v>
                </c:pt>
                <c:pt idx="441">
                  <c:v>45861</c:v>
                </c:pt>
                <c:pt idx="442">
                  <c:v>45860</c:v>
                </c:pt>
                <c:pt idx="443">
                  <c:v>45859</c:v>
                </c:pt>
                <c:pt idx="444">
                  <c:v>45858</c:v>
                </c:pt>
                <c:pt idx="445">
                  <c:v>45857</c:v>
                </c:pt>
                <c:pt idx="446">
                  <c:v>45856</c:v>
                </c:pt>
                <c:pt idx="447">
                  <c:v>45855</c:v>
                </c:pt>
                <c:pt idx="448">
                  <c:v>45854</c:v>
                </c:pt>
                <c:pt idx="449">
                  <c:v>45853</c:v>
                </c:pt>
                <c:pt idx="450">
                  <c:v>45852</c:v>
                </c:pt>
                <c:pt idx="451">
                  <c:v>45851</c:v>
                </c:pt>
                <c:pt idx="452">
                  <c:v>45850</c:v>
                </c:pt>
                <c:pt idx="453">
                  <c:v>45849</c:v>
                </c:pt>
                <c:pt idx="454">
                  <c:v>45848</c:v>
                </c:pt>
                <c:pt idx="455">
                  <c:v>45847</c:v>
                </c:pt>
                <c:pt idx="456">
                  <c:v>45846</c:v>
                </c:pt>
                <c:pt idx="457">
                  <c:v>45845</c:v>
                </c:pt>
                <c:pt idx="458">
                  <c:v>45844</c:v>
                </c:pt>
                <c:pt idx="459">
                  <c:v>45843</c:v>
                </c:pt>
                <c:pt idx="460">
                  <c:v>45842</c:v>
                </c:pt>
                <c:pt idx="461">
                  <c:v>45841</c:v>
                </c:pt>
                <c:pt idx="462">
                  <c:v>45840</c:v>
                </c:pt>
                <c:pt idx="463">
                  <c:v>45839</c:v>
                </c:pt>
                <c:pt idx="464">
                  <c:v>45838</c:v>
                </c:pt>
                <c:pt idx="465">
                  <c:v>45837</c:v>
                </c:pt>
                <c:pt idx="466">
                  <c:v>45836</c:v>
                </c:pt>
                <c:pt idx="467">
                  <c:v>45835</c:v>
                </c:pt>
                <c:pt idx="468">
                  <c:v>45834</c:v>
                </c:pt>
                <c:pt idx="469">
                  <c:v>45833</c:v>
                </c:pt>
                <c:pt idx="470">
                  <c:v>45832</c:v>
                </c:pt>
                <c:pt idx="471">
                  <c:v>45831</c:v>
                </c:pt>
                <c:pt idx="472">
                  <c:v>45830</c:v>
                </c:pt>
                <c:pt idx="473">
                  <c:v>45829</c:v>
                </c:pt>
                <c:pt idx="474">
                  <c:v>45828</c:v>
                </c:pt>
                <c:pt idx="475">
                  <c:v>45827</c:v>
                </c:pt>
                <c:pt idx="476">
                  <c:v>45826</c:v>
                </c:pt>
                <c:pt idx="477">
                  <c:v>45825</c:v>
                </c:pt>
                <c:pt idx="478">
                  <c:v>45824</c:v>
                </c:pt>
                <c:pt idx="479">
                  <c:v>45823</c:v>
                </c:pt>
                <c:pt idx="480">
                  <c:v>45822</c:v>
                </c:pt>
                <c:pt idx="481">
                  <c:v>45821</c:v>
                </c:pt>
                <c:pt idx="482">
                  <c:v>45820</c:v>
                </c:pt>
                <c:pt idx="483">
                  <c:v>45819</c:v>
                </c:pt>
                <c:pt idx="484">
                  <c:v>45818</c:v>
                </c:pt>
                <c:pt idx="485">
                  <c:v>45817</c:v>
                </c:pt>
                <c:pt idx="486">
                  <c:v>45816</c:v>
                </c:pt>
                <c:pt idx="487">
                  <c:v>45815</c:v>
                </c:pt>
                <c:pt idx="488">
                  <c:v>45814</c:v>
                </c:pt>
                <c:pt idx="489">
                  <c:v>45813</c:v>
                </c:pt>
                <c:pt idx="490">
                  <c:v>45812</c:v>
                </c:pt>
                <c:pt idx="491">
                  <c:v>45811</c:v>
                </c:pt>
                <c:pt idx="492">
                  <c:v>45810</c:v>
                </c:pt>
                <c:pt idx="493">
                  <c:v>45809</c:v>
                </c:pt>
                <c:pt idx="494">
                  <c:v>45808</c:v>
                </c:pt>
                <c:pt idx="495">
                  <c:v>45807</c:v>
                </c:pt>
                <c:pt idx="496">
                  <c:v>45806</c:v>
                </c:pt>
                <c:pt idx="497">
                  <c:v>45805</c:v>
                </c:pt>
                <c:pt idx="498">
                  <c:v>45804</c:v>
                </c:pt>
                <c:pt idx="499">
                  <c:v>45803</c:v>
                </c:pt>
                <c:pt idx="500">
                  <c:v>45802</c:v>
                </c:pt>
                <c:pt idx="501">
                  <c:v>45801</c:v>
                </c:pt>
                <c:pt idx="502">
                  <c:v>45800</c:v>
                </c:pt>
                <c:pt idx="503">
                  <c:v>45799</c:v>
                </c:pt>
                <c:pt idx="504">
                  <c:v>45798</c:v>
                </c:pt>
                <c:pt idx="505">
                  <c:v>45797</c:v>
                </c:pt>
                <c:pt idx="506">
                  <c:v>45796</c:v>
                </c:pt>
                <c:pt idx="507">
                  <c:v>45795</c:v>
                </c:pt>
                <c:pt idx="508">
                  <c:v>45794</c:v>
                </c:pt>
                <c:pt idx="509">
                  <c:v>45793</c:v>
                </c:pt>
                <c:pt idx="510">
                  <c:v>45792</c:v>
                </c:pt>
                <c:pt idx="511">
                  <c:v>45791</c:v>
                </c:pt>
                <c:pt idx="512">
                  <c:v>45790</c:v>
                </c:pt>
                <c:pt idx="513">
                  <c:v>45789</c:v>
                </c:pt>
                <c:pt idx="514">
                  <c:v>45788</c:v>
                </c:pt>
                <c:pt idx="515">
                  <c:v>45787</c:v>
                </c:pt>
                <c:pt idx="516">
                  <c:v>45786</c:v>
                </c:pt>
                <c:pt idx="517">
                  <c:v>45785</c:v>
                </c:pt>
                <c:pt idx="518">
                  <c:v>45784</c:v>
                </c:pt>
                <c:pt idx="519">
                  <c:v>45783</c:v>
                </c:pt>
                <c:pt idx="520">
                  <c:v>45782</c:v>
                </c:pt>
                <c:pt idx="521">
                  <c:v>45781</c:v>
                </c:pt>
                <c:pt idx="522">
                  <c:v>45780</c:v>
                </c:pt>
                <c:pt idx="523">
                  <c:v>45779</c:v>
                </c:pt>
                <c:pt idx="524">
                  <c:v>45778</c:v>
                </c:pt>
                <c:pt idx="525">
                  <c:v>45777</c:v>
                </c:pt>
                <c:pt idx="526">
                  <c:v>45776</c:v>
                </c:pt>
                <c:pt idx="527">
                  <c:v>45775</c:v>
                </c:pt>
                <c:pt idx="528">
                  <c:v>45774</c:v>
                </c:pt>
                <c:pt idx="529">
                  <c:v>45773</c:v>
                </c:pt>
                <c:pt idx="530">
                  <c:v>45772</c:v>
                </c:pt>
                <c:pt idx="531">
                  <c:v>45771</c:v>
                </c:pt>
                <c:pt idx="532">
                  <c:v>45770</c:v>
                </c:pt>
                <c:pt idx="533">
                  <c:v>45769</c:v>
                </c:pt>
                <c:pt idx="534">
                  <c:v>45768</c:v>
                </c:pt>
                <c:pt idx="535">
                  <c:v>45767</c:v>
                </c:pt>
                <c:pt idx="536">
                  <c:v>45766</c:v>
                </c:pt>
                <c:pt idx="537">
                  <c:v>45765</c:v>
                </c:pt>
                <c:pt idx="538">
                  <c:v>45764</c:v>
                </c:pt>
                <c:pt idx="539">
                  <c:v>45763</c:v>
                </c:pt>
                <c:pt idx="540">
                  <c:v>45762</c:v>
                </c:pt>
                <c:pt idx="541">
                  <c:v>45761</c:v>
                </c:pt>
                <c:pt idx="542">
                  <c:v>45760</c:v>
                </c:pt>
                <c:pt idx="543">
                  <c:v>45759</c:v>
                </c:pt>
                <c:pt idx="544">
                  <c:v>45758</c:v>
                </c:pt>
                <c:pt idx="545">
                  <c:v>45757</c:v>
                </c:pt>
                <c:pt idx="546">
                  <c:v>45756</c:v>
                </c:pt>
                <c:pt idx="547">
                  <c:v>45755</c:v>
                </c:pt>
                <c:pt idx="548">
                  <c:v>45754</c:v>
                </c:pt>
                <c:pt idx="549">
                  <c:v>45753</c:v>
                </c:pt>
                <c:pt idx="550">
                  <c:v>45752</c:v>
                </c:pt>
                <c:pt idx="551">
                  <c:v>45751</c:v>
                </c:pt>
                <c:pt idx="552">
                  <c:v>45750</c:v>
                </c:pt>
                <c:pt idx="553">
                  <c:v>45749</c:v>
                </c:pt>
                <c:pt idx="554">
                  <c:v>45748</c:v>
                </c:pt>
                <c:pt idx="555">
                  <c:v>45747</c:v>
                </c:pt>
                <c:pt idx="556">
                  <c:v>45746</c:v>
                </c:pt>
                <c:pt idx="557">
                  <c:v>45745</c:v>
                </c:pt>
                <c:pt idx="558">
                  <c:v>45744</c:v>
                </c:pt>
                <c:pt idx="559">
                  <c:v>45743</c:v>
                </c:pt>
                <c:pt idx="560">
                  <c:v>45742</c:v>
                </c:pt>
                <c:pt idx="561">
                  <c:v>45741</c:v>
                </c:pt>
                <c:pt idx="562">
                  <c:v>45740</c:v>
                </c:pt>
                <c:pt idx="563">
                  <c:v>45739</c:v>
                </c:pt>
                <c:pt idx="564">
                  <c:v>45738</c:v>
                </c:pt>
                <c:pt idx="565">
                  <c:v>45737</c:v>
                </c:pt>
                <c:pt idx="566">
                  <c:v>45736</c:v>
                </c:pt>
                <c:pt idx="567">
                  <c:v>45735</c:v>
                </c:pt>
                <c:pt idx="568">
                  <c:v>45734</c:v>
                </c:pt>
                <c:pt idx="569">
                  <c:v>45733</c:v>
                </c:pt>
                <c:pt idx="570">
                  <c:v>45732</c:v>
                </c:pt>
                <c:pt idx="571">
                  <c:v>45731</c:v>
                </c:pt>
                <c:pt idx="572">
                  <c:v>45730</c:v>
                </c:pt>
                <c:pt idx="573">
                  <c:v>45729</c:v>
                </c:pt>
                <c:pt idx="574">
                  <c:v>45728</c:v>
                </c:pt>
                <c:pt idx="575">
                  <c:v>45727</c:v>
                </c:pt>
                <c:pt idx="576">
                  <c:v>45726</c:v>
                </c:pt>
                <c:pt idx="577">
                  <c:v>45725</c:v>
                </c:pt>
                <c:pt idx="578">
                  <c:v>45724</c:v>
                </c:pt>
                <c:pt idx="579">
                  <c:v>45723</c:v>
                </c:pt>
                <c:pt idx="580">
                  <c:v>45722</c:v>
                </c:pt>
                <c:pt idx="581">
                  <c:v>45721</c:v>
                </c:pt>
                <c:pt idx="582">
                  <c:v>45720</c:v>
                </c:pt>
                <c:pt idx="583">
                  <c:v>45719</c:v>
                </c:pt>
                <c:pt idx="584">
                  <c:v>45718</c:v>
                </c:pt>
                <c:pt idx="585">
                  <c:v>45717</c:v>
                </c:pt>
                <c:pt idx="586">
                  <c:v>45716</c:v>
                </c:pt>
                <c:pt idx="587">
                  <c:v>45715</c:v>
                </c:pt>
                <c:pt idx="588">
                  <c:v>45714</c:v>
                </c:pt>
                <c:pt idx="589">
                  <c:v>45713</c:v>
                </c:pt>
                <c:pt idx="590">
                  <c:v>45712</c:v>
                </c:pt>
                <c:pt idx="591">
                  <c:v>45711</c:v>
                </c:pt>
                <c:pt idx="592">
                  <c:v>45710</c:v>
                </c:pt>
                <c:pt idx="593">
                  <c:v>45709</c:v>
                </c:pt>
                <c:pt idx="594">
                  <c:v>45708</c:v>
                </c:pt>
                <c:pt idx="595">
                  <c:v>45707</c:v>
                </c:pt>
                <c:pt idx="596">
                  <c:v>45706</c:v>
                </c:pt>
                <c:pt idx="597">
                  <c:v>45705</c:v>
                </c:pt>
                <c:pt idx="598">
                  <c:v>45704</c:v>
                </c:pt>
                <c:pt idx="599">
                  <c:v>45703</c:v>
                </c:pt>
                <c:pt idx="600">
                  <c:v>45702</c:v>
                </c:pt>
                <c:pt idx="601">
                  <c:v>45701</c:v>
                </c:pt>
                <c:pt idx="602">
                  <c:v>45700</c:v>
                </c:pt>
                <c:pt idx="603">
                  <c:v>45699</c:v>
                </c:pt>
                <c:pt idx="604">
                  <c:v>45698</c:v>
                </c:pt>
                <c:pt idx="605">
                  <c:v>45697</c:v>
                </c:pt>
                <c:pt idx="606">
                  <c:v>45696</c:v>
                </c:pt>
                <c:pt idx="607">
                  <c:v>45695</c:v>
                </c:pt>
                <c:pt idx="608">
                  <c:v>45694</c:v>
                </c:pt>
                <c:pt idx="609">
                  <c:v>45693</c:v>
                </c:pt>
                <c:pt idx="610">
                  <c:v>45692</c:v>
                </c:pt>
                <c:pt idx="611">
                  <c:v>45691</c:v>
                </c:pt>
                <c:pt idx="612">
                  <c:v>45690</c:v>
                </c:pt>
                <c:pt idx="613">
                  <c:v>45689</c:v>
                </c:pt>
                <c:pt idx="614">
                  <c:v>45688</c:v>
                </c:pt>
                <c:pt idx="615">
                  <c:v>45687</c:v>
                </c:pt>
                <c:pt idx="616">
                  <c:v>45686</c:v>
                </c:pt>
                <c:pt idx="617">
                  <c:v>45685</c:v>
                </c:pt>
                <c:pt idx="618">
                  <c:v>45684</c:v>
                </c:pt>
                <c:pt idx="619">
                  <c:v>45683</c:v>
                </c:pt>
                <c:pt idx="620">
                  <c:v>45682</c:v>
                </c:pt>
                <c:pt idx="621">
                  <c:v>45681</c:v>
                </c:pt>
                <c:pt idx="622">
                  <c:v>45680</c:v>
                </c:pt>
                <c:pt idx="623">
                  <c:v>45679</c:v>
                </c:pt>
                <c:pt idx="624">
                  <c:v>45678</c:v>
                </c:pt>
                <c:pt idx="625">
                  <c:v>45677</c:v>
                </c:pt>
                <c:pt idx="626">
                  <c:v>45676</c:v>
                </c:pt>
                <c:pt idx="627">
                  <c:v>45675</c:v>
                </c:pt>
                <c:pt idx="628">
                  <c:v>45674</c:v>
                </c:pt>
                <c:pt idx="629">
                  <c:v>45673</c:v>
                </c:pt>
                <c:pt idx="630">
                  <c:v>45672</c:v>
                </c:pt>
                <c:pt idx="631">
                  <c:v>45671</c:v>
                </c:pt>
                <c:pt idx="632">
                  <c:v>45670</c:v>
                </c:pt>
                <c:pt idx="633">
                  <c:v>45669</c:v>
                </c:pt>
                <c:pt idx="634">
                  <c:v>45668</c:v>
                </c:pt>
                <c:pt idx="635">
                  <c:v>45667</c:v>
                </c:pt>
                <c:pt idx="636">
                  <c:v>45666</c:v>
                </c:pt>
                <c:pt idx="637">
                  <c:v>45665</c:v>
                </c:pt>
                <c:pt idx="638">
                  <c:v>45664</c:v>
                </c:pt>
                <c:pt idx="639">
                  <c:v>45663</c:v>
                </c:pt>
                <c:pt idx="640">
                  <c:v>45662</c:v>
                </c:pt>
                <c:pt idx="641">
                  <c:v>45661</c:v>
                </c:pt>
                <c:pt idx="642">
                  <c:v>45660</c:v>
                </c:pt>
                <c:pt idx="643">
                  <c:v>45659</c:v>
                </c:pt>
                <c:pt idx="644">
                  <c:v>45658</c:v>
                </c:pt>
                <c:pt idx="645">
                  <c:v>45657</c:v>
                </c:pt>
                <c:pt idx="646">
                  <c:v>45656</c:v>
                </c:pt>
                <c:pt idx="647">
                  <c:v>45655</c:v>
                </c:pt>
                <c:pt idx="648">
                  <c:v>45654</c:v>
                </c:pt>
                <c:pt idx="649">
                  <c:v>45653</c:v>
                </c:pt>
                <c:pt idx="650">
                  <c:v>45652</c:v>
                </c:pt>
                <c:pt idx="651">
                  <c:v>45651</c:v>
                </c:pt>
                <c:pt idx="652">
                  <c:v>45650</c:v>
                </c:pt>
                <c:pt idx="653">
                  <c:v>45649</c:v>
                </c:pt>
                <c:pt idx="654">
                  <c:v>45648</c:v>
                </c:pt>
                <c:pt idx="655">
                  <c:v>45647</c:v>
                </c:pt>
                <c:pt idx="656">
                  <c:v>45646</c:v>
                </c:pt>
                <c:pt idx="657">
                  <c:v>45645</c:v>
                </c:pt>
                <c:pt idx="658">
                  <c:v>45644</c:v>
                </c:pt>
                <c:pt idx="659">
                  <c:v>45643</c:v>
                </c:pt>
                <c:pt idx="660">
                  <c:v>45642</c:v>
                </c:pt>
                <c:pt idx="661">
                  <c:v>45641</c:v>
                </c:pt>
                <c:pt idx="662">
                  <c:v>45640</c:v>
                </c:pt>
                <c:pt idx="663">
                  <c:v>45639</c:v>
                </c:pt>
                <c:pt idx="664">
                  <c:v>45638</c:v>
                </c:pt>
                <c:pt idx="665">
                  <c:v>45637</c:v>
                </c:pt>
                <c:pt idx="666">
                  <c:v>45636</c:v>
                </c:pt>
                <c:pt idx="667">
                  <c:v>45635</c:v>
                </c:pt>
                <c:pt idx="668">
                  <c:v>45634</c:v>
                </c:pt>
                <c:pt idx="669">
                  <c:v>45633</c:v>
                </c:pt>
                <c:pt idx="670">
                  <c:v>45632</c:v>
                </c:pt>
                <c:pt idx="671">
                  <c:v>45631</c:v>
                </c:pt>
                <c:pt idx="672">
                  <c:v>45630</c:v>
                </c:pt>
                <c:pt idx="673">
                  <c:v>45629</c:v>
                </c:pt>
                <c:pt idx="674">
                  <c:v>45628</c:v>
                </c:pt>
                <c:pt idx="675">
                  <c:v>45627</c:v>
                </c:pt>
                <c:pt idx="676">
                  <c:v>45626</c:v>
                </c:pt>
                <c:pt idx="677">
                  <c:v>45625</c:v>
                </c:pt>
                <c:pt idx="678">
                  <c:v>45624</c:v>
                </c:pt>
                <c:pt idx="679">
                  <c:v>45623</c:v>
                </c:pt>
                <c:pt idx="680">
                  <c:v>45622</c:v>
                </c:pt>
                <c:pt idx="681">
                  <c:v>45621</c:v>
                </c:pt>
                <c:pt idx="682">
                  <c:v>45620</c:v>
                </c:pt>
                <c:pt idx="683">
                  <c:v>45619</c:v>
                </c:pt>
                <c:pt idx="684">
                  <c:v>45618</c:v>
                </c:pt>
                <c:pt idx="685">
                  <c:v>45617</c:v>
                </c:pt>
                <c:pt idx="686">
                  <c:v>45616</c:v>
                </c:pt>
                <c:pt idx="687">
                  <c:v>45615</c:v>
                </c:pt>
                <c:pt idx="688">
                  <c:v>45614</c:v>
                </c:pt>
                <c:pt idx="689">
                  <c:v>45613</c:v>
                </c:pt>
                <c:pt idx="690">
                  <c:v>45612</c:v>
                </c:pt>
                <c:pt idx="691">
                  <c:v>45611</c:v>
                </c:pt>
                <c:pt idx="692">
                  <c:v>45610</c:v>
                </c:pt>
                <c:pt idx="693">
                  <c:v>45609</c:v>
                </c:pt>
                <c:pt idx="694">
                  <c:v>45608</c:v>
                </c:pt>
                <c:pt idx="695">
                  <c:v>45607</c:v>
                </c:pt>
                <c:pt idx="696">
                  <c:v>45606</c:v>
                </c:pt>
                <c:pt idx="697">
                  <c:v>45605</c:v>
                </c:pt>
                <c:pt idx="698">
                  <c:v>45604</c:v>
                </c:pt>
                <c:pt idx="699">
                  <c:v>45603</c:v>
                </c:pt>
                <c:pt idx="700">
                  <c:v>45602</c:v>
                </c:pt>
                <c:pt idx="701">
                  <c:v>45601</c:v>
                </c:pt>
                <c:pt idx="702">
                  <c:v>45600</c:v>
                </c:pt>
                <c:pt idx="703">
                  <c:v>45599</c:v>
                </c:pt>
                <c:pt idx="704">
                  <c:v>45598</c:v>
                </c:pt>
                <c:pt idx="705">
                  <c:v>45597</c:v>
                </c:pt>
                <c:pt idx="706">
                  <c:v>45596</c:v>
                </c:pt>
                <c:pt idx="707">
                  <c:v>45595</c:v>
                </c:pt>
                <c:pt idx="708">
                  <c:v>45594</c:v>
                </c:pt>
                <c:pt idx="709">
                  <c:v>45593</c:v>
                </c:pt>
                <c:pt idx="710">
                  <c:v>45592</c:v>
                </c:pt>
                <c:pt idx="711">
                  <c:v>45591</c:v>
                </c:pt>
                <c:pt idx="712">
                  <c:v>45590</c:v>
                </c:pt>
                <c:pt idx="713">
                  <c:v>45589</c:v>
                </c:pt>
                <c:pt idx="714">
                  <c:v>45588</c:v>
                </c:pt>
                <c:pt idx="715">
                  <c:v>45587</c:v>
                </c:pt>
                <c:pt idx="716">
                  <c:v>45586</c:v>
                </c:pt>
                <c:pt idx="717">
                  <c:v>45585</c:v>
                </c:pt>
                <c:pt idx="718">
                  <c:v>45584</c:v>
                </c:pt>
                <c:pt idx="719">
                  <c:v>45583</c:v>
                </c:pt>
                <c:pt idx="720">
                  <c:v>45582</c:v>
                </c:pt>
                <c:pt idx="721">
                  <c:v>45581</c:v>
                </c:pt>
                <c:pt idx="722">
                  <c:v>45580</c:v>
                </c:pt>
                <c:pt idx="723">
                  <c:v>45579</c:v>
                </c:pt>
                <c:pt idx="724">
                  <c:v>45578</c:v>
                </c:pt>
                <c:pt idx="725">
                  <c:v>45577</c:v>
                </c:pt>
                <c:pt idx="726">
                  <c:v>45576</c:v>
                </c:pt>
                <c:pt idx="727">
                  <c:v>45575</c:v>
                </c:pt>
                <c:pt idx="728">
                  <c:v>45574</c:v>
                </c:pt>
                <c:pt idx="729">
                  <c:v>45573</c:v>
                </c:pt>
                <c:pt idx="730">
                  <c:v>45572</c:v>
                </c:pt>
                <c:pt idx="731">
                  <c:v>45571</c:v>
                </c:pt>
                <c:pt idx="732">
                  <c:v>45570</c:v>
                </c:pt>
                <c:pt idx="733">
                  <c:v>45569</c:v>
                </c:pt>
                <c:pt idx="734">
                  <c:v>45568</c:v>
                </c:pt>
                <c:pt idx="735">
                  <c:v>45567</c:v>
                </c:pt>
                <c:pt idx="736">
                  <c:v>45566</c:v>
                </c:pt>
                <c:pt idx="737">
                  <c:v>45565</c:v>
                </c:pt>
                <c:pt idx="738">
                  <c:v>45564</c:v>
                </c:pt>
                <c:pt idx="739">
                  <c:v>45563</c:v>
                </c:pt>
                <c:pt idx="740">
                  <c:v>45562</c:v>
                </c:pt>
                <c:pt idx="741">
                  <c:v>45561</c:v>
                </c:pt>
                <c:pt idx="742">
                  <c:v>45560</c:v>
                </c:pt>
                <c:pt idx="743">
                  <c:v>45559</c:v>
                </c:pt>
                <c:pt idx="744">
                  <c:v>45558</c:v>
                </c:pt>
                <c:pt idx="745">
                  <c:v>45557</c:v>
                </c:pt>
                <c:pt idx="746">
                  <c:v>45556</c:v>
                </c:pt>
                <c:pt idx="747">
                  <c:v>45555</c:v>
                </c:pt>
                <c:pt idx="748">
                  <c:v>45554</c:v>
                </c:pt>
                <c:pt idx="749">
                  <c:v>45553</c:v>
                </c:pt>
                <c:pt idx="750">
                  <c:v>45552</c:v>
                </c:pt>
                <c:pt idx="751">
                  <c:v>45551</c:v>
                </c:pt>
                <c:pt idx="752">
                  <c:v>45550</c:v>
                </c:pt>
                <c:pt idx="753">
                  <c:v>45549</c:v>
                </c:pt>
                <c:pt idx="754">
                  <c:v>45548</c:v>
                </c:pt>
                <c:pt idx="755">
                  <c:v>45547</c:v>
                </c:pt>
                <c:pt idx="756">
                  <c:v>45546</c:v>
                </c:pt>
                <c:pt idx="757">
                  <c:v>45545</c:v>
                </c:pt>
                <c:pt idx="758">
                  <c:v>45544</c:v>
                </c:pt>
                <c:pt idx="759">
                  <c:v>45543</c:v>
                </c:pt>
                <c:pt idx="760">
                  <c:v>45542</c:v>
                </c:pt>
                <c:pt idx="761">
                  <c:v>45541</c:v>
                </c:pt>
                <c:pt idx="762">
                  <c:v>45540</c:v>
                </c:pt>
                <c:pt idx="763">
                  <c:v>45539</c:v>
                </c:pt>
                <c:pt idx="764">
                  <c:v>45538</c:v>
                </c:pt>
                <c:pt idx="765">
                  <c:v>45537</c:v>
                </c:pt>
                <c:pt idx="766">
                  <c:v>45536</c:v>
                </c:pt>
                <c:pt idx="767">
                  <c:v>45535</c:v>
                </c:pt>
                <c:pt idx="768">
                  <c:v>45534</c:v>
                </c:pt>
                <c:pt idx="769">
                  <c:v>45533</c:v>
                </c:pt>
                <c:pt idx="770">
                  <c:v>45532</c:v>
                </c:pt>
                <c:pt idx="771">
                  <c:v>45531</c:v>
                </c:pt>
                <c:pt idx="772">
                  <c:v>45530</c:v>
                </c:pt>
                <c:pt idx="773">
                  <c:v>45529</c:v>
                </c:pt>
                <c:pt idx="774">
                  <c:v>45528</c:v>
                </c:pt>
                <c:pt idx="775">
                  <c:v>45527</c:v>
                </c:pt>
                <c:pt idx="776">
                  <c:v>45526</c:v>
                </c:pt>
                <c:pt idx="777">
                  <c:v>45525</c:v>
                </c:pt>
                <c:pt idx="778">
                  <c:v>45524</c:v>
                </c:pt>
                <c:pt idx="779">
                  <c:v>45523</c:v>
                </c:pt>
                <c:pt idx="780">
                  <c:v>45522</c:v>
                </c:pt>
                <c:pt idx="781">
                  <c:v>45521</c:v>
                </c:pt>
                <c:pt idx="782">
                  <c:v>45520</c:v>
                </c:pt>
                <c:pt idx="783">
                  <c:v>45519</c:v>
                </c:pt>
                <c:pt idx="784">
                  <c:v>45518</c:v>
                </c:pt>
                <c:pt idx="785">
                  <c:v>45517</c:v>
                </c:pt>
                <c:pt idx="786">
                  <c:v>45516</c:v>
                </c:pt>
                <c:pt idx="787">
                  <c:v>45515</c:v>
                </c:pt>
                <c:pt idx="788">
                  <c:v>45514</c:v>
                </c:pt>
                <c:pt idx="789">
                  <c:v>45513</c:v>
                </c:pt>
                <c:pt idx="790">
                  <c:v>45512</c:v>
                </c:pt>
                <c:pt idx="791">
                  <c:v>45511</c:v>
                </c:pt>
                <c:pt idx="792">
                  <c:v>45510</c:v>
                </c:pt>
                <c:pt idx="793">
                  <c:v>45509</c:v>
                </c:pt>
                <c:pt idx="794">
                  <c:v>45508</c:v>
                </c:pt>
                <c:pt idx="795">
                  <c:v>45507</c:v>
                </c:pt>
                <c:pt idx="796">
                  <c:v>45506</c:v>
                </c:pt>
                <c:pt idx="797">
                  <c:v>45505</c:v>
                </c:pt>
                <c:pt idx="798">
                  <c:v>45504</c:v>
                </c:pt>
                <c:pt idx="799">
                  <c:v>45503</c:v>
                </c:pt>
                <c:pt idx="800">
                  <c:v>45502</c:v>
                </c:pt>
                <c:pt idx="801">
                  <c:v>45501</c:v>
                </c:pt>
                <c:pt idx="802">
                  <c:v>45500</c:v>
                </c:pt>
                <c:pt idx="803">
                  <c:v>45499</c:v>
                </c:pt>
                <c:pt idx="804">
                  <c:v>45498</c:v>
                </c:pt>
                <c:pt idx="805">
                  <c:v>45497</c:v>
                </c:pt>
                <c:pt idx="806">
                  <c:v>45496</c:v>
                </c:pt>
                <c:pt idx="807">
                  <c:v>45495</c:v>
                </c:pt>
                <c:pt idx="808">
                  <c:v>45494</c:v>
                </c:pt>
                <c:pt idx="809">
                  <c:v>45493</c:v>
                </c:pt>
                <c:pt idx="810">
                  <c:v>45492</c:v>
                </c:pt>
                <c:pt idx="811">
                  <c:v>45491</c:v>
                </c:pt>
                <c:pt idx="812">
                  <c:v>45490</c:v>
                </c:pt>
                <c:pt idx="813">
                  <c:v>45489</c:v>
                </c:pt>
                <c:pt idx="814">
                  <c:v>45488</c:v>
                </c:pt>
                <c:pt idx="815">
                  <c:v>45487</c:v>
                </c:pt>
                <c:pt idx="816">
                  <c:v>45486</c:v>
                </c:pt>
                <c:pt idx="817">
                  <c:v>45485</c:v>
                </c:pt>
                <c:pt idx="818">
                  <c:v>45484</c:v>
                </c:pt>
                <c:pt idx="819">
                  <c:v>45483</c:v>
                </c:pt>
                <c:pt idx="820">
                  <c:v>45482</c:v>
                </c:pt>
                <c:pt idx="821">
                  <c:v>45481</c:v>
                </c:pt>
                <c:pt idx="822">
                  <c:v>45480</c:v>
                </c:pt>
                <c:pt idx="823">
                  <c:v>45479</c:v>
                </c:pt>
                <c:pt idx="824">
                  <c:v>45478</c:v>
                </c:pt>
                <c:pt idx="825">
                  <c:v>45477</c:v>
                </c:pt>
                <c:pt idx="826">
                  <c:v>45476</c:v>
                </c:pt>
                <c:pt idx="827">
                  <c:v>45475</c:v>
                </c:pt>
                <c:pt idx="828">
                  <c:v>45474</c:v>
                </c:pt>
                <c:pt idx="829">
                  <c:v>45473</c:v>
                </c:pt>
                <c:pt idx="830">
                  <c:v>45472</c:v>
                </c:pt>
                <c:pt idx="831">
                  <c:v>45471</c:v>
                </c:pt>
                <c:pt idx="832">
                  <c:v>45470</c:v>
                </c:pt>
                <c:pt idx="833">
                  <c:v>45469</c:v>
                </c:pt>
                <c:pt idx="834">
                  <c:v>45468</c:v>
                </c:pt>
                <c:pt idx="835">
                  <c:v>45467</c:v>
                </c:pt>
                <c:pt idx="836">
                  <c:v>45466</c:v>
                </c:pt>
                <c:pt idx="837">
                  <c:v>45465</c:v>
                </c:pt>
                <c:pt idx="838">
                  <c:v>45464</c:v>
                </c:pt>
                <c:pt idx="839">
                  <c:v>45463</c:v>
                </c:pt>
                <c:pt idx="840">
                  <c:v>45462</c:v>
                </c:pt>
                <c:pt idx="841">
                  <c:v>45461</c:v>
                </c:pt>
                <c:pt idx="842">
                  <c:v>45460</c:v>
                </c:pt>
                <c:pt idx="843">
                  <c:v>45459</c:v>
                </c:pt>
                <c:pt idx="844">
                  <c:v>45458</c:v>
                </c:pt>
                <c:pt idx="845">
                  <c:v>45457</c:v>
                </c:pt>
                <c:pt idx="846">
                  <c:v>45456</c:v>
                </c:pt>
                <c:pt idx="847">
                  <c:v>45455</c:v>
                </c:pt>
                <c:pt idx="848">
                  <c:v>45454</c:v>
                </c:pt>
                <c:pt idx="849">
                  <c:v>45453</c:v>
                </c:pt>
                <c:pt idx="850">
                  <c:v>45452</c:v>
                </c:pt>
                <c:pt idx="851">
                  <c:v>45451</c:v>
                </c:pt>
                <c:pt idx="852">
                  <c:v>45450</c:v>
                </c:pt>
                <c:pt idx="853">
                  <c:v>45449</c:v>
                </c:pt>
                <c:pt idx="854">
                  <c:v>45448</c:v>
                </c:pt>
                <c:pt idx="855">
                  <c:v>45447</c:v>
                </c:pt>
                <c:pt idx="856">
                  <c:v>45446</c:v>
                </c:pt>
                <c:pt idx="857">
                  <c:v>45445</c:v>
                </c:pt>
                <c:pt idx="858">
                  <c:v>45444</c:v>
                </c:pt>
                <c:pt idx="859">
                  <c:v>45443</c:v>
                </c:pt>
                <c:pt idx="860">
                  <c:v>45442</c:v>
                </c:pt>
                <c:pt idx="861">
                  <c:v>45441</c:v>
                </c:pt>
                <c:pt idx="862">
                  <c:v>45440</c:v>
                </c:pt>
                <c:pt idx="863">
                  <c:v>45439</c:v>
                </c:pt>
                <c:pt idx="864">
                  <c:v>45438</c:v>
                </c:pt>
                <c:pt idx="865">
                  <c:v>45437</c:v>
                </c:pt>
                <c:pt idx="866">
                  <c:v>45436</c:v>
                </c:pt>
                <c:pt idx="867">
                  <c:v>45435</c:v>
                </c:pt>
                <c:pt idx="868">
                  <c:v>45434</c:v>
                </c:pt>
                <c:pt idx="869">
                  <c:v>45433</c:v>
                </c:pt>
                <c:pt idx="870">
                  <c:v>45432</c:v>
                </c:pt>
                <c:pt idx="871">
                  <c:v>45431</c:v>
                </c:pt>
                <c:pt idx="872">
                  <c:v>45430</c:v>
                </c:pt>
                <c:pt idx="873">
                  <c:v>45429</c:v>
                </c:pt>
                <c:pt idx="874">
                  <c:v>45428</c:v>
                </c:pt>
                <c:pt idx="875">
                  <c:v>45427</c:v>
                </c:pt>
                <c:pt idx="876">
                  <c:v>45426</c:v>
                </c:pt>
                <c:pt idx="877">
                  <c:v>45425</c:v>
                </c:pt>
                <c:pt idx="878">
                  <c:v>45424</c:v>
                </c:pt>
                <c:pt idx="879">
                  <c:v>45423</c:v>
                </c:pt>
                <c:pt idx="880">
                  <c:v>45422</c:v>
                </c:pt>
                <c:pt idx="881">
                  <c:v>45421</c:v>
                </c:pt>
                <c:pt idx="882">
                  <c:v>45420</c:v>
                </c:pt>
                <c:pt idx="883">
                  <c:v>45419</c:v>
                </c:pt>
                <c:pt idx="884">
                  <c:v>45418</c:v>
                </c:pt>
                <c:pt idx="885">
                  <c:v>45417</c:v>
                </c:pt>
                <c:pt idx="886">
                  <c:v>45416</c:v>
                </c:pt>
                <c:pt idx="887">
                  <c:v>45415</c:v>
                </c:pt>
                <c:pt idx="888">
                  <c:v>45414</c:v>
                </c:pt>
                <c:pt idx="889">
                  <c:v>45413</c:v>
                </c:pt>
                <c:pt idx="890">
                  <c:v>45412</c:v>
                </c:pt>
                <c:pt idx="891">
                  <c:v>45411</c:v>
                </c:pt>
                <c:pt idx="892">
                  <c:v>45410</c:v>
                </c:pt>
                <c:pt idx="893">
                  <c:v>45409</c:v>
                </c:pt>
                <c:pt idx="894">
                  <c:v>45408</c:v>
                </c:pt>
                <c:pt idx="895">
                  <c:v>45407</c:v>
                </c:pt>
                <c:pt idx="896">
                  <c:v>45406</c:v>
                </c:pt>
                <c:pt idx="897">
                  <c:v>45405</c:v>
                </c:pt>
                <c:pt idx="898">
                  <c:v>45404</c:v>
                </c:pt>
                <c:pt idx="899">
                  <c:v>45403</c:v>
                </c:pt>
                <c:pt idx="900">
                  <c:v>45402</c:v>
                </c:pt>
                <c:pt idx="901">
                  <c:v>45401</c:v>
                </c:pt>
                <c:pt idx="902">
                  <c:v>45400</c:v>
                </c:pt>
                <c:pt idx="903">
                  <c:v>45399</c:v>
                </c:pt>
                <c:pt idx="904">
                  <c:v>45398</c:v>
                </c:pt>
                <c:pt idx="905">
                  <c:v>45397</c:v>
                </c:pt>
                <c:pt idx="906">
                  <c:v>45396</c:v>
                </c:pt>
                <c:pt idx="907">
                  <c:v>45395</c:v>
                </c:pt>
                <c:pt idx="908">
                  <c:v>45394</c:v>
                </c:pt>
                <c:pt idx="909">
                  <c:v>45393</c:v>
                </c:pt>
                <c:pt idx="910">
                  <c:v>45392</c:v>
                </c:pt>
                <c:pt idx="911">
                  <c:v>45391</c:v>
                </c:pt>
                <c:pt idx="912">
                  <c:v>45390</c:v>
                </c:pt>
                <c:pt idx="913">
                  <c:v>45389</c:v>
                </c:pt>
                <c:pt idx="914">
                  <c:v>45388</c:v>
                </c:pt>
                <c:pt idx="915">
                  <c:v>45387</c:v>
                </c:pt>
                <c:pt idx="916">
                  <c:v>45386</c:v>
                </c:pt>
                <c:pt idx="917">
                  <c:v>45385</c:v>
                </c:pt>
                <c:pt idx="918">
                  <c:v>45384</c:v>
                </c:pt>
                <c:pt idx="919">
                  <c:v>45383</c:v>
                </c:pt>
                <c:pt idx="920">
                  <c:v>45382</c:v>
                </c:pt>
                <c:pt idx="921">
                  <c:v>45381</c:v>
                </c:pt>
                <c:pt idx="922">
                  <c:v>45380</c:v>
                </c:pt>
                <c:pt idx="923">
                  <c:v>45379</c:v>
                </c:pt>
                <c:pt idx="924">
                  <c:v>45378</c:v>
                </c:pt>
                <c:pt idx="925">
                  <c:v>45377</c:v>
                </c:pt>
                <c:pt idx="926">
                  <c:v>45376</c:v>
                </c:pt>
                <c:pt idx="927">
                  <c:v>45375</c:v>
                </c:pt>
                <c:pt idx="928">
                  <c:v>45374</c:v>
                </c:pt>
                <c:pt idx="929">
                  <c:v>45373</c:v>
                </c:pt>
                <c:pt idx="930">
                  <c:v>45372</c:v>
                </c:pt>
                <c:pt idx="931">
                  <c:v>45371</c:v>
                </c:pt>
                <c:pt idx="932">
                  <c:v>45370</c:v>
                </c:pt>
                <c:pt idx="933">
                  <c:v>45369</c:v>
                </c:pt>
                <c:pt idx="934">
                  <c:v>45368</c:v>
                </c:pt>
                <c:pt idx="935">
                  <c:v>45367</c:v>
                </c:pt>
                <c:pt idx="936">
                  <c:v>45366</c:v>
                </c:pt>
                <c:pt idx="937">
                  <c:v>45365</c:v>
                </c:pt>
                <c:pt idx="938">
                  <c:v>45364</c:v>
                </c:pt>
                <c:pt idx="939">
                  <c:v>45363</c:v>
                </c:pt>
                <c:pt idx="940">
                  <c:v>45362</c:v>
                </c:pt>
                <c:pt idx="941">
                  <c:v>45361</c:v>
                </c:pt>
                <c:pt idx="942">
                  <c:v>45360</c:v>
                </c:pt>
                <c:pt idx="943">
                  <c:v>45359</c:v>
                </c:pt>
                <c:pt idx="944">
                  <c:v>45358</c:v>
                </c:pt>
                <c:pt idx="945">
                  <c:v>45357</c:v>
                </c:pt>
                <c:pt idx="946">
                  <c:v>45356</c:v>
                </c:pt>
                <c:pt idx="947">
                  <c:v>45355</c:v>
                </c:pt>
                <c:pt idx="948">
                  <c:v>45354</c:v>
                </c:pt>
                <c:pt idx="949">
                  <c:v>45353</c:v>
                </c:pt>
                <c:pt idx="950">
                  <c:v>45352</c:v>
                </c:pt>
                <c:pt idx="951">
                  <c:v>45351</c:v>
                </c:pt>
                <c:pt idx="952">
                  <c:v>45350</c:v>
                </c:pt>
                <c:pt idx="953">
                  <c:v>45349</c:v>
                </c:pt>
                <c:pt idx="954">
                  <c:v>45348</c:v>
                </c:pt>
                <c:pt idx="955">
                  <c:v>45347</c:v>
                </c:pt>
                <c:pt idx="956">
                  <c:v>45346</c:v>
                </c:pt>
                <c:pt idx="957">
                  <c:v>45345</c:v>
                </c:pt>
                <c:pt idx="958">
                  <c:v>45344</c:v>
                </c:pt>
                <c:pt idx="959">
                  <c:v>45343</c:v>
                </c:pt>
                <c:pt idx="960">
                  <c:v>45342</c:v>
                </c:pt>
                <c:pt idx="961">
                  <c:v>45341</c:v>
                </c:pt>
                <c:pt idx="962">
                  <c:v>45340</c:v>
                </c:pt>
                <c:pt idx="963">
                  <c:v>45339</c:v>
                </c:pt>
                <c:pt idx="964">
                  <c:v>45338</c:v>
                </c:pt>
                <c:pt idx="965">
                  <c:v>45337</c:v>
                </c:pt>
                <c:pt idx="966">
                  <c:v>45336</c:v>
                </c:pt>
                <c:pt idx="967">
                  <c:v>45335</c:v>
                </c:pt>
                <c:pt idx="968">
                  <c:v>45334</c:v>
                </c:pt>
                <c:pt idx="969">
                  <c:v>45333</c:v>
                </c:pt>
                <c:pt idx="970">
                  <c:v>45332</c:v>
                </c:pt>
                <c:pt idx="971">
                  <c:v>45331</c:v>
                </c:pt>
                <c:pt idx="972">
                  <c:v>45330</c:v>
                </c:pt>
                <c:pt idx="973">
                  <c:v>45329</c:v>
                </c:pt>
                <c:pt idx="974">
                  <c:v>45328</c:v>
                </c:pt>
                <c:pt idx="975">
                  <c:v>45327</c:v>
                </c:pt>
                <c:pt idx="976">
                  <c:v>45326</c:v>
                </c:pt>
                <c:pt idx="977">
                  <c:v>45325</c:v>
                </c:pt>
                <c:pt idx="978">
                  <c:v>45324</c:v>
                </c:pt>
                <c:pt idx="979">
                  <c:v>45323</c:v>
                </c:pt>
                <c:pt idx="980">
                  <c:v>45322</c:v>
                </c:pt>
                <c:pt idx="981">
                  <c:v>45321</c:v>
                </c:pt>
                <c:pt idx="982">
                  <c:v>45320</c:v>
                </c:pt>
                <c:pt idx="983">
                  <c:v>45319</c:v>
                </c:pt>
                <c:pt idx="984">
                  <c:v>45318</c:v>
                </c:pt>
                <c:pt idx="985">
                  <c:v>45317</c:v>
                </c:pt>
                <c:pt idx="986">
                  <c:v>45316</c:v>
                </c:pt>
                <c:pt idx="987">
                  <c:v>45315</c:v>
                </c:pt>
                <c:pt idx="988">
                  <c:v>45314</c:v>
                </c:pt>
                <c:pt idx="989">
                  <c:v>45313</c:v>
                </c:pt>
                <c:pt idx="990">
                  <c:v>45312</c:v>
                </c:pt>
                <c:pt idx="991">
                  <c:v>45311</c:v>
                </c:pt>
                <c:pt idx="992">
                  <c:v>45310</c:v>
                </c:pt>
                <c:pt idx="993">
                  <c:v>45309</c:v>
                </c:pt>
                <c:pt idx="994">
                  <c:v>45308</c:v>
                </c:pt>
                <c:pt idx="995">
                  <c:v>45307</c:v>
                </c:pt>
                <c:pt idx="996">
                  <c:v>45306</c:v>
                </c:pt>
                <c:pt idx="997">
                  <c:v>45305</c:v>
                </c:pt>
                <c:pt idx="998">
                  <c:v>45304</c:v>
                </c:pt>
                <c:pt idx="999">
                  <c:v>45303</c:v>
                </c:pt>
                <c:pt idx="1000">
                  <c:v>45302</c:v>
                </c:pt>
                <c:pt idx="1001">
                  <c:v>45301</c:v>
                </c:pt>
                <c:pt idx="1002">
                  <c:v>45300</c:v>
                </c:pt>
                <c:pt idx="1003">
                  <c:v>45299</c:v>
                </c:pt>
                <c:pt idx="1004">
                  <c:v>45298</c:v>
                </c:pt>
                <c:pt idx="1005">
                  <c:v>45297</c:v>
                </c:pt>
                <c:pt idx="1006">
                  <c:v>45296</c:v>
                </c:pt>
                <c:pt idx="1007">
                  <c:v>45295</c:v>
                </c:pt>
                <c:pt idx="1008">
                  <c:v>45294</c:v>
                </c:pt>
                <c:pt idx="1009">
                  <c:v>45293</c:v>
                </c:pt>
                <c:pt idx="1010">
                  <c:v>45292</c:v>
                </c:pt>
                <c:pt idx="1011">
                  <c:v>45291</c:v>
                </c:pt>
                <c:pt idx="1012">
                  <c:v>45290</c:v>
                </c:pt>
                <c:pt idx="1013">
                  <c:v>45289</c:v>
                </c:pt>
                <c:pt idx="1014">
                  <c:v>45288</c:v>
                </c:pt>
                <c:pt idx="1015">
                  <c:v>45287</c:v>
                </c:pt>
                <c:pt idx="1016">
                  <c:v>45286</c:v>
                </c:pt>
                <c:pt idx="1017">
                  <c:v>45285</c:v>
                </c:pt>
                <c:pt idx="1018">
                  <c:v>45284</c:v>
                </c:pt>
                <c:pt idx="1019">
                  <c:v>45283</c:v>
                </c:pt>
                <c:pt idx="1020">
                  <c:v>45282</c:v>
                </c:pt>
                <c:pt idx="1021">
                  <c:v>45281</c:v>
                </c:pt>
                <c:pt idx="1022">
                  <c:v>45280</c:v>
                </c:pt>
                <c:pt idx="1023">
                  <c:v>45279</c:v>
                </c:pt>
                <c:pt idx="1024">
                  <c:v>45278</c:v>
                </c:pt>
                <c:pt idx="1025">
                  <c:v>45277</c:v>
                </c:pt>
                <c:pt idx="1026">
                  <c:v>45276</c:v>
                </c:pt>
                <c:pt idx="1027">
                  <c:v>45275</c:v>
                </c:pt>
                <c:pt idx="1028">
                  <c:v>45274</c:v>
                </c:pt>
                <c:pt idx="1029">
                  <c:v>45273</c:v>
                </c:pt>
                <c:pt idx="1030">
                  <c:v>45272</c:v>
                </c:pt>
                <c:pt idx="1031">
                  <c:v>45271</c:v>
                </c:pt>
                <c:pt idx="1032">
                  <c:v>45270</c:v>
                </c:pt>
                <c:pt idx="1033">
                  <c:v>45269</c:v>
                </c:pt>
                <c:pt idx="1034">
                  <c:v>45268</c:v>
                </c:pt>
                <c:pt idx="1035">
                  <c:v>45267</c:v>
                </c:pt>
                <c:pt idx="1036">
                  <c:v>45266</c:v>
                </c:pt>
                <c:pt idx="1037">
                  <c:v>45265</c:v>
                </c:pt>
                <c:pt idx="1038">
                  <c:v>45264</c:v>
                </c:pt>
                <c:pt idx="1039">
                  <c:v>45263</c:v>
                </c:pt>
                <c:pt idx="1040">
                  <c:v>45262</c:v>
                </c:pt>
                <c:pt idx="1041">
                  <c:v>45261</c:v>
                </c:pt>
                <c:pt idx="1042">
                  <c:v>45260</c:v>
                </c:pt>
                <c:pt idx="1043">
                  <c:v>45259</c:v>
                </c:pt>
                <c:pt idx="1044">
                  <c:v>45258</c:v>
                </c:pt>
                <c:pt idx="1045">
                  <c:v>45257</c:v>
                </c:pt>
                <c:pt idx="1046">
                  <c:v>45256</c:v>
                </c:pt>
                <c:pt idx="1047">
                  <c:v>45255</c:v>
                </c:pt>
                <c:pt idx="1048">
                  <c:v>45254</c:v>
                </c:pt>
                <c:pt idx="1049">
                  <c:v>45253</c:v>
                </c:pt>
                <c:pt idx="1050">
                  <c:v>45252</c:v>
                </c:pt>
                <c:pt idx="1051">
                  <c:v>45251</c:v>
                </c:pt>
                <c:pt idx="1052">
                  <c:v>45250</c:v>
                </c:pt>
                <c:pt idx="1053">
                  <c:v>45249</c:v>
                </c:pt>
                <c:pt idx="1054">
                  <c:v>45248</c:v>
                </c:pt>
                <c:pt idx="1055">
                  <c:v>45247</c:v>
                </c:pt>
                <c:pt idx="1056">
                  <c:v>45246</c:v>
                </c:pt>
                <c:pt idx="1057">
                  <c:v>45245</c:v>
                </c:pt>
                <c:pt idx="1058">
                  <c:v>45244</c:v>
                </c:pt>
                <c:pt idx="1059">
                  <c:v>45243</c:v>
                </c:pt>
                <c:pt idx="1060">
                  <c:v>45242</c:v>
                </c:pt>
                <c:pt idx="1061">
                  <c:v>45241</c:v>
                </c:pt>
                <c:pt idx="1062">
                  <c:v>45240</c:v>
                </c:pt>
                <c:pt idx="1063">
                  <c:v>45239</c:v>
                </c:pt>
                <c:pt idx="1064">
                  <c:v>45238</c:v>
                </c:pt>
                <c:pt idx="1065">
                  <c:v>45237</c:v>
                </c:pt>
                <c:pt idx="1066">
                  <c:v>45236</c:v>
                </c:pt>
                <c:pt idx="1067">
                  <c:v>45235</c:v>
                </c:pt>
                <c:pt idx="1068">
                  <c:v>45234</c:v>
                </c:pt>
                <c:pt idx="1069">
                  <c:v>45233</c:v>
                </c:pt>
                <c:pt idx="1070">
                  <c:v>45232</c:v>
                </c:pt>
                <c:pt idx="1071">
                  <c:v>45231</c:v>
                </c:pt>
                <c:pt idx="1072">
                  <c:v>45230</c:v>
                </c:pt>
                <c:pt idx="1073">
                  <c:v>45229</c:v>
                </c:pt>
                <c:pt idx="1074">
                  <c:v>45228</c:v>
                </c:pt>
                <c:pt idx="1075">
                  <c:v>45227</c:v>
                </c:pt>
                <c:pt idx="1076">
                  <c:v>45226</c:v>
                </c:pt>
                <c:pt idx="1077">
                  <c:v>45225</c:v>
                </c:pt>
                <c:pt idx="1078">
                  <c:v>45224</c:v>
                </c:pt>
                <c:pt idx="1079">
                  <c:v>45223</c:v>
                </c:pt>
                <c:pt idx="1080">
                  <c:v>45222</c:v>
                </c:pt>
                <c:pt idx="1081">
                  <c:v>45221</c:v>
                </c:pt>
                <c:pt idx="1082">
                  <c:v>45220</c:v>
                </c:pt>
                <c:pt idx="1083">
                  <c:v>45219</c:v>
                </c:pt>
                <c:pt idx="1084">
                  <c:v>45218</c:v>
                </c:pt>
                <c:pt idx="1085">
                  <c:v>45217</c:v>
                </c:pt>
                <c:pt idx="1086">
                  <c:v>45216</c:v>
                </c:pt>
                <c:pt idx="1087">
                  <c:v>45215</c:v>
                </c:pt>
                <c:pt idx="1088">
                  <c:v>45214</c:v>
                </c:pt>
                <c:pt idx="1089">
                  <c:v>45213</c:v>
                </c:pt>
                <c:pt idx="1090">
                  <c:v>45212</c:v>
                </c:pt>
                <c:pt idx="1091">
                  <c:v>45211</c:v>
                </c:pt>
                <c:pt idx="1092">
                  <c:v>45210</c:v>
                </c:pt>
                <c:pt idx="1093">
                  <c:v>45209</c:v>
                </c:pt>
                <c:pt idx="1094">
                  <c:v>45208</c:v>
                </c:pt>
                <c:pt idx="1095">
                  <c:v>45207</c:v>
                </c:pt>
                <c:pt idx="1096">
                  <c:v>45206</c:v>
                </c:pt>
                <c:pt idx="1097">
                  <c:v>45205</c:v>
                </c:pt>
                <c:pt idx="1098">
                  <c:v>45204</c:v>
                </c:pt>
                <c:pt idx="1099">
                  <c:v>45203</c:v>
                </c:pt>
                <c:pt idx="1100">
                  <c:v>45202</c:v>
                </c:pt>
                <c:pt idx="1101">
                  <c:v>45201</c:v>
                </c:pt>
                <c:pt idx="1102">
                  <c:v>45200</c:v>
                </c:pt>
                <c:pt idx="1103">
                  <c:v>45199</c:v>
                </c:pt>
                <c:pt idx="1104">
                  <c:v>45198</c:v>
                </c:pt>
                <c:pt idx="1105">
                  <c:v>45197</c:v>
                </c:pt>
                <c:pt idx="1106">
                  <c:v>45196</c:v>
                </c:pt>
                <c:pt idx="1107">
                  <c:v>45195</c:v>
                </c:pt>
                <c:pt idx="1108">
                  <c:v>45194</c:v>
                </c:pt>
                <c:pt idx="1109">
                  <c:v>45193</c:v>
                </c:pt>
                <c:pt idx="1110">
                  <c:v>45192</c:v>
                </c:pt>
                <c:pt idx="1111">
                  <c:v>45191</c:v>
                </c:pt>
                <c:pt idx="1112">
                  <c:v>45190</c:v>
                </c:pt>
                <c:pt idx="1113">
                  <c:v>45189</c:v>
                </c:pt>
                <c:pt idx="1114">
                  <c:v>45188</c:v>
                </c:pt>
                <c:pt idx="1115">
                  <c:v>45187</c:v>
                </c:pt>
                <c:pt idx="1116">
                  <c:v>45186</c:v>
                </c:pt>
                <c:pt idx="1117">
                  <c:v>45185</c:v>
                </c:pt>
                <c:pt idx="1118">
                  <c:v>45184</c:v>
                </c:pt>
                <c:pt idx="1119">
                  <c:v>45183</c:v>
                </c:pt>
                <c:pt idx="1120">
                  <c:v>45182</c:v>
                </c:pt>
                <c:pt idx="1121">
                  <c:v>45181</c:v>
                </c:pt>
                <c:pt idx="1122">
                  <c:v>45180</c:v>
                </c:pt>
                <c:pt idx="1123">
                  <c:v>45179</c:v>
                </c:pt>
                <c:pt idx="1124">
                  <c:v>45178</c:v>
                </c:pt>
                <c:pt idx="1125">
                  <c:v>45177</c:v>
                </c:pt>
                <c:pt idx="1126">
                  <c:v>45176</c:v>
                </c:pt>
                <c:pt idx="1127">
                  <c:v>45175</c:v>
                </c:pt>
                <c:pt idx="1128">
                  <c:v>45174</c:v>
                </c:pt>
                <c:pt idx="1129">
                  <c:v>45173</c:v>
                </c:pt>
                <c:pt idx="1130">
                  <c:v>45172</c:v>
                </c:pt>
                <c:pt idx="1131">
                  <c:v>45171</c:v>
                </c:pt>
                <c:pt idx="1132">
                  <c:v>45170</c:v>
                </c:pt>
                <c:pt idx="1133">
                  <c:v>45169</c:v>
                </c:pt>
                <c:pt idx="1134">
                  <c:v>45168</c:v>
                </c:pt>
                <c:pt idx="1135">
                  <c:v>45167</c:v>
                </c:pt>
                <c:pt idx="1136">
                  <c:v>45166</c:v>
                </c:pt>
                <c:pt idx="1137">
                  <c:v>45165</c:v>
                </c:pt>
                <c:pt idx="1138">
                  <c:v>45164</c:v>
                </c:pt>
                <c:pt idx="1139">
                  <c:v>45163</c:v>
                </c:pt>
                <c:pt idx="1140">
                  <c:v>45162</c:v>
                </c:pt>
                <c:pt idx="1141">
                  <c:v>45161</c:v>
                </c:pt>
                <c:pt idx="1142">
                  <c:v>45160</c:v>
                </c:pt>
                <c:pt idx="1143">
                  <c:v>45159</c:v>
                </c:pt>
                <c:pt idx="1144">
                  <c:v>45158</c:v>
                </c:pt>
                <c:pt idx="1145">
                  <c:v>45157</c:v>
                </c:pt>
                <c:pt idx="1146">
                  <c:v>45156</c:v>
                </c:pt>
                <c:pt idx="1147">
                  <c:v>45155</c:v>
                </c:pt>
                <c:pt idx="1148">
                  <c:v>45154</c:v>
                </c:pt>
                <c:pt idx="1149">
                  <c:v>45153</c:v>
                </c:pt>
                <c:pt idx="1150">
                  <c:v>45152</c:v>
                </c:pt>
                <c:pt idx="1151">
                  <c:v>45151</c:v>
                </c:pt>
                <c:pt idx="1152">
                  <c:v>45150</c:v>
                </c:pt>
                <c:pt idx="1153">
                  <c:v>45149</c:v>
                </c:pt>
                <c:pt idx="1154">
                  <c:v>45148</c:v>
                </c:pt>
                <c:pt idx="1155">
                  <c:v>45147</c:v>
                </c:pt>
                <c:pt idx="1156">
                  <c:v>45146</c:v>
                </c:pt>
                <c:pt idx="1157">
                  <c:v>45145</c:v>
                </c:pt>
                <c:pt idx="1158">
                  <c:v>45144</c:v>
                </c:pt>
                <c:pt idx="1159">
                  <c:v>45143</c:v>
                </c:pt>
                <c:pt idx="1160">
                  <c:v>45142</c:v>
                </c:pt>
                <c:pt idx="1161">
                  <c:v>45141</c:v>
                </c:pt>
                <c:pt idx="1162">
                  <c:v>45140</c:v>
                </c:pt>
                <c:pt idx="1163">
                  <c:v>45139</c:v>
                </c:pt>
                <c:pt idx="1164">
                  <c:v>45138</c:v>
                </c:pt>
                <c:pt idx="1165">
                  <c:v>45137</c:v>
                </c:pt>
                <c:pt idx="1166">
                  <c:v>45136</c:v>
                </c:pt>
                <c:pt idx="1167">
                  <c:v>45135</c:v>
                </c:pt>
                <c:pt idx="1168">
                  <c:v>45134</c:v>
                </c:pt>
                <c:pt idx="1169">
                  <c:v>45133</c:v>
                </c:pt>
                <c:pt idx="1170">
                  <c:v>45132</c:v>
                </c:pt>
                <c:pt idx="1171">
                  <c:v>45131</c:v>
                </c:pt>
                <c:pt idx="1172">
                  <c:v>45130</c:v>
                </c:pt>
                <c:pt idx="1173">
                  <c:v>45129</c:v>
                </c:pt>
                <c:pt idx="1174">
                  <c:v>45128</c:v>
                </c:pt>
                <c:pt idx="1175">
                  <c:v>45127</c:v>
                </c:pt>
                <c:pt idx="1176">
                  <c:v>45126</c:v>
                </c:pt>
                <c:pt idx="1177">
                  <c:v>45125</c:v>
                </c:pt>
                <c:pt idx="1178">
                  <c:v>45124</c:v>
                </c:pt>
                <c:pt idx="1179">
                  <c:v>45123</c:v>
                </c:pt>
                <c:pt idx="1180">
                  <c:v>45122</c:v>
                </c:pt>
                <c:pt idx="1181">
                  <c:v>45121</c:v>
                </c:pt>
                <c:pt idx="1182">
                  <c:v>45120</c:v>
                </c:pt>
                <c:pt idx="1183">
                  <c:v>45119</c:v>
                </c:pt>
                <c:pt idx="1184">
                  <c:v>45118</c:v>
                </c:pt>
                <c:pt idx="1185">
                  <c:v>45117</c:v>
                </c:pt>
                <c:pt idx="1186">
                  <c:v>45116</c:v>
                </c:pt>
                <c:pt idx="1187">
                  <c:v>45115</c:v>
                </c:pt>
                <c:pt idx="1188">
                  <c:v>45114</c:v>
                </c:pt>
                <c:pt idx="1189">
                  <c:v>45113</c:v>
                </c:pt>
                <c:pt idx="1190">
                  <c:v>45112</c:v>
                </c:pt>
                <c:pt idx="1191">
                  <c:v>45111</c:v>
                </c:pt>
                <c:pt idx="1192">
                  <c:v>45110</c:v>
                </c:pt>
                <c:pt idx="1193">
                  <c:v>45109</c:v>
                </c:pt>
                <c:pt idx="1194">
                  <c:v>45108</c:v>
                </c:pt>
                <c:pt idx="1195">
                  <c:v>45107</c:v>
                </c:pt>
                <c:pt idx="1196">
                  <c:v>45106</c:v>
                </c:pt>
                <c:pt idx="1197">
                  <c:v>45105</c:v>
                </c:pt>
                <c:pt idx="1198">
                  <c:v>45104</c:v>
                </c:pt>
                <c:pt idx="1199">
                  <c:v>45103</c:v>
                </c:pt>
                <c:pt idx="1200">
                  <c:v>45102</c:v>
                </c:pt>
                <c:pt idx="1201">
                  <c:v>45101</c:v>
                </c:pt>
                <c:pt idx="1202">
                  <c:v>45100</c:v>
                </c:pt>
                <c:pt idx="1203">
                  <c:v>45099</c:v>
                </c:pt>
                <c:pt idx="1204">
                  <c:v>45098</c:v>
                </c:pt>
                <c:pt idx="1205">
                  <c:v>45097</c:v>
                </c:pt>
                <c:pt idx="1206">
                  <c:v>45096</c:v>
                </c:pt>
                <c:pt idx="1207">
                  <c:v>45095</c:v>
                </c:pt>
                <c:pt idx="1208">
                  <c:v>45094</c:v>
                </c:pt>
                <c:pt idx="1209">
                  <c:v>45093</c:v>
                </c:pt>
                <c:pt idx="1210">
                  <c:v>45092</c:v>
                </c:pt>
                <c:pt idx="1211">
                  <c:v>45091</c:v>
                </c:pt>
                <c:pt idx="1212">
                  <c:v>45090</c:v>
                </c:pt>
                <c:pt idx="1213">
                  <c:v>45089</c:v>
                </c:pt>
                <c:pt idx="1214">
                  <c:v>45088</c:v>
                </c:pt>
                <c:pt idx="1215">
                  <c:v>45087</c:v>
                </c:pt>
                <c:pt idx="1216">
                  <c:v>45086</c:v>
                </c:pt>
                <c:pt idx="1217">
                  <c:v>45085</c:v>
                </c:pt>
                <c:pt idx="1218">
                  <c:v>45084</c:v>
                </c:pt>
                <c:pt idx="1219">
                  <c:v>45083</c:v>
                </c:pt>
                <c:pt idx="1220">
                  <c:v>45082</c:v>
                </c:pt>
                <c:pt idx="1221">
                  <c:v>45081</c:v>
                </c:pt>
                <c:pt idx="1222">
                  <c:v>45080</c:v>
                </c:pt>
                <c:pt idx="1223">
                  <c:v>45079</c:v>
                </c:pt>
                <c:pt idx="1224">
                  <c:v>45078</c:v>
                </c:pt>
                <c:pt idx="1225">
                  <c:v>45077</c:v>
                </c:pt>
                <c:pt idx="1226">
                  <c:v>45076</c:v>
                </c:pt>
                <c:pt idx="1227">
                  <c:v>45075</c:v>
                </c:pt>
                <c:pt idx="1228">
                  <c:v>45074</c:v>
                </c:pt>
                <c:pt idx="1229">
                  <c:v>45073</c:v>
                </c:pt>
                <c:pt idx="1230">
                  <c:v>45072</c:v>
                </c:pt>
                <c:pt idx="1231">
                  <c:v>45071</c:v>
                </c:pt>
                <c:pt idx="1232">
                  <c:v>45070</c:v>
                </c:pt>
                <c:pt idx="1233">
                  <c:v>45069</c:v>
                </c:pt>
                <c:pt idx="1234">
                  <c:v>45068</c:v>
                </c:pt>
                <c:pt idx="1235">
                  <c:v>45067</c:v>
                </c:pt>
                <c:pt idx="1236">
                  <c:v>45066</c:v>
                </c:pt>
                <c:pt idx="1237">
                  <c:v>45065</c:v>
                </c:pt>
                <c:pt idx="1238">
                  <c:v>45064</c:v>
                </c:pt>
                <c:pt idx="1239">
                  <c:v>45063</c:v>
                </c:pt>
                <c:pt idx="1240">
                  <c:v>45062</c:v>
                </c:pt>
                <c:pt idx="1241">
                  <c:v>45061</c:v>
                </c:pt>
                <c:pt idx="1242">
                  <c:v>45060</c:v>
                </c:pt>
                <c:pt idx="1243">
                  <c:v>45059</c:v>
                </c:pt>
                <c:pt idx="1244">
                  <c:v>45058</c:v>
                </c:pt>
                <c:pt idx="1245">
                  <c:v>45057</c:v>
                </c:pt>
                <c:pt idx="1246">
                  <c:v>45056</c:v>
                </c:pt>
                <c:pt idx="1247">
                  <c:v>45055</c:v>
                </c:pt>
                <c:pt idx="1248">
                  <c:v>45054</c:v>
                </c:pt>
                <c:pt idx="1249">
                  <c:v>45053</c:v>
                </c:pt>
                <c:pt idx="1250">
                  <c:v>45052</c:v>
                </c:pt>
                <c:pt idx="1251">
                  <c:v>45051</c:v>
                </c:pt>
                <c:pt idx="1252">
                  <c:v>45050</c:v>
                </c:pt>
                <c:pt idx="1253">
                  <c:v>45049</c:v>
                </c:pt>
                <c:pt idx="1254">
                  <c:v>45048</c:v>
                </c:pt>
                <c:pt idx="1255">
                  <c:v>45047</c:v>
                </c:pt>
                <c:pt idx="1256">
                  <c:v>45046</c:v>
                </c:pt>
                <c:pt idx="1257">
                  <c:v>45045</c:v>
                </c:pt>
                <c:pt idx="1258">
                  <c:v>45044</c:v>
                </c:pt>
                <c:pt idx="1259">
                  <c:v>45043</c:v>
                </c:pt>
                <c:pt idx="1260">
                  <c:v>45042</c:v>
                </c:pt>
                <c:pt idx="1261">
                  <c:v>45041</c:v>
                </c:pt>
                <c:pt idx="1262">
                  <c:v>45040</c:v>
                </c:pt>
                <c:pt idx="1263">
                  <c:v>45039</c:v>
                </c:pt>
                <c:pt idx="1264">
                  <c:v>45038</c:v>
                </c:pt>
                <c:pt idx="1265">
                  <c:v>45037</c:v>
                </c:pt>
                <c:pt idx="1266">
                  <c:v>45036</c:v>
                </c:pt>
                <c:pt idx="1267">
                  <c:v>45035</c:v>
                </c:pt>
                <c:pt idx="1268">
                  <c:v>45034</c:v>
                </c:pt>
                <c:pt idx="1269">
                  <c:v>45033</c:v>
                </c:pt>
                <c:pt idx="1270">
                  <c:v>45032</c:v>
                </c:pt>
                <c:pt idx="1271">
                  <c:v>45031</c:v>
                </c:pt>
                <c:pt idx="1272">
                  <c:v>45030</c:v>
                </c:pt>
                <c:pt idx="1273">
                  <c:v>45029</c:v>
                </c:pt>
                <c:pt idx="1274">
                  <c:v>45028</c:v>
                </c:pt>
                <c:pt idx="1275">
                  <c:v>45027</c:v>
                </c:pt>
                <c:pt idx="1276">
                  <c:v>45026</c:v>
                </c:pt>
                <c:pt idx="1277">
                  <c:v>45025</c:v>
                </c:pt>
                <c:pt idx="1278">
                  <c:v>45024</c:v>
                </c:pt>
                <c:pt idx="1279">
                  <c:v>45023</c:v>
                </c:pt>
                <c:pt idx="1280">
                  <c:v>45022</c:v>
                </c:pt>
                <c:pt idx="1281">
                  <c:v>45021</c:v>
                </c:pt>
                <c:pt idx="1282">
                  <c:v>45020</c:v>
                </c:pt>
                <c:pt idx="1283">
                  <c:v>45019</c:v>
                </c:pt>
                <c:pt idx="1284">
                  <c:v>45018</c:v>
                </c:pt>
                <c:pt idx="1285">
                  <c:v>45017</c:v>
                </c:pt>
                <c:pt idx="1286">
                  <c:v>45016</c:v>
                </c:pt>
                <c:pt idx="1287">
                  <c:v>45015</c:v>
                </c:pt>
                <c:pt idx="1288">
                  <c:v>45014</c:v>
                </c:pt>
                <c:pt idx="1289">
                  <c:v>45013</c:v>
                </c:pt>
                <c:pt idx="1290">
                  <c:v>45012</c:v>
                </c:pt>
                <c:pt idx="1291">
                  <c:v>45011</c:v>
                </c:pt>
                <c:pt idx="1292">
                  <c:v>45010</c:v>
                </c:pt>
                <c:pt idx="1293">
                  <c:v>45009</c:v>
                </c:pt>
                <c:pt idx="1294">
                  <c:v>45008</c:v>
                </c:pt>
                <c:pt idx="1295">
                  <c:v>45007</c:v>
                </c:pt>
                <c:pt idx="1296">
                  <c:v>45006</c:v>
                </c:pt>
                <c:pt idx="1297">
                  <c:v>45005</c:v>
                </c:pt>
                <c:pt idx="1298">
                  <c:v>45004</c:v>
                </c:pt>
                <c:pt idx="1299">
                  <c:v>45003</c:v>
                </c:pt>
                <c:pt idx="1300">
                  <c:v>45002</c:v>
                </c:pt>
                <c:pt idx="1301">
                  <c:v>45001</c:v>
                </c:pt>
                <c:pt idx="1302">
                  <c:v>45000</c:v>
                </c:pt>
                <c:pt idx="1303">
                  <c:v>44999</c:v>
                </c:pt>
                <c:pt idx="1304">
                  <c:v>44998</c:v>
                </c:pt>
                <c:pt idx="1305">
                  <c:v>44997</c:v>
                </c:pt>
                <c:pt idx="1306">
                  <c:v>44996</c:v>
                </c:pt>
                <c:pt idx="1307">
                  <c:v>44995</c:v>
                </c:pt>
                <c:pt idx="1308">
                  <c:v>44994</c:v>
                </c:pt>
                <c:pt idx="1309">
                  <c:v>44993</c:v>
                </c:pt>
                <c:pt idx="1310">
                  <c:v>44992</c:v>
                </c:pt>
                <c:pt idx="1311">
                  <c:v>44991</c:v>
                </c:pt>
                <c:pt idx="1312">
                  <c:v>44990</c:v>
                </c:pt>
                <c:pt idx="1313">
                  <c:v>44989</c:v>
                </c:pt>
                <c:pt idx="1314">
                  <c:v>44988</c:v>
                </c:pt>
                <c:pt idx="1315">
                  <c:v>44987</c:v>
                </c:pt>
                <c:pt idx="1316">
                  <c:v>44986</c:v>
                </c:pt>
                <c:pt idx="1317">
                  <c:v>44985</c:v>
                </c:pt>
                <c:pt idx="1318">
                  <c:v>44984</c:v>
                </c:pt>
                <c:pt idx="1319">
                  <c:v>44983</c:v>
                </c:pt>
                <c:pt idx="1320">
                  <c:v>44982</c:v>
                </c:pt>
                <c:pt idx="1321">
                  <c:v>44981</c:v>
                </c:pt>
                <c:pt idx="1322">
                  <c:v>44980</c:v>
                </c:pt>
                <c:pt idx="1323">
                  <c:v>44979</c:v>
                </c:pt>
                <c:pt idx="1324">
                  <c:v>44978</c:v>
                </c:pt>
                <c:pt idx="1325">
                  <c:v>44977</c:v>
                </c:pt>
                <c:pt idx="1326">
                  <c:v>44976</c:v>
                </c:pt>
                <c:pt idx="1327">
                  <c:v>44975</c:v>
                </c:pt>
                <c:pt idx="1328">
                  <c:v>44974</c:v>
                </c:pt>
                <c:pt idx="1329">
                  <c:v>44973</c:v>
                </c:pt>
                <c:pt idx="1330">
                  <c:v>44972</c:v>
                </c:pt>
                <c:pt idx="1331">
                  <c:v>44971</c:v>
                </c:pt>
                <c:pt idx="1332">
                  <c:v>44970</c:v>
                </c:pt>
                <c:pt idx="1333">
                  <c:v>44969</c:v>
                </c:pt>
                <c:pt idx="1334">
                  <c:v>44968</c:v>
                </c:pt>
                <c:pt idx="1335">
                  <c:v>44967</c:v>
                </c:pt>
                <c:pt idx="1336">
                  <c:v>44966</c:v>
                </c:pt>
                <c:pt idx="1337">
                  <c:v>44965</c:v>
                </c:pt>
                <c:pt idx="1338">
                  <c:v>44964</c:v>
                </c:pt>
                <c:pt idx="1339">
                  <c:v>44963</c:v>
                </c:pt>
                <c:pt idx="1340">
                  <c:v>44962</c:v>
                </c:pt>
                <c:pt idx="1341">
                  <c:v>44961</c:v>
                </c:pt>
                <c:pt idx="1342">
                  <c:v>44960</c:v>
                </c:pt>
                <c:pt idx="1343">
                  <c:v>44959</c:v>
                </c:pt>
                <c:pt idx="1344">
                  <c:v>44958</c:v>
                </c:pt>
                <c:pt idx="1345">
                  <c:v>44957</c:v>
                </c:pt>
                <c:pt idx="1346">
                  <c:v>44956</c:v>
                </c:pt>
                <c:pt idx="1347">
                  <c:v>44955</c:v>
                </c:pt>
                <c:pt idx="1348">
                  <c:v>44954</c:v>
                </c:pt>
                <c:pt idx="1349">
                  <c:v>44953</c:v>
                </c:pt>
                <c:pt idx="1350">
                  <c:v>44952</c:v>
                </c:pt>
                <c:pt idx="1351">
                  <c:v>44951</c:v>
                </c:pt>
                <c:pt idx="1352">
                  <c:v>44950</c:v>
                </c:pt>
                <c:pt idx="1353">
                  <c:v>44949</c:v>
                </c:pt>
                <c:pt idx="1354">
                  <c:v>44948</c:v>
                </c:pt>
                <c:pt idx="1355">
                  <c:v>44947</c:v>
                </c:pt>
                <c:pt idx="1356">
                  <c:v>44946</c:v>
                </c:pt>
                <c:pt idx="1357">
                  <c:v>44945</c:v>
                </c:pt>
                <c:pt idx="1358">
                  <c:v>44944</c:v>
                </c:pt>
                <c:pt idx="1359">
                  <c:v>44943</c:v>
                </c:pt>
                <c:pt idx="1360">
                  <c:v>44942</c:v>
                </c:pt>
                <c:pt idx="1361">
                  <c:v>44941</c:v>
                </c:pt>
                <c:pt idx="1362">
                  <c:v>44940</c:v>
                </c:pt>
                <c:pt idx="1363">
                  <c:v>44939</c:v>
                </c:pt>
                <c:pt idx="1364">
                  <c:v>44938</c:v>
                </c:pt>
                <c:pt idx="1365">
                  <c:v>44937</c:v>
                </c:pt>
                <c:pt idx="1366">
                  <c:v>44936</c:v>
                </c:pt>
                <c:pt idx="1367">
                  <c:v>44935</c:v>
                </c:pt>
                <c:pt idx="1368">
                  <c:v>44934</c:v>
                </c:pt>
                <c:pt idx="1369">
                  <c:v>44933</c:v>
                </c:pt>
                <c:pt idx="1370">
                  <c:v>44932</c:v>
                </c:pt>
                <c:pt idx="1371">
                  <c:v>44931</c:v>
                </c:pt>
                <c:pt idx="1372">
                  <c:v>44930</c:v>
                </c:pt>
                <c:pt idx="1373">
                  <c:v>44929</c:v>
                </c:pt>
                <c:pt idx="1374">
                  <c:v>44928</c:v>
                </c:pt>
                <c:pt idx="1375">
                  <c:v>44927</c:v>
                </c:pt>
                <c:pt idx="1376">
                  <c:v>44926</c:v>
                </c:pt>
                <c:pt idx="1377">
                  <c:v>44925</c:v>
                </c:pt>
                <c:pt idx="1378">
                  <c:v>44924</c:v>
                </c:pt>
                <c:pt idx="1379">
                  <c:v>44923</c:v>
                </c:pt>
                <c:pt idx="1380">
                  <c:v>44922</c:v>
                </c:pt>
                <c:pt idx="1381">
                  <c:v>44921</c:v>
                </c:pt>
                <c:pt idx="1382">
                  <c:v>44920</c:v>
                </c:pt>
                <c:pt idx="1383">
                  <c:v>44919</c:v>
                </c:pt>
                <c:pt idx="1384">
                  <c:v>44918</c:v>
                </c:pt>
                <c:pt idx="1385">
                  <c:v>44917</c:v>
                </c:pt>
                <c:pt idx="1386">
                  <c:v>44916</c:v>
                </c:pt>
                <c:pt idx="1387">
                  <c:v>44915</c:v>
                </c:pt>
                <c:pt idx="1388">
                  <c:v>44914</c:v>
                </c:pt>
                <c:pt idx="1389">
                  <c:v>44913</c:v>
                </c:pt>
                <c:pt idx="1390">
                  <c:v>44912</c:v>
                </c:pt>
                <c:pt idx="1391">
                  <c:v>44911</c:v>
                </c:pt>
                <c:pt idx="1392">
                  <c:v>44910</c:v>
                </c:pt>
                <c:pt idx="1393">
                  <c:v>44909</c:v>
                </c:pt>
                <c:pt idx="1394">
                  <c:v>44908</c:v>
                </c:pt>
                <c:pt idx="1395">
                  <c:v>44907</c:v>
                </c:pt>
                <c:pt idx="1396">
                  <c:v>44906</c:v>
                </c:pt>
                <c:pt idx="1397">
                  <c:v>44905</c:v>
                </c:pt>
                <c:pt idx="1398">
                  <c:v>44904</c:v>
                </c:pt>
                <c:pt idx="1399">
                  <c:v>44903</c:v>
                </c:pt>
                <c:pt idx="1400">
                  <c:v>44902</c:v>
                </c:pt>
                <c:pt idx="1401">
                  <c:v>44901</c:v>
                </c:pt>
                <c:pt idx="1402">
                  <c:v>44900</c:v>
                </c:pt>
                <c:pt idx="1403">
                  <c:v>44899</c:v>
                </c:pt>
                <c:pt idx="1404">
                  <c:v>44898</c:v>
                </c:pt>
                <c:pt idx="1405">
                  <c:v>44897</c:v>
                </c:pt>
                <c:pt idx="1406">
                  <c:v>44896</c:v>
                </c:pt>
                <c:pt idx="1407">
                  <c:v>44895</c:v>
                </c:pt>
                <c:pt idx="1408">
                  <c:v>44894</c:v>
                </c:pt>
                <c:pt idx="1409">
                  <c:v>44893</c:v>
                </c:pt>
                <c:pt idx="1410">
                  <c:v>44892</c:v>
                </c:pt>
                <c:pt idx="1411">
                  <c:v>44891</c:v>
                </c:pt>
                <c:pt idx="1412">
                  <c:v>44890</c:v>
                </c:pt>
                <c:pt idx="1413">
                  <c:v>44889</c:v>
                </c:pt>
                <c:pt idx="1414">
                  <c:v>44888</c:v>
                </c:pt>
                <c:pt idx="1415">
                  <c:v>44887</c:v>
                </c:pt>
                <c:pt idx="1416">
                  <c:v>44886</c:v>
                </c:pt>
                <c:pt idx="1417">
                  <c:v>44885</c:v>
                </c:pt>
                <c:pt idx="1418">
                  <c:v>44884</c:v>
                </c:pt>
                <c:pt idx="1419">
                  <c:v>44883</c:v>
                </c:pt>
                <c:pt idx="1420">
                  <c:v>44882</c:v>
                </c:pt>
                <c:pt idx="1421">
                  <c:v>44881</c:v>
                </c:pt>
                <c:pt idx="1422">
                  <c:v>44880</c:v>
                </c:pt>
                <c:pt idx="1423">
                  <c:v>44879</c:v>
                </c:pt>
                <c:pt idx="1424">
                  <c:v>44878</c:v>
                </c:pt>
                <c:pt idx="1425">
                  <c:v>44877</c:v>
                </c:pt>
                <c:pt idx="1426">
                  <c:v>44876</c:v>
                </c:pt>
                <c:pt idx="1427">
                  <c:v>44875</c:v>
                </c:pt>
                <c:pt idx="1428">
                  <c:v>44874</c:v>
                </c:pt>
                <c:pt idx="1429">
                  <c:v>44873</c:v>
                </c:pt>
                <c:pt idx="1430">
                  <c:v>44872</c:v>
                </c:pt>
                <c:pt idx="1431">
                  <c:v>44871</c:v>
                </c:pt>
                <c:pt idx="1432">
                  <c:v>44870</c:v>
                </c:pt>
                <c:pt idx="1433">
                  <c:v>44869</c:v>
                </c:pt>
                <c:pt idx="1434">
                  <c:v>44868</c:v>
                </c:pt>
                <c:pt idx="1435">
                  <c:v>44867</c:v>
                </c:pt>
                <c:pt idx="1436">
                  <c:v>44866</c:v>
                </c:pt>
                <c:pt idx="1437">
                  <c:v>44865</c:v>
                </c:pt>
                <c:pt idx="1438">
                  <c:v>44864</c:v>
                </c:pt>
                <c:pt idx="1439">
                  <c:v>44863</c:v>
                </c:pt>
                <c:pt idx="1440">
                  <c:v>44862</c:v>
                </c:pt>
                <c:pt idx="1441">
                  <c:v>44861</c:v>
                </c:pt>
                <c:pt idx="1442">
                  <c:v>44860</c:v>
                </c:pt>
                <c:pt idx="1443">
                  <c:v>44859</c:v>
                </c:pt>
                <c:pt idx="1444">
                  <c:v>44858</c:v>
                </c:pt>
                <c:pt idx="1445">
                  <c:v>44857</c:v>
                </c:pt>
                <c:pt idx="1446">
                  <c:v>44856</c:v>
                </c:pt>
                <c:pt idx="1447">
                  <c:v>44855</c:v>
                </c:pt>
                <c:pt idx="1448">
                  <c:v>44854</c:v>
                </c:pt>
                <c:pt idx="1449">
                  <c:v>44853</c:v>
                </c:pt>
                <c:pt idx="1450">
                  <c:v>44852</c:v>
                </c:pt>
                <c:pt idx="1451">
                  <c:v>44851</c:v>
                </c:pt>
                <c:pt idx="1452">
                  <c:v>44850</c:v>
                </c:pt>
                <c:pt idx="1453">
                  <c:v>44849</c:v>
                </c:pt>
                <c:pt idx="1454">
                  <c:v>44848</c:v>
                </c:pt>
                <c:pt idx="1455">
                  <c:v>44847</c:v>
                </c:pt>
                <c:pt idx="1456">
                  <c:v>44846</c:v>
                </c:pt>
                <c:pt idx="1457">
                  <c:v>44845</c:v>
                </c:pt>
                <c:pt idx="1458">
                  <c:v>44844</c:v>
                </c:pt>
                <c:pt idx="1459">
                  <c:v>44843</c:v>
                </c:pt>
                <c:pt idx="1460">
                  <c:v>44842</c:v>
                </c:pt>
                <c:pt idx="1461">
                  <c:v>44841</c:v>
                </c:pt>
                <c:pt idx="1462">
                  <c:v>44840</c:v>
                </c:pt>
                <c:pt idx="1463">
                  <c:v>44839</c:v>
                </c:pt>
                <c:pt idx="1464">
                  <c:v>44838</c:v>
                </c:pt>
                <c:pt idx="1465">
                  <c:v>44837</c:v>
                </c:pt>
                <c:pt idx="1466">
                  <c:v>44836</c:v>
                </c:pt>
                <c:pt idx="1467">
                  <c:v>44835</c:v>
                </c:pt>
                <c:pt idx="1468">
                  <c:v>44834</c:v>
                </c:pt>
                <c:pt idx="1469">
                  <c:v>44833</c:v>
                </c:pt>
                <c:pt idx="1470">
                  <c:v>44832</c:v>
                </c:pt>
                <c:pt idx="1471">
                  <c:v>44831</c:v>
                </c:pt>
                <c:pt idx="1472">
                  <c:v>44830</c:v>
                </c:pt>
                <c:pt idx="1473">
                  <c:v>44829</c:v>
                </c:pt>
                <c:pt idx="1474">
                  <c:v>44828</c:v>
                </c:pt>
                <c:pt idx="1475">
                  <c:v>44827</c:v>
                </c:pt>
                <c:pt idx="1476">
                  <c:v>44826</c:v>
                </c:pt>
                <c:pt idx="1477">
                  <c:v>44825</c:v>
                </c:pt>
                <c:pt idx="1478">
                  <c:v>44824</c:v>
                </c:pt>
                <c:pt idx="1479">
                  <c:v>44823</c:v>
                </c:pt>
                <c:pt idx="1480">
                  <c:v>44822</c:v>
                </c:pt>
                <c:pt idx="1481">
                  <c:v>44821</c:v>
                </c:pt>
                <c:pt idx="1482">
                  <c:v>44820</c:v>
                </c:pt>
                <c:pt idx="1483">
                  <c:v>44819</c:v>
                </c:pt>
                <c:pt idx="1484">
                  <c:v>44818</c:v>
                </c:pt>
                <c:pt idx="1485">
                  <c:v>44817</c:v>
                </c:pt>
                <c:pt idx="1486">
                  <c:v>44816</c:v>
                </c:pt>
                <c:pt idx="1487">
                  <c:v>44815</c:v>
                </c:pt>
                <c:pt idx="1488">
                  <c:v>44814</c:v>
                </c:pt>
                <c:pt idx="1489">
                  <c:v>44813</c:v>
                </c:pt>
                <c:pt idx="1490">
                  <c:v>44812</c:v>
                </c:pt>
                <c:pt idx="1491">
                  <c:v>44811</c:v>
                </c:pt>
                <c:pt idx="1492">
                  <c:v>44810</c:v>
                </c:pt>
                <c:pt idx="1493">
                  <c:v>44809</c:v>
                </c:pt>
                <c:pt idx="1494">
                  <c:v>44808</c:v>
                </c:pt>
                <c:pt idx="1495">
                  <c:v>44807</c:v>
                </c:pt>
                <c:pt idx="1496">
                  <c:v>44806</c:v>
                </c:pt>
                <c:pt idx="1497">
                  <c:v>44805</c:v>
                </c:pt>
                <c:pt idx="1498">
                  <c:v>44804</c:v>
                </c:pt>
                <c:pt idx="1499">
                  <c:v>44803</c:v>
                </c:pt>
                <c:pt idx="1500">
                  <c:v>44802</c:v>
                </c:pt>
                <c:pt idx="1501">
                  <c:v>44801</c:v>
                </c:pt>
                <c:pt idx="1502">
                  <c:v>44800</c:v>
                </c:pt>
                <c:pt idx="1503">
                  <c:v>44799</c:v>
                </c:pt>
                <c:pt idx="1504">
                  <c:v>44798</c:v>
                </c:pt>
                <c:pt idx="1505">
                  <c:v>44797</c:v>
                </c:pt>
                <c:pt idx="1506">
                  <c:v>44796</c:v>
                </c:pt>
                <c:pt idx="1507">
                  <c:v>44795</c:v>
                </c:pt>
                <c:pt idx="1508">
                  <c:v>44794</c:v>
                </c:pt>
                <c:pt idx="1509">
                  <c:v>44793</c:v>
                </c:pt>
                <c:pt idx="1510">
                  <c:v>44792</c:v>
                </c:pt>
                <c:pt idx="1511">
                  <c:v>44791</c:v>
                </c:pt>
                <c:pt idx="1512">
                  <c:v>44790</c:v>
                </c:pt>
                <c:pt idx="1513">
                  <c:v>44789</c:v>
                </c:pt>
                <c:pt idx="1514">
                  <c:v>44788</c:v>
                </c:pt>
                <c:pt idx="1515">
                  <c:v>44787</c:v>
                </c:pt>
                <c:pt idx="1516">
                  <c:v>44786</c:v>
                </c:pt>
                <c:pt idx="1517">
                  <c:v>44785</c:v>
                </c:pt>
                <c:pt idx="1518">
                  <c:v>44784</c:v>
                </c:pt>
                <c:pt idx="1519">
                  <c:v>44783</c:v>
                </c:pt>
                <c:pt idx="1520">
                  <c:v>44782</c:v>
                </c:pt>
                <c:pt idx="1521">
                  <c:v>44781</c:v>
                </c:pt>
                <c:pt idx="1522">
                  <c:v>44780</c:v>
                </c:pt>
                <c:pt idx="1523">
                  <c:v>44779</c:v>
                </c:pt>
                <c:pt idx="1524">
                  <c:v>44778</c:v>
                </c:pt>
                <c:pt idx="1525">
                  <c:v>44777</c:v>
                </c:pt>
                <c:pt idx="1526">
                  <c:v>44776</c:v>
                </c:pt>
                <c:pt idx="1527">
                  <c:v>44775</c:v>
                </c:pt>
                <c:pt idx="1528">
                  <c:v>44774</c:v>
                </c:pt>
                <c:pt idx="1529">
                  <c:v>44773</c:v>
                </c:pt>
                <c:pt idx="1530">
                  <c:v>44772</c:v>
                </c:pt>
                <c:pt idx="1531">
                  <c:v>44771</c:v>
                </c:pt>
                <c:pt idx="1532">
                  <c:v>44770</c:v>
                </c:pt>
                <c:pt idx="1533">
                  <c:v>44769</c:v>
                </c:pt>
                <c:pt idx="1534">
                  <c:v>44768</c:v>
                </c:pt>
                <c:pt idx="1535">
                  <c:v>44767</c:v>
                </c:pt>
                <c:pt idx="1536">
                  <c:v>44766</c:v>
                </c:pt>
                <c:pt idx="1537">
                  <c:v>44765</c:v>
                </c:pt>
                <c:pt idx="1538">
                  <c:v>44764</c:v>
                </c:pt>
                <c:pt idx="1539">
                  <c:v>44763</c:v>
                </c:pt>
                <c:pt idx="1540">
                  <c:v>44762</c:v>
                </c:pt>
                <c:pt idx="1541">
                  <c:v>44761</c:v>
                </c:pt>
                <c:pt idx="1542">
                  <c:v>44760</c:v>
                </c:pt>
                <c:pt idx="1543">
                  <c:v>44759</c:v>
                </c:pt>
                <c:pt idx="1544">
                  <c:v>44758</c:v>
                </c:pt>
                <c:pt idx="1545">
                  <c:v>44757</c:v>
                </c:pt>
                <c:pt idx="1546">
                  <c:v>44756</c:v>
                </c:pt>
                <c:pt idx="1547">
                  <c:v>44755</c:v>
                </c:pt>
                <c:pt idx="1548">
                  <c:v>44754</c:v>
                </c:pt>
                <c:pt idx="1549">
                  <c:v>44753</c:v>
                </c:pt>
                <c:pt idx="1550">
                  <c:v>44752</c:v>
                </c:pt>
                <c:pt idx="1551">
                  <c:v>44751</c:v>
                </c:pt>
                <c:pt idx="1552">
                  <c:v>44750</c:v>
                </c:pt>
                <c:pt idx="1553">
                  <c:v>44749</c:v>
                </c:pt>
                <c:pt idx="1554">
                  <c:v>44748</c:v>
                </c:pt>
                <c:pt idx="1555">
                  <c:v>44747</c:v>
                </c:pt>
                <c:pt idx="1556">
                  <c:v>44746</c:v>
                </c:pt>
                <c:pt idx="1557">
                  <c:v>44745</c:v>
                </c:pt>
                <c:pt idx="1558">
                  <c:v>44744</c:v>
                </c:pt>
                <c:pt idx="1559">
                  <c:v>44743</c:v>
                </c:pt>
                <c:pt idx="1560">
                  <c:v>44742</c:v>
                </c:pt>
                <c:pt idx="1561">
                  <c:v>44741</c:v>
                </c:pt>
                <c:pt idx="1562">
                  <c:v>44740</c:v>
                </c:pt>
                <c:pt idx="1563">
                  <c:v>44739</c:v>
                </c:pt>
                <c:pt idx="1564">
                  <c:v>44738</c:v>
                </c:pt>
                <c:pt idx="1565">
                  <c:v>44737</c:v>
                </c:pt>
                <c:pt idx="1566">
                  <c:v>44736</c:v>
                </c:pt>
                <c:pt idx="1567">
                  <c:v>44735</c:v>
                </c:pt>
                <c:pt idx="1568">
                  <c:v>44734</c:v>
                </c:pt>
                <c:pt idx="1569">
                  <c:v>44733</c:v>
                </c:pt>
                <c:pt idx="1570">
                  <c:v>44732</c:v>
                </c:pt>
                <c:pt idx="1571">
                  <c:v>44731</c:v>
                </c:pt>
                <c:pt idx="1572">
                  <c:v>44730</c:v>
                </c:pt>
                <c:pt idx="1573">
                  <c:v>44729</c:v>
                </c:pt>
                <c:pt idx="1574">
                  <c:v>44728</c:v>
                </c:pt>
                <c:pt idx="1575">
                  <c:v>44727</c:v>
                </c:pt>
                <c:pt idx="1576">
                  <c:v>44726</c:v>
                </c:pt>
                <c:pt idx="1577">
                  <c:v>44725</c:v>
                </c:pt>
                <c:pt idx="1578">
                  <c:v>44724</c:v>
                </c:pt>
                <c:pt idx="1579">
                  <c:v>44723</c:v>
                </c:pt>
                <c:pt idx="1580">
                  <c:v>44722</c:v>
                </c:pt>
                <c:pt idx="1581">
                  <c:v>44721</c:v>
                </c:pt>
                <c:pt idx="1582">
                  <c:v>44720</c:v>
                </c:pt>
                <c:pt idx="1583">
                  <c:v>44719</c:v>
                </c:pt>
                <c:pt idx="1584">
                  <c:v>44718</c:v>
                </c:pt>
                <c:pt idx="1585">
                  <c:v>44717</c:v>
                </c:pt>
                <c:pt idx="1586">
                  <c:v>44716</c:v>
                </c:pt>
                <c:pt idx="1587">
                  <c:v>44715</c:v>
                </c:pt>
                <c:pt idx="1588">
                  <c:v>44714</c:v>
                </c:pt>
                <c:pt idx="1589">
                  <c:v>44713</c:v>
                </c:pt>
                <c:pt idx="1590">
                  <c:v>44712</c:v>
                </c:pt>
                <c:pt idx="1591">
                  <c:v>44711</c:v>
                </c:pt>
                <c:pt idx="1592">
                  <c:v>44710</c:v>
                </c:pt>
                <c:pt idx="1593">
                  <c:v>44709</c:v>
                </c:pt>
                <c:pt idx="1594">
                  <c:v>44708</c:v>
                </c:pt>
                <c:pt idx="1595">
                  <c:v>44707</c:v>
                </c:pt>
                <c:pt idx="1596">
                  <c:v>44706</c:v>
                </c:pt>
                <c:pt idx="1597">
                  <c:v>44705</c:v>
                </c:pt>
                <c:pt idx="1598">
                  <c:v>44704</c:v>
                </c:pt>
                <c:pt idx="1599">
                  <c:v>44703</c:v>
                </c:pt>
                <c:pt idx="1600">
                  <c:v>44702</c:v>
                </c:pt>
                <c:pt idx="1601">
                  <c:v>44701</c:v>
                </c:pt>
                <c:pt idx="1602">
                  <c:v>44700</c:v>
                </c:pt>
                <c:pt idx="1603">
                  <c:v>44699</c:v>
                </c:pt>
                <c:pt idx="1604">
                  <c:v>44698</c:v>
                </c:pt>
                <c:pt idx="1605">
                  <c:v>44697</c:v>
                </c:pt>
                <c:pt idx="1606">
                  <c:v>44696</c:v>
                </c:pt>
                <c:pt idx="1607">
                  <c:v>44695</c:v>
                </c:pt>
                <c:pt idx="1608">
                  <c:v>44694</c:v>
                </c:pt>
                <c:pt idx="1609">
                  <c:v>44693</c:v>
                </c:pt>
                <c:pt idx="1610">
                  <c:v>44692</c:v>
                </c:pt>
                <c:pt idx="1611">
                  <c:v>44691</c:v>
                </c:pt>
                <c:pt idx="1612">
                  <c:v>44690</c:v>
                </c:pt>
                <c:pt idx="1613">
                  <c:v>44689</c:v>
                </c:pt>
                <c:pt idx="1614">
                  <c:v>44688</c:v>
                </c:pt>
                <c:pt idx="1615">
                  <c:v>44687</c:v>
                </c:pt>
                <c:pt idx="1616">
                  <c:v>44686</c:v>
                </c:pt>
                <c:pt idx="1617">
                  <c:v>44685</c:v>
                </c:pt>
                <c:pt idx="1618">
                  <c:v>44684</c:v>
                </c:pt>
                <c:pt idx="1619">
                  <c:v>44683</c:v>
                </c:pt>
                <c:pt idx="1620">
                  <c:v>44682</c:v>
                </c:pt>
                <c:pt idx="1621">
                  <c:v>44681</c:v>
                </c:pt>
                <c:pt idx="1622">
                  <c:v>44680</c:v>
                </c:pt>
                <c:pt idx="1623">
                  <c:v>44679</c:v>
                </c:pt>
                <c:pt idx="1624">
                  <c:v>44678</c:v>
                </c:pt>
                <c:pt idx="1625">
                  <c:v>44677</c:v>
                </c:pt>
                <c:pt idx="1626">
                  <c:v>44676</c:v>
                </c:pt>
                <c:pt idx="1627">
                  <c:v>44675</c:v>
                </c:pt>
                <c:pt idx="1628">
                  <c:v>44674</c:v>
                </c:pt>
                <c:pt idx="1629">
                  <c:v>44673</c:v>
                </c:pt>
                <c:pt idx="1630">
                  <c:v>44672</c:v>
                </c:pt>
                <c:pt idx="1631">
                  <c:v>44671</c:v>
                </c:pt>
                <c:pt idx="1632">
                  <c:v>44670</c:v>
                </c:pt>
                <c:pt idx="1633">
                  <c:v>44669</c:v>
                </c:pt>
                <c:pt idx="1634">
                  <c:v>44668</c:v>
                </c:pt>
                <c:pt idx="1635">
                  <c:v>44667</c:v>
                </c:pt>
                <c:pt idx="1636">
                  <c:v>44666</c:v>
                </c:pt>
                <c:pt idx="1637">
                  <c:v>44665</c:v>
                </c:pt>
                <c:pt idx="1638">
                  <c:v>44664</c:v>
                </c:pt>
                <c:pt idx="1639">
                  <c:v>44663</c:v>
                </c:pt>
              </c:numCache>
            </c:numRef>
          </c:cat>
          <c:val>
            <c:numRef>
              <c:f>'USD-INR'!$B$2:$B$1641</c:f>
              <c:numCache>
                <c:formatCode>General</c:formatCode>
                <c:ptCount val="1640"/>
                <c:pt idx="0">
                  <c:v>96.623</c:v>
                </c:pt>
                <c:pt idx="1">
                  <c:v>96.4348</c:v>
                </c:pt>
                <c:pt idx="2">
                  <c:v>96.2831</c:v>
                </c:pt>
                <c:pt idx="3">
                  <c:v>96.2105</c:v>
                </c:pt>
                <c:pt idx="4">
                  <c:v>96.1379</c:v>
                </c:pt>
                <c:pt idx="5">
                  <c:v>96.06530000000001</c:v>
                </c:pt>
                <c:pt idx="6">
                  <c:v>95.9927</c:v>
                </c:pt>
                <c:pt idx="7">
                  <c:v>95.9832</c:v>
                </c:pt>
                <c:pt idx="8">
                  <c:v>96.0321</c:v>
                </c:pt>
                <c:pt idx="9">
                  <c:v>95.96810000000001</c:v>
                </c:pt>
                <c:pt idx="10">
                  <c:v>95.94266666666667</c:v>
                </c:pt>
                <c:pt idx="11">
                  <c:v>95.91723333333334</c:v>
                </c:pt>
                <c:pt idx="12">
                  <c:v>95.8918</c:v>
                </c:pt>
                <c:pt idx="13">
                  <c:v>95.90989999999999</c:v>
                </c:pt>
                <c:pt idx="14">
                  <c:v>95.73099999999999</c:v>
                </c:pt>
                <c:pt idx="15">
                  <c:v>95.81789999999999</c:v>
                </c:pt>
                <c:pt idx="16">
                  <c:v>95.7991</c:v>
                </c:pt>
                <c:pt idx="17">
                  <c:v>95.79639999999999</c:v>
                </c:pt>
                <c:pt idx="18">
                  <c:v>95.7937</c:v>
                </c:pt>
                <c:pt idx="19">
                  <c:v>95.791</c:v>
                </c:pt>
                <c:pt idx="20">
                  <c:v>95.88549999999999</c:v>
                </c:pt>
                <c:pt idx="21">
                  <c:v>95.94329999999999</c:v>
                </c:pt>
                <c:pt idx="22">
                  <c:v>95.92529999999999</c:v>
                </c:pt>
                <c:pt idx="23">
                  <c:v>95.8751</c:v>
                </c:pt>
                <c:pt idx="24">
                  <c:v>95.8249</c:v>
                </c:pt>
                <c:pt idx="25">
                  <c:v>95.7747</c:v>
                </c:pt>
                <c:pt idx="26">
                  <c:v>95.72450000000001</c:v>
                </c:pt>
                <c:pt idx="27">
                  <c:v>95.2311</c:v>
                </c:pt>
                <c:pt idx="28">
                  <c:v>95.14830000000001</c:v>
                </c:pt>
                <c:pt idx="29">
                  <c:v>94.7178</c:v>
                </c:pt>
                <c:pt idx="30">
                  <c:v>94.44670000000001</c:v>
                </c:pt>
                <c:pt idx="31">
                  <c:v>94.4616</c:v>
                </c:pt>
                <c:pt idx="32">
                  <c:v>94.4765</c:v>
                </c:pt>
                <c:pt idx="33">
                  <c:v>94.4914</c:v>
                </c:pt>
                <c:pt idx="34">
                  <c:v>94.4688</c:v>
                </c:pt>
                <c:pt idx="35">
                  <c:v>94.9701</c:v>
                </c:pt>
                <c:pt idx="36">
                  <c:v>94.86969999999999</c:v>
                </c:pt>
                <c:pt idx="37">
                  <c:v>95.4509</c:v>
                </c:pt>
                <c:pt idx="38">
                  <c:v>95.48773333333334</c:v>
                </c:pt>
                <c:pt idx="39">
                  <c:v>95.52456666666667</c:v>
                </c:pt>
                <c:pt idx="40">
                  <c:v>95.56140000000001</c:v>
                </c:pt>
                <c:pt idx="41">
                  <c:v>95.51309999999999</c:v>
                </c:pt>
                <c:pt idx="42">
                  <c:v>95.61369999999999</c:v>
                </c:pt>
                <c:pt idx="43">
                  <c:v>95.71429999999999</c:v>
                </c:pt>
                <c:pt idx="44">
                  <c:v>95.72580000000001</c:v>
                </c:pt>
                <c:pt idx="45">
                  <c:v>95.73276666666668</c:v>
                </c:pt>
                <c:pt idx="46">
                  <c:v>95.73973333333333</c:v>
                </c:pt>
                <c:pt idx="47">
                  <c:v>95.7467</c:v>
                </c:pt>
                <c:pt idx="48">
                  <c:v>95.6416</c:v>
                </c:pt>
                <c:pt idx="49">
                  <c:v>95.74769999999999</c:v>
                </c:pt>
                <c:pt idx="50">
                  <c:v>95.6772</c:v>
                </c:pt>
                <c:pt idx="51">
                  <c:v>95.6019</c:v>
                </c:pt>
                <c:pt idx="52">
                  <c:v>95.54336666666667</c:v>
                </c:pt>
                <c:pt idx="53">
                  <c:v>95.48483333333333</c:v>
                </c:pt>
                <c:pt idx="54">
                  <c:v>95.4263</c:v>
                </c:pt>
                <c:pt idx="55">
                  <c:v>95.4098</c:v>
                </c:pt>
                <c:pt idx="56">
                  <c:v>95.42610000000001</c:v>
                </c:pt>
                <c:pt idx="57">
                  <c:v>95.43210000000001</c:v>
                </c:pt>
                <c:pt idx="58">
                  <c:v>95.256</c:v>
                </c:pt>
                <c:pt idx="59">
                  <c:v>95.24183333333333</c:v>
                </c:pt>
                <c:pt idx="60">
                  <c:v>95.22766666666666</c:v>
                </c:pt>
                <c:pt idx="61">
                  <c:v>95.2135</c:v>
                </c:pt>
                <c:pt idx="62">
                  <c:v>95.20529999999999</c:v>
                </c:pt>
                <c:pt idx="63">
                  <c:v>95.1237</c:v>
                </c:pt>
                <c:pt idx="64">
                  <c:v>95.34869999999999</c:v>
                </c:pt>
                <c:pt idx="65">
                  <c:v>95.26009999999999</c:v>
                </c:pt>
                <c:pt idx="66">
                  <c:v>95.29693333333333</c:v>
                </c:pt>
                <c:pt idx="67">
                  <c:v>95.33376666666666</c:v>
                </c:pt>
                <c:pt idx="68">
                  <c:v>95.3706</c:v>
                </c:pt>
                <c:pt idx="69">
                  <c:v>95.73269999999999</c:v>
                </c:pt>
                <c:pt idx="70">
                  <c:v>95.717</c:v>
                </c:pt>
                <c:pt idx="71">
                  <c:v>95.7954</c:v>
                </c:pt>
                <c:pt idx="72">
                  <c:v>96.18559999999999</c:v>
                </c:pt>
                <c:pt idx="73">
                  <c:v>96.3034</c:v>
                </c:pt>
                <c:pt idx="74">
                  <c:v>96.4212</c:v>
                </c:pt>
                <c:pt idx="75">
                  <c:v>96.539</c:v>
                </c:pt>
                <c:pt idx="76">
                  <c:v>96.5431</c:v>
                </c:pt>
                <c:pt idx="77">
                  <c:v>96.47450000000001</c:v>
                </c:pt>
                <c:pt idx="78">
                  <c:v>96.25369999999999</c:v>
                </c:pt>
                <c:pt idx="79">
                  <c:v>96.512</c:v>
                </c:pt>
                <c:pt idx="80">
                  <c:v>96.4635</c:v>
                </c:pt>
                <c:pt idx="81">
                  <c:v>96.41500000000001</c:v>
                </c:pt>
                <c:pt idx="82">
                  <c:v>96.3665</c:v>
                </c:pt>
                <c:pt idx="83">
                  <c:v>96.3172</c:v>
                </c:pt>
                <c:pt idx="84">
                  <c:v>96.22190000000001</c:v>
                </c:pt>
                <c:pt idx="85">
                  <c:v>96.1138</c:v>
                </c:pt>
                <c:pt idx="86">
                  <c:v>95.8336</c:v>
                </c:pt>
                <c:pt idx="87">
                  <c:v>95.66003333333333</c:v>
                </c:pt>
                <c:pt idx="88">
                  <c:v>95.48646666666667</c:v>
                </c:pt>
                <c:pt idx="89">
                  <c:v>95.3129</c:v>
                </c:pt>
                <c:pt idx="90">
                  <c:v>95.3746</c:v>
                </c:pt>
                <c:pt idx="91">
                  <c:v>95.2236</c:v>
                </c:pt>
                <c:pt idx="92">
                  <c:v>95.3138</c:v>
                </c:pt>
                <c:pt idx="93">
                  <c:v>95.4346</c:v>
                </c:pt>
                <c:pt idx="94">
                  <c:v>95.37</c:v>
                </c:pt>
                <c:pt idx="95">
                  <c:v>95.30539999999999</c:v>
                </c:pt>
                <c:pt idx="96">
                  <c:v>95.24079999999999</c:v>
                </c:pt>
                <c:pt idx="97">
                  <c:v>95.2731</c:v>
                </c:pt>
                <c:pt idx="98">
                  <c:v>94.7323</c:v>
                </c:pt>
                <c:pt idx="99">
                  <c:v>94.5975</c:v>
                </c:pt>
                <c:pt idx="100">
                  <c:v>94.3519</c:v>
                </c:pt>
                <c:pt idx="101">
                  <c:v>94.38402500000001</c:v>
                </c:pt>
                <c:pt idx="102">
                  <c:v>94.41615</c:v>
                </c:pt>
                <c:pt idx="103">
                  <c:v>94.448275</c:v>
                </c:pt>
                <c:pt idx="104">
                  <c:v>94.4804</c:v>
                </c:pt>
                <c:pt idx="105">
                  <c:v>94.69799999999999</c:v>
                </c:pt>
                <c:pt idx="106">
                  <c:v>94.7064</c:v>
                </c:pt>
                <c:pt idx="107">
                  <c:v>94.49379999999999</c:v>
                </c:pt>
                <c:pt idx="108">
                  <c:v>94.48703333333333</c:v>
                </c:pt>
                <c:pt idx="109">
                  <c:v>94.48026666666667</c:v>
                </c:pt>
                <c:pt idx="110">
                  <c:v>94.4735</c:v>
                </c:pt>
                <c:pt idx="111">
                  <c:v>94.2795</c:v>
                </c:pt>
                <c:pt idx="112">
                  <c:v>94.3758</c:v>
                </c:pt>
                <c:pt idx="113">
                  <c:v>94.6992</c:v>
                </c:pt>
                <c:pt idx="114">
                  <c:v>94.6772</c:v>
                </c:pt>
                <c:pt idx="115">
                  <c:v>94.9123</c:v>
                </c:pt>
                <c:pt idx="116">
                  <c:v>95.14739999999999</c:v>
                </c:pt>
                <c:pt idx="117">
                  <c:v>95.38249999999999</c:v>
                </c:pt>
                <c:pt idx="118">
                  <c:v>95.7205</c:v>
                </c:pt>
                <c:pt idx="119">
                  <c:v>95.1855</c:v>
                </c:pt>
                <c:pt idx="120">
                  <c:v>95.63590000000001</c:v>
                </c:pt>
                <c:pt idx="121">
                  <c:v>95.6198</c:v>
                </c:pt>
                <c:pt idx="122">
                  <c:v>95.54640000000001</c:v>
                </c:pt>
                <c:pt idx="123">
                  <c:v>95.473</c:v>
                </c:pt>
                <c:pt idx="124">
                  <c:v>95.39960000000001</c:v>
                </c:pt>
                <c:pt idx="125">
                  <c:v>95.74250000000001</c:v>
                </c:pt>
                <c:pt idx="126">
                  <c:v>95.7795</c:v>
                </c:pt>
                <c:pt idx="127">
                  <c:v>95.17019999999999</c:v>
                </c:pt>
                <c:pt idx="128">
                  <c:v>94.8913</c:v>
                </c:pt>
                <c:pt idx="129">
                  <c:v>95.0557</c:v>
                </c:pt>
                <c:pt idx="130">
                  <c:v>95.2201</c:v>
                </c:pt>
                <c:pt idx="131">
                  <c:v>95.3845</c:v>
                </c:pt>
                <c:pt idx="132">
                  <c:v>95.5864</c:v>
                </c:pt>
                <c:pt idx="133">
                  <c:v>95.78830000000001</c:v>
                </c:pt>
                <c:pt idx="134">
                  <c:v>95.44370000000001</c:v>
                </c:pt>
                <c:pt idx="135">
                  <c:v>95.2047</c:v>
                </c:pt>
                <c:pt idx="136">
                  <c:v>95.45606666666667</c:v>
                </c:pt>
                <c:pt idx="137">
                  <c:v>95.70743333333333</c:v>
                </c:pt>
                <c:pt idx="138">
                  <c:v>95.9588</c:v>
                </c:pt>
                <c:pt idx="139">
                  <c:v>96.3172</c:v>
                </c:pt>
                <c:pt idx="140">
                  <c:v>96.8441</c:v>
                </c:pt>
                <c:pt idx="141">
                  <c:v>96.345</c:v>
                </c:pt>
                <c:pt idx="142">
                  <c:v>96.2948</c:v>
                </c:pt>
                <c:pt idx="143">
                  <c:v>96.1717</c:v>
                </c:pt>
                <c:pt idx="144">
                  <c:v>96.04859999999999</c:v>
                </c:pt>
                <c:pt idx="145">
                  <c:v>95.9255</c:v>
                </c:pt>
                <c:pt idx="146">
                  <c:v>95.7529</c:v>
                </c:pt>
                <c:pt idx="147">
                  <c:v>95.6536</c:v>
                </c:pt>
                <c:pt idx="148">
                  <c:v>95.5564</c:v>
                </c:pt>
                <c:pt idx="149">
                  <c:v>95.2029</c:v>
                </c:pt>
                <c:pt idx="150">
                  <c:v>94.94743333333334</c:v>
                </c:pt>
                <c:pt idx="151">
                  <c:v>94.69196666666666</c:v>
                </c:pt>
                <c:pt idx="152">
                  <c:v>94.4365</c:v>
                </c:pt>
                <c:pt idx="153">
                  <c:v>94.77589999999999</c:v>
                </c:pt>
                <c:pt idx="154">
                  <c:v>95.1643</c:v>
                </c:pt>
                <c:pt idx="155">
                  <c:v>95.36020000000001</c:v>
                </c:pt>
                <c:pt idx="156">
                  <c:v>94.9432</c:v>
                </c:pt>
                <c:pt idx="157">
                  <c:v>95.017825</c:v>
                </c:pt>
                <c:pt idx="158">
                  <c:v>95.09245</c:v>
                </c:pt>
                <c:pt idx="159">
                  <c:v>95.167075</c:v>
                </c:pt>
                <c:pt idx="160">
                  <c:v>95.24169999999999</c:v>
                </c:pt>
                <c:pt idx="161">
                  <c:v>94.78700000000001</c:v>
                </c:pt>
                <c:pt idx="162">
                  <c:v>94.521</c:v>
                </c:pt>
                <c:pt idx="163">
                  <c:v>94.21680000000001</c:v>
                </c:pt>
                <c:pt idx="164">
                  <c:v>94.24313333333333</c:v>
                </c:pt>
                <c:pt idx="165">
                  <c:v>94.26946666666667</c:v>
                </c:pt>
                <c:pt idx="166">
                  <c:v>94.2958</c:v>
                </c:pt>
                <c:pt idx="167">
                  <c:v>94.0802</c:v>
                </c:pt>
                <c:pt idx="168">
                  <c:v>93.8351</c:v>
                </c:pt>
                <c:pt idx="169">
                  <c:v>93.4404</c:v>
                </c:pt>
                <c:pt idx="170">
                  <c:v>93.0681</c:v>
                </c:pt>
                <c:pt idx="171">
                  <c:v>92.95323333333333</c:v>
                </c:pt>
                <c:pt idx="172">
                  <c:v>92.83836666666667</c:v>
                </c:pt>
                <c:pt idx="173">
                  <c:v>92.7235</c:v>
                </c:pt>
                <c:pt idx="174">
                  <c:v>93.337</c:v>
                </c:pt>
                <c:pt idx="175">
                  <c:v>93.38849999999999</c:v>
                </c:pt>
                <c:pt idx="176">
                  <c:v>93.37844999999999</c:v>
                </c:pt>
                <c:pt idx="177">
                  <c:v>93.36839999999999</c:v>
                </c:pt>
                <c:pt idx="178">
                  <c:v>93.12866666666666</c:v>
                </c:pt>
                <c:pt idx="179">
                  <c:v>92.88893333333333</c:v>
                </c:pt>
                <c:pt idx="180">
                  <c:v>92.64919999999999</c:v>
                </c:pt>
                <c:pt idx="181">
                  <c:v>92.7129</c:v>
                </c:pt>
                <c:pt idx="182">
                  <c:v>92.5586</c:v>
                </c:pt>
                <c:pt idx="183">
                  <c:v>92.96250000000001</c:v>
                </c:pt>
                <c:pt idx="184">
                  <c:v>93.0591</c:v>
                </c:pt>
                <c:pt idx="185">
                  <c:v>93.096525</c:v>
                </c:pt>
                <c:pt idx="186">
                  <c:v>93.13395</c:v>
                </c:pt>
                <c:pt idx="187">
                  <c:v>93.171375</c:v>
                </c:pt>
                <c:pt idx="188">
                  <c:v>93.2088</c:v>
                </c:pt>
                <c:pt idx="189">
                  <c:v>93.69063333333334</c:v>
                </c:pt>
                <c:pt idx="190">
                  <c:v>94.17246666666666</c:v>
                </c:pt>
                <c:pt idx="191">
                  <c:v>94.65430000000001</c:v>
                </c:pt>
                <c:pt idx="192">
                  <c:v>94.6358</c:v>
                </c:pt>
                <c:pt idx="193">
                  <c:v>94.6173</c:v>
                </c:pt>
                <c:pt idx="194">
                  <c:v>94.5988</c:v>
                </c:pt>
                <c:pt idx="195">
                  <c:v>94.28225</c:v>
                </c:pt>
                <c:pt idx="196">
                  <c:v>93.9657</c:v>
                </c:pt>
                <c:pt idx="197">
                  <c:v>93.8792</c:v>
                </c:pt>
                <c:pt idx="198">
                  <c:v>93.898</c:v>
                </c:pt>
                <c:pt idx="199">
                  <c:v>93.71476666666666</c:v>
                </c:pt>
                <c:pt idx="200">
                  <c:v>93.53153333333333</c:v>
                </c:pt>
                <c:pt idx="201">
                  <c:v>93.34829999999999</c:v>
                </c:pt>
                <c:pt idx="202">
                  <c:v>92.89985</c:v>
                </c:pt>
                <c:pt idx="203">
                  <c:v>92.45140000000001</c:v>
                </c:pt>
                <c:pt idx="204">
                  <c:v>92.45699999999999</c:v>
                </c:pt>
                <c:pt idx="205">
                  <c:v>92.39660000000001</c:v>
                </c:pt>
                <c:pt idx="206">
                  <c:v>92.41123333333334</c:v>
                </c:pt>
                <c:pt idx="207">
                  <c:v>92.42586666666666</c:v>
                </c:pt>
                <c:pt idx="208">
                  <c:v>92.4405</c:v>
                </c:pt>
                <c:pt idx="209">
                  <c:v>92.35299999999999</c:v>
                </c:pt>
                <c:pt idx="210">
                  <c:v>91.92570000000001</c:v>
                </c:pt>
                <c:pt idx="211">
                  <c:v>92.01739999999999</c:v>
                </c:pt>
                <c:pt idx="212">
                  <c:v>92.26390000000001</c:v>
                </c:pt>
                <c:pt idx="213">
                  <c:v>92.07023333333333</c:v>
                </c:pt>
                <c:pt idx="214">
                  <c:v>91.87656666666668</c:v>
                </c:pt>
                <c:pt idx="215">
                  <c:v>91.6829</c:v>
                </c:pt>
                <c:pt idx="216">
                  <c:v>91.6275</c:v>
                </c:pt>
                <c:pt idx="217">
                  <c:v>92.28279999999999</c:v>
                </c:pt>
                <c:pt idx="218">
                  <c:v>91.86709999999999</c:v>
                </c:pt>
                <c:pt idx="219">
                  <c:v>91.45140000000001</c:v>
                </c:pt>
                <c:pt idx="220">
                  <c:v>91.28566666666667</c:v>
                </c:pt>
                <c:pt idx="221">
                  <c:v>91.11993333333334</c:v>
                </c:pt>
                <c:pt idx="222">
                  <c:v>90.9542</c:v>
                </c:pt>
                <c:pt idx="223">
                  <c:v>90.9072</c:v>
                </c:pt>
                <c:pt idx="224">
                  <c:v>90.9502</c:v>
                </c:pt>
                <c:pt idx="225">
                  <c:v>90.9661</c:v>
                </c:pt>
                <c:pt idx="226">
                  <c:v>90.7461</c:v>
                </c:pt>
                <c:pt idx="227">
                  <c:v>90.81466666666667</c:v>
                </c:pt>
                <c:pt idx="228">
                  <c:v>90.88323333333334</c:v>
                </c:pt>
                <c:pt idx="229">
                  <c:v>90.95180000000001</c:v>
                </c:pt>
                <c:pt idx="230">
                  <c:v>90.80934999999999</c:v>
                </c:pt>
                <c:pt idx="231">
                  <c:v>90.6669</c:v>
                </c:pt>
                <c:pt idx="232">
                  <c:v>90.7744</c:v>
                </c:pt>
                <c:pt idx="233">
                  <c:v>90.71250000000001</c:v>
                </c:pt>
                <c:pt idx="234">
                  <c:v>90.72216666666667</c:v>
                </c:pt>
                <c:pt idx="235">
                  <c:v>90.73183333333334</c:v>
                </c:pt>
                <c:pt idx="236">
                  <c:v>90.7415</c:v>
                </c:pt>
                <c:pt idx="237">
                  <c:v>90.5947</c:v>
                </c:pt>
                <c:pt idx="238">
                  <c:v>90.5675</c:v>
                </c:pt>
                <c:pt idx="239">
                  <c:v>90.57729999999999</c:v>
                </c:pt>
                <c:pt idx="240">
                  <c:v>90.4006</c:v>
                </c:pt>
                <c:pt idx="241">
                  <c:v>90.40583333333333</c:v>
                </c:pt>
                <c:pt idx="242">
                  <c:v>90.41106666666667</c:v>
                </c:pt>
                <c:pt idx="243">
                  <c:v>90.41630000000001</c:v>
                </c:pt>
                <c:pt idx="244">
                  <c:v>90.39570000000001</c:v>
                </c:pt>
                <c:pt idx="245">
                  <c:v>90.4693</c:v>
                </c:pt>
                <c:pt idx="246">
                  <c:v>90.4495</c:v>
                </c:pt>
                <c:pt idx="247">
                  <c:v>91.6443</c:v>
                </c:pt>
                <c:pt idx="248">
                  <c:v>91.72896666666666</c:v>
                </c:pt>
                <c:pt idx="249">
                  <c:v>91.81363333333334</c:v>
                </c:pt>
                <c:pt idx="250">
                  <c:v>91.89830000000001</c:v>
                </c:pt>
                <c:pt idx="251">
                  <c:v>91.9644</c:v>
                </c:pt>
                <c:pt idx="252">
                  <c:v>91.69450000000001</c:v>
                </c:pt>
                <c:pt idx="253">
                  <c:v>91.8244</c:v>
                </c:pt>
                <c:pt idx="254">
                  <c:v>91.77317499999999</c:v>
                </c:pt>
                <c:pt idx="255">
                  <c:v>91.72194999999999</c:v>
                </c:pt>
                <c:pt idx="256">
                  <c:v>91.670725</c:v>
                </c:pt>
                <c:pt idx="257">
                  <c:v>91.6195</c:v>
                </c:pt>
                <c:pt idx="258">
                  <c:v>91.5826</c:v>
                </c:pt>
                <c:pt idx="259">
                  <c:v>91.55</c:v>
                </c:pt>
                <c:pt idx="260">
                  <c:v>91.0356</c:v>
                </c:pt>
                <c:pt idx="261">
                  <c:v>90.9705</c:v>
                </c:pt>
                <c:pt idx="262">
                  <c:v>90.86356666666667</c:v>
                </c:pt>
                <c:pt idx="263">
                  <c:v>90.75663333333333</c:v>
                </c:pt>
                <c:pt idx="264">
                  <c:v>90.6497</c:v>
                </c:pt>
                <c:pt idx="265">
                  <c:v>90.42564999999999</c:v>
                </c:pt>
                <c:pt idx="266">
                  <c:v>90.2016</c:v>
                </c:pt>
                <c:pt idx="267">
                  <c:v>90.2677</c:v>
                </c:pt>
                <c:pt idx="268">
                  <c:v>90.18989999999999</c:v>
                </c:pt>
                <c:pt idx="269">
                  <c:v>90.17309999999999</c:v>
                </c:pt>
                <c:pt idx="270">
                  <c:v>90.1563</c:v>
                </c:pt>
                <c:pt idx="271">
                  <c:v>90.1395</c:v>
                </c:pt>
                <c:pt idx="272">
                  <c:v>89.893</c:v>
                </c:pt>
                <c:pt idx="273">
                  <c:v>89.9432</c:v>
                </c:pt>
                <c:pt idx="274">
                  <c:v>90.181</c:v>
                </c:pt>
                <c:pt idx="275">
                  <c:v>90.27290000000001</c:v>
                </c:pt>
                <c:pt idx="276">
                  <c:v>90.22333333333334</c:v>
                </c:pt>
                <c:pt idx="277">
                  <c:v>90.17376666666667</c:v>
                </c:pt>
                <c:pt idx="278">
                  <c:v>90.1242</c:v>
                </c:pt>
                <c:pt idx="279">
                  <c:v>89.97920000000001</c:v>
                </c:pt>
                <c:pt idx="280">
                  <c:v>89.9198</c:v>
                </c:pt>
                <c:pt idx="281">
                  <c:v>89.94289999999999</c:v>
                </c:pt>
                <c:pt idx="282">
                  <c:v>89.9756</c:v>
                </c:pt>
                <c:pt idx="283">
                  <c:v>89.92693333333334</c:v>
                </c:pt>
                <c:pt idx="284">
                  <c:v>89.87826666666666</c:v>
                </c:pt>
                <c:pt idx="285">
                  <c:v>89.8296</c:v>
                </c:pt>
                <c:pt idx="286">
                  <c:v>89.79995</c:v>
                </c:pt>
                <c:pt idx="287">
                  <c:v>89.77030000000001</c:v>
                </c:pt>
                <c:pt idx="288">
                  <c:v>89.8314</c:v>
                </c:pt>
                <c:pt idx="289">
                  <c:v>89.5467</c:v>
                </c:pt>
                <c:pt idx="290">
                  <c:v>89.76363333333333</c:v>
                </c:pt>
                <c:pt idx="291">
                  <c:v>89.98056666666668</c:v>
                </c:pt>
                <c:pt idx="292">
                  <c:v>90.19750000000001</c:v>
                </c:pt>
                <c:pt idx="293">
                  <c:v>90.13030000000001</c:v>
                </c:pt>
                <c:pt idx="294">
                  <c:v>90.3291</c:v>
                </c:pt>
                <c:pt idx="295">
                  <c:v>91.0202</c:v>
                </c:pt>
                <c:pt idx="296">
                  <c:v>90.72280000000001</c:v>
                </c:pt>
                <c:pt idx="297">
                  <c:v>90.6113</c:v>
                </c:pt>
                <c:pt idx="298">
                  <c:v>90.49980000000001</c:v>
                </c:pt>
                <c:pt idx="299">
                  <c:v>90.3883</c:v>
                </c:pt>
                <c:pt idx="300">
                  <c:v>90.3702</c:v>
                </c:pt>
                <c:pt idx="301">
                  <c:v>89.8822</c:v>
                </c:pt>
                <c:pt idx="302">
                  <c:v>89.9644</c:v>
                </c:pt>
                <c:pt idx="303">
                  <c:v>90.17449999999999</c:v>
                </c:pt>
                <c:pt idx="304">
                  <c:v>90.09093333333333</c:v>
                </c:pt>
                <c:pt idx="305">
                  <c:v>90.00736666666667</c:v>
                </c:pt>
                <c:pt idx="306">
                  <c:v>89.9238</c:v>
                </c:pt>
                <c:pt idx="307">
                  <c:v>90.1865</c:v>
                </c:pt>
                <c:pt idx="308">
                  <c:v>90.2697</c:v>
                </c:pt>
                <c:pt idx="309">
                  <c:v>89.8887</c:v>
                </c:pt>
                <c:pt idx="310">
                  <c:v>89.7436</c:v>
                </c:pt>
                <c:pt idx="311">
                  <c:v>89.64763333333333</c:v>
                </c:pt>
                <c:pt idx="312">
                  <c:v>89.55166666666666</c:v>
                </c:pt>
                <c:pt idx="313">
                  <c:v>89.45569999999999</c:v>
                </c:pt>
                <c:pt idx="314">
                  <c:v>89.2942</c:v>
                </c:pt>
                <c:pt idx="315">
                  <c:v>89.2649</c:v>
                </c:pt>
                <c:pt idx="316">
                  <c:v>89.2213</c:v>
                </c:pt>
                <c:pt idx="317">
                  <c:v>89.1919</c:v>
                </c:pt>
                <c:pt idx="318">
                  <c:v>89.008</c:v>
                </c:pt>
                <c:pt idx="319">
                  <c:v>88.8241</c:v>
                </c:pt>
                <c:pt idx="320">
                  <c:v>88.64019999999999</c:v>
                </c:pt>
                <c:pt idx="321">
                  <c:v>88.6915</c:v>
                </c:pt>
                <c:pt idx="322">
                  <c:v>88.4558</c:v>
                </c:pt>
                <c:pt idx="323">
                  <c:v>88.6344</c:v>
                </c:pt>
                <c:pt idx="324">
                  <c:v>88.63</c:v>
                </c:pt>
                <c:pt idx="325">
                  <c:v>88.66733333333333</c:v>
                </c:pt>
                <c:pt idx="326">
                  <c:v>88.70466666666667</c:v>
                </c:pt>
                <c:pt idx="327">
                  <c:v>88.742</c:v>
                </c:pt>
                <c:pt idx="328">
                  <c:v>88.71599999999999</c:v>
                </c:pt>
                <c:pt idx="329">
                  <c:v>88.6362</c:v>
                </c:pt>
                <c:pt idx="330">
                  <c:v>88.6983</c:v>
                </c:pt>
                <c:pt idx="331">
                  <c:v>88.67610000000001</c:v>
                </c:pt>
                <c:pt idx="332">
                  <c:v>88.68573333333333</c:v>
                </c:pt>
                <c:pt idx="333">
                  <c:v>88.69536666666667</c:v>
                </c:pt>
                <c:pt idx="334">
                  <c:v>88.705</c:v>
                </c:pt>
                <c:pt idx="335">
                  <c:v>88.6026</c:v>
                </c:pt>
                <c:pt idx="336">
                  <c:v>88.6199</c:v>
                </c:pt>
                <c:pt idx="337">
                  <c:v>88.63720000000001</c:v>
                </c:pt>
                <c:pt idx="338">
                  <c:v>88.7932</c:v>
                </c:pt>
                <c:pt idx="339">
                  <c:v>88.77016666666667</c:v>
                </c:pt>
                <c:pt idx="340">
                  <c:v>88.74713333333334</c:v>
                </c:pt>
                <c:pt idx="341">
                  <c:v>88.72410000000001</c:v>
                </c:pt>
                <c:pt idx="342">
                  <c:v>88.6048</c:v>
                </c:pt>
                <c:pt idx="343">
                  <c:v>88.2834</c:v>
                </c:pt>
                <c:pt idx="344">
                  <c:v>88.29600000000001</c:v>
                </c:pt>
                <c:pt idx="345">
                  <c:v>88.0637</c:v>
                </c:pt>
                <c:pt idx="346">
                  <c:v>87.9444</c:v>
                </c:pt>
                <c:pt idx="347">
                  <c:v>87.82509999999999</c:v>
                </c:pt>
                <c:pt idx="348">
                  <c:v>87.7058</c:v>
                </c:pt>
                <c:pt idx="349">
                  <c:v>87.9474</c:v>
                </c:pt>
                <c:pt idx="350">
                  <c:v>87.89363333333334</c:v>
                </c:pt>
                <c:pt idx="351">
                  <c:v>87.83986666666667</c:v>
                </c:pt>
                <c:pt idx="352">
                  <c:v>87.7861</c:v>
                </c:pt>
                <c:pt idx="353">
                  <c:v>87.82730000000001</c:v>
                </c:pt>
                <c:pt idx="354">
                  <c:v>87.8685</c:v>
                </c:pt>
                <c:pt idx="355">
                  <c:v>87.9097</c:v>
                </c:pt>
                <c:pt idx="356">
                  <c:v>87.90389999999999</c:v>
                </c:pt>
                <c:pt idx="357">
                  <c:v>88.2898</c:v>
                </c:pt>
                <c:pt idx="358">
                  <c:v>88.7907</c:v>
                </c:pt>
                <c:pt idx="359">
                  <c:v>88.77970000000001</c:v>
                </c:pt>
                <c:pt idx="360">
                  <c:v>88.75046666666667</c:v>
                </c:pt>
                <c:pt idx="361">
                  <c:v>88.72123333333333</c:v>
                </c:pt>
                <c:pt idx="362">
                  <c:v>88.69199999999999</c:v>
                </c:pt>
                <c:pt idx="363">
                  <c:v>88.78749999999999</c:v>
                </c:pt>
                <c:pt idx="364">
                  <c:v>88.7903</c:v>
                </c:pt>
                <c:pt idx="365">
                  <c:v>88.7319</c:v>
                </c:pt>
                <c:pt idx="366">
                  <c:v>88.7859</c:v>
                </c:pt>
                <c:pt idx="367">
                  <c:v>88.7831</c:v>
                </c:pt>
                <c:pt idx="368">
                  <c:v>88.7803</c:v>
                </c:pt>
                <c:pt idx="369">
                  <c:v>88.7775</c:v>
                </c:pt>
                <c:pt idx="370">
                  <c:v>88.72765000000001</c:v>
                </c:pt>
                <c:pt idx="371">
                  <c:v>88.6778</c:v>
                </c:pt>
                <c:pt idx="372">
                  <c:v>88.7923</c:v>
                </c:pt>
                <c:pt idx="373">
                  <c:v>88.75579999999999</c:v>
                </c:pt>
                <c:pt idx="374">
                  <c:v>88.74499999999999</c:v>
                </c:pt>
                <c:pt idx="375">
                  <c:v>88.7342</c:v>
                </c:pt>
                <c:pt idx="376">
                  <c:v>88.7234</c:v>
                </c:pt>
                <c:pt idx="377">
                  <c:v>88.6696</c:v>
                </c:pt>
                <c:pt idx="378">
                  <c:v>88.7606</c:v>
                </c:pt>
                <c:pt idx="379">
                  <c:v>88.7435</c:v>
                </c:pt>
                <c:pt idx="380">
                  <c:v>88.1447</c:v>
                </c:pt>
                <c:pt idx="381">
                  <c:v>88.1983</c:v>
                </c:pt>
                <c:pt idx="382">
                  <c:v>88.25189999999999</c:v>
                </c:pt>
                <c:pt idx="383">
                  <c:v>88.30549999999999</c:v>
                </c:pt>
                <c:pt idx="384">
                  <c:v>88.12090000000001</c:v>
                </c:pt>
                <c:pt idx="385">
                  <c:v>87.752</c:v>
                </c:pt>
                <c:pt idx="386">
                  <c:v>88.0461</c:v>
                </c:pt>
                <c:pt idx="387">
                  <c:v>88.26900000000001</c:v>
                </c:pt>
                <c:pt idx="388">
                  <c:v>88.27286666666667</c:v>
                </c:pt>
                <c:pt idx="389">
                  <c:v>88.27673333333334</c:v>
                </c:pt>
                <c:pt idx="390">
                  <c:v>88.28060000000001</c:v>
                </c:pt>
                <c:pt idx="391">
                  <c:v>88.2649</c:v>
                </c:pt>
                <c:pt idx="392">
                  <c:v>88.12520000000001</c:v>
                </c:pt>
                <c:pt idx="393">
                  <c:v>88.1409</c:v>
                </c:pt>
                <c:pt idx="394">
                  <c:v>88.186725</c:v>
                </c:pt>
                <c:pt idx="395">
                  <c:v>88.23255</c:v>
                </c:pt>
                <c:pt idx="396">
                  <c:v>88.27837500000001</c:v>
                </c:pt>
                <c:pt idx="397">
                  <c:v>88.3242</c:v>
                </c:pt>
                <c:pt idx="398">
                  <c:v>88.1641</c:v>
                </c:pt>
                <c:pt idx="399">
                  <c:v>88.107</c:v>
                </c:pt>
                <c:pt idx="400">
                  <c:v>88.0265</c:v>
                </c:pt>
                <c:pt idx="401">
                  <c:v>88.2576</c:v>
                </c:pt>
                <c:pt idx="402">
                  <c:v>88.12219999999999</c:v>
                </c:pt>
                <c:pt idx="403">
                  <c:v>87.9868</c:v>
                </c:pt>
                <c:pt idx="404">
                  <c:v>87.8514</c:v>
                </c:pt>
                <c:pt idx="405">
                  <c:v>87.6559</c:v>
                </c:pt>
                <c:pt idx="406">
                  <c:v>87.69865</c:v>
                </c:pt>
                <c:pt idx="407">
                  <c:v>87.7414</c:v>
                </c:pt>
                <c:pt idx="408">
                  <c:v>87.4174</c:v>
                </c:pt>
                <c:pt idx="409">
                  <c:v>87.4241</c:v>
                </c:pt>
                <c:pt idx="410">
                  <c:v>87.4308</c:v>
                </c:pt>
                <c:pt idx="411">
                  <c:v>87.4375</c:v>
                </c:pt>
                <c:pt idx="412">
                  <c:v>86.97410000000001</c:v>
                </c:pt>
                <c:pt idx="413">
                  <c:v>87.0919</c:v>
                </c:pt>
                <c:pt idx="414">
                  <c:v>87.1756</c:v>
                </c:pt>
                <c:pt idx="415">
                  <c:v>87.41370000000001</c:v>
                </c:pt>
                <c:pt idx="416">
                  <c:v>87.43157500000001</c:v>
                </c:pt>
                <c:pt idx="417">
                  <c:v>87.44945000000001</c:v>
                </c:pt>
                <c:pt idx="418">
                  <c:v>87.467325</c:v>
                </c:pt>
                <c:pt idx="419">
                  <c:v>87.48520000000001</c:v>
                </c:pt>
                <c:pt idx="420">
                  <c:v>87.6956</c:v>
                </c:pt>
                <c:pt idx="421">
                  <c:v>87.6726</c:v>
                </c:pt>
                <c:pt idx="422">
                  <c:v>87.5776</c:v>
                </c:pt>
                <c:pt idx="423">
                  <c:v>87.5916</c:v>
                </c:pt>
                <c:pt idx="424">
                  <c:v>87.60560000000001</c:v>
                </c:pt>
                <c:pt idx="425">
                  <c:v>87.61960000000001</c:v>
                </c:pt>
                <c:pt idx="426">
                  <c:v>87.69450000000001</c:v>
                </c:pt>
                <c:pt idx="427">
                  <c:v>87.7</c:v>
                </c:pt>
                <c:pt idx="428">
                  <c:v>87.79170000000001</c:v>
                </c:pt>
                <c:pt idx="429">
                  <c:v>87.5018</c:v>
                </c:pt>
                <c:pt idx="430">
                  <c:v>87.45183333333334</c:v>
                </c:pt>
                <c:pt idx="431">
                  <c:v>87.40186666666666</c:v>
                </c:pt>
                <c:pt idx="432">
                  <c:v>87.3519</c:v>
                </c:pt>
                <c:pt idx="433">
                  <c:v>87.5544</c:v>
                </c:pt>
                <c:pt idx="434">
                  <c:v>87.2713</c:v>
                </c:pt>
                <c:pt idx="435">
                  <c:v>86.8417</c:v>
                </c:pt>
                <c:pt idx="436">
                  <c:v>86.551</c:v>
                </c:pt>
                <c:pt idx="437">
                  <c:v>86.54223333333333</c:v>
                </c:pt>
                <c:pt idx="438">
                  <c:v>86.53346666666667</c:v>
                </c:pt>
                <c:pt idx="439">
                  <c:v>86.5247</c:v>
                </c:pt>
                <c:pt idx="440">
                  <c:v>86.3301</c:v>
                </c:pt>
                <c:pt idx="441">
                  <c:v>86.3676</c:v>
                </c:pt>
                <c:pt idx="442">
                  <c:v>86.2581</c:v>
                </c:pt>
                <c:pt idx="443">
                  <c:v>86.2248</c:v>
                </c:pt>
                <c:pt idx="444">
                  <c:v>86.21676666666667</c:v>
                </c:pt>
                <c:pt idx="445">
                  <c:v>86.20873333333333</c:v>
                </c:pt>
                <c:pt idx="446">
                  <c:v>86.2007</c:v>
                </c:pt>
                <c:pt idx="447">
                  <c:v>85.9149</c:v>
                </c:pt>
                <c:pt idx="448">
                  <c:v>85.8051</c:v>
                </c:pt>
                <c:pt idx="449">
                  <c:v>85.8262</c:v>
                </c:pt>
                <c:pt idx="450">
                  <c:v>85.991</c:v>
                </c:pt>
                <c:pt idx="451">
                  <c:v>85.9452</c:v>
                </c:pt>
                <c:pt idx="452">
                  <c:v>85.8994</c:v>
                </c:pt>
                <c:pt idx="453">
                  <c:v>85.8536</c:v>
                </c:pt>
                <c:pt idx="454">
                  <c:v>85.578</c:v>
                </c:pt>
                <c:pt idx="455">
                  <c:v>85.7979</c:v>
                </c:pt>
                <c:pt idx="456">
                  <c:v>85.7188</c:v>
                </c:pt>
                <c:pt idx="457">
                  <c:v>85.815</c:v>
                </c:pt>
                <c:pt idx="458">
                  <c:v>85.67286666666666</c:v>
                </c:pt>
                <c:pt idx="459">
                  <c:v>85.53073333333333</c:v>
                </c:pt>
                <c:pt idx="460">
                  <c:v>85.3886</c:v>
                </c:pt>
                <c:pt idx="461">
                  <c:v>85.5121</c:v>
                </c:pt>
                <c:pt idx="462">
                  <c:v>85.69280000000001</c:v>
                </c:pt>
                <c:pt idx="463">
                  <c:v>85.61790000000001</c:v>
                </c:pt>
                <c:pt idx="464">
                  <c:v>85.54389999999999</c:v>
                </c:pt>
                <c:pt idx="465">
                  <c:v>85.54906666666666</c:v>
                </c:pt>
                <c:pt idx="466">
                  <c:v>85.55423333333333</c:v>
                </c:pt>
                <c:pt idx="467">
                  <c:v>85.5594</c:v>
                </c:pt>
                <c:pt idx="468">
                  <c:v>85.75279999999999</c:v>
                </c:pt>
                <c:pt idx="469">
                  <c:v>85.8732</c:v>
                </c:pt>
                <c:pt idx="470">
                  <c:v>86.10429999999999</c:v>
                </c:pt>
                <c:pt idx="471">
                  <c:v>86.80800000000001</c:v>
                </c:pt>
                <c:pt idx="472">
                  <c:v>86.7431</c:v>
                </c:pt>
                <c:pt idx="473">
                  <c:v>86.6782</c:v>
                </c:pt>
                <c:pt idx="474">
                  <c:v>86.6133</c:v>
                </c:pt>
                <c:pt idx="475">
                  <c:v>86.6994</c:v>
                </c:pt>
                <c:pt idx="476">
                  <c:v>86.303</c:v>
                </c:pt>
                <c:pt idx="477">
                  <c:v>86.09780000000001</c:v>
                </c:pt>
                <c:pt idx="478">
                  <c:v>86.02419999999999</c:v>
                </c:pt>
                <c:pt idx="479">
                  <c:v>86.04876666666667</c:v>
                </c:pt>
                <c:pt idx="480">
                  <c:v>86.07333333333332</c:v>
                </c:pt>
                <c:pt idx="481">
                  <c:v>86.0979</c:v>
                </c:pt>
                <c:pt idx="482">
                  <c:v>85.53530000000001</c:v>
                </c:pt>
                <c:pt idx="483">
                  <c:v>85.4542</c:v>
                </c:pt>
                <c:pt idx="484">
                  <c:v>85.5949</c:v>
                </c:pt>
                <c:pt idx="485">
                  <c:v>85.4984</c:v>
                </c:pt>
                <c:pt idx="486">
                  <c:v>85.59503333333333</c:v>
                </c:pt>
                <c:pt idx="487">
                  <c:v>85.69166666666668</c:v>
                </c:pt>
                <c:pt idx="488">
                  <c:v>85.78830000000001</c:v>
                </c:pt>
                <c:pt idx="489">
                  <c:v>85.773</c:v>
                </c:pt>
                <c:pt idx="490">
                  <c:v>85.9579</c:v>
                </c:pt>
                <c:pt idx="491">
                  <c:v>85.4576</c:v>
                </c:pt>
                <c:pt idx="492">
                  <c:v>85.4353</c:v>
                </c:pt>
                <c:pt idx="493">
                  <c:v>85.44946666666667</c:v>
                </c:pt>
                <c:pt idx="494">
                  <c:v>85.46363333333333</c:v>
                </c:pt>
                <c:pt idx="495">
                  <c:v>85.4778</c:v>
                </c:pt>
                <c:pt idx="496">
                  <c:v>85.49760000000001</c:v>
                </c:pt>
                <c:pt idx="497">
                  <c:v>85.68729999999999</c:v>
                </c:pt>
                <c:pt idx="498">
                  <c:v>85.322</c:v>
                </c:pt>
                <c:pt idx="499">
                  <c:v>84.9004</c:v>
                </c:pt>
                <c:pt idx="500">
                  <c:v>85.16096666666667</c:v>
                </c:pt>
                <c:pt idx="501">
                  <c:v>85.42153333333334</c:v>
                </c:pt>
                <c:pt idx="502">
                  <c:v>85.68210000000001</c:v>
                </c:pt>
                <c:pt idx="503">
                  <c:v>85.6653</c:v>
                </c:pt>
                <c:pt idx="504">
                  <c:v>85.55459999999999</c:v>
                </c:pt>
                <c:pt idx="505">
                  <c:v>85.45820000000001</c:v>
                </c:pt>
                <c:pt idx="506">
                  <c:v>85.491</c:v>
                </c:pt>
                <c:pt idx="507">
                  <c:v>85.51616666666666</c:v>
                </c:pt>
                <c:pt idx="508">
                  <c:v>85.54133333333334</c:v>
                </c:pt>
                <c:pt idx="509">
                  <c:v>85.5665</c:v>
                </c:pt>
                <c:pt idx="510">
                  <c:v>85.58710000000001</c:v>
                </c:pt>
                <c:pt idx="511">
                  <c:v>85.29819999999999</c:v>
                </c:pt>
                <c:pt idx="512">
                  <c:v>84.8888</c:v>
                </c:pt>
                <c:pt idx="513">
                  <c:v>85.07755</c:v>
                </c:pt>
                <c:pt idx="514">
                  <c:v>85.2663</c:v>
                </c:pt>
                <c:pt idx="515">
                  <c:v>85.45505</c:v>
                </c:pt>
                <c:pt idx="516">
                  <c:v>85.6438</c:v>
                </c:pt>
                <c:pt idx="517">
                  <c:v>84.8642</c:v>
                </c:pt>
                <c:pt idx="518">
                  <c:v>84.5715</c:v>
                </c:pt>
                <c:pt idx="519">
                  <c:v>84.5436</c:v>
                </c:pt>
                <c:pt idx="520">
                  <c:v>84.23690000000001</c:v>
                </c:pt>
                <c:pt idx="521">
                  <c:v>84.11020000000001</c:v>
                </c:pt>
                <c:pt idx="522">
                  <c:v>83.98350000000001</c:v>
                </c:pt>
                <c:pt idx="523">
                  <c:v>83.85680000000001</c:v>
                </c:pt>
                <c:pt idx="524">
                  <c:v>84.45515</c:v>
                </c:pt>
                <c:pt idx="525">
                  <c:v>85.0535</c:v>
                </c:pt>
                <c:pt idx="526">
                  <c:v>85.20050000000001</c:v>
                </c:pt>
                <c:pt idx="527">
                  <c:v>85.19799999999999</c:v>
                </c:pt>
                <c:pt idx="528">
                  <c:v>85.32493333333333</c:v>
                </c:pt>
                <c:pt idx="529">
                  <c:v>85.45186666666666</c:v>
                </c:pt>
                <c:pt idx="530">
                  <c:v>85.5788</c:v>
                </c:pt>
                <c:pt idx="531">
                  <c:v>85.5085</c:v>
                </c:pt>
                <c:pt idx="532">
                  <c:v>85.4372</c:v>
                </c:pt>
                <c:pt idx="533">
                  <c:v>85.1003</c:v>
                </c:pt>
                <c:pt idx="534">
                  <c:v>85.1622</c:v>
                </c:pt>
                <c:pt idx="535">
                  <c:v>85.264225</c:v>
                </c:pt>
                <c:pt idx="536">
                  <c:v>85.36625000000001</c:v>
                </c:pt>
                <c:pt idx="537">
                  <c:v>85.46827500000001</c:v>
                </c:pt>
                <c:pt idx="538">
                  <c:v>85.5703</c:v>
                </c:pt>
                <c:pt idx="539">
                  <c:v>85.6464</c:v>
                </c:pt>
                <c:pt idx="540">
                  <c:v>85.6905</c:v>
                </c:pt>
                <c:pt idx="541">
                  <c:v>85.8039</c:v>
                </c:pt>
                <c:pt idx="542">
                  <c:v>85.9173</c:v>
                </c:pt>
                <c:pt idx="543">
                  <c:v>86.0307</c:v>
                </c:pt>
                <c:pt idx="544">
                  <c:v>86.14409999999999</c:v>
                </c:pt>
                <c:pt idx="545">
                  <c:v>86.38059999999999</c:v>
                </c:pt>
                <c:pt idx="546">
                  <c:v>86.61709999999999</c:v>
                </c:pt>
                <c:pt idx="547">
                  <c:v>85.9085</c:v>
                </c:pt>
                <c:pt idx="548">
                  <c:v>85.8087</c:v>
                </c:pt>
                <c:pt idx="549">
                  <c:v>85.61516666666667</c:v>
                </c:pt>
                <c:pt idx="550">
                  <c:v>85.42163333333333</c:v>
                </c:pt>
                <c:pt idx="551">
                  <c:v>85.2281</c:v>
                </c:pt>
                <c:pt idx="552">
                  <c:v>85.6468</c:v>
                </c:pt>
                <c:pt idx="553">
                  <c:v>85.6024</c:v>
                </c:pt>
                <c:pt idx="554">
                  <c:v>85.59820000000001</c:v>
                </c:pt>
                <c:pt idx="555">
                  <c:v>85.59400000000001</c:v>
                </c:pt>
                <c:pt idx="556">
                  <c:v>85.5898</c:v>
                </c:pt>
                <c:pt idx="557">
                  <c:v>85.5856</c:v>
                </c:pt>
                <c:pt idx="558">
                  <c:v>85.5814</c:v>
                </c:pt>
                <c:pt idx="559">
                  <c:v>85.761</c:v>
                </c:pt>
                <c:pt idx="560">
                  <c:v>85.8683</c:v>
                </c:pt>
                <c:pt idx="561">
                  <c:v>85.7302</c:v>
                </c:pt>
                <c:pt idx="562">
                  <c:v>85.8318</c:v>
                </c:pt>
                <c:pt idx="563">
                  <c:v>85.96066666666667</c:v>
                </c:pt>
                <c:pt idx="564">
                  <c:v>86.08953333333334</c:v>
                </c:pt>
                <c:pt idx="565">
                  <c:v>86.2184</c:v>
                </c:pt>
                <c:pt idx="566">
                  <c:v>86.304</c:v>
                </c:pt>
                <c:pt idx="567">
                  <c:v>86.5016</c:v>
                </c:pt>
                <c:pt idx="568">
                  <c:v>86.6705</c:v>
                </c:pt>
                <c:pt idx="569">
                  <c:v>86.792</c:v>
                </c:pt>
                <c:pt idx="570">
                  <c:v>86.864825</c:v>
                </c:pt>
                <c:pt idx="571">
                  <c:v>86.93764999999999</c:v>
                </c:pt>
                <c:pt idx="572">
                  <c:v>87.010475</c:v>
                </c:pt>
                <c:pt idx="573">
                  <c:v>87.08329999999999</c:v>
                </c:pt>
                <c:pt idx="574">
                  <c:v>87.26049999999999</c:v>
                </c:pt>
                <c:pt idx="575">
                  <c:v>87.3267</c:v>
                </c:pt>
                <c:pt idx="576">
                  <c:v>87.2392</c:v>
                </c:pt>
                <c:pt idx="577">
                  <c:v>87.17986666666667</c:v>
                </c:pt>
                <c:pt idx="578">
                  <c:v>87.12053333333333</c:v>
                </c:pt>
                <c:pt idx="579">
                  <c:v>87.0612</c:v>
                </c:pt>
                <c:pt idx="580">
                  <c:v>87.0859</c:v>
                </c:pt>
                <c:pt idx="581">
                  <c:v>87.0896</c:v>
                </c:pt>
                <c:pt idx="582">
                  <c:v>87.37860000000001</c:v>
                </c:pt>
                <c:pt idx="583">
                  <c:v>87.3314</c:v>
                </c:pt>
                <c:pt idx="584">
                  <c:v>87.35446666666667</c:v>
                </c:pt>
                <c:pt idx="585">
                  <c:v>87.37753333333333</c:v>
                </c:pt>
                <c:pt idx="586">
                  <c:v>87.4006</c:v>
                </c:pt>
                <c:pt idx="587">
                  <c:v>87.2119</c:v>
                </c:pt>
                <c:pt idx="588">
                  <c:v>87.10705</c:v>
                </c:pt>
                <c:pt idx="589">
                  <c:v>87.0022</c:v>
                </c:pt>
                <c:pt idx="590">
                  <c:v>86.69159999999999</c:v>
                </c:pt>
                <c:pt idx="591">
                  <c:v>86.67659999999999</c:v>
                </c:pt>
                <c:pt idx="592">
                  <c:v>86.66160000000001</c:v>
                </c:pt>
                <c:pt idx="593">
                  <c:v>86.64660000000001</c:v>
                </c:pt>
                <c:pt idx="594">
                  <c:v>86.6995</c:v>
                </c:pt>
                <c:pt idx="595">
                  <c:v>86.83685</c:v>
                </c:pt>
                <c:pt idx="596">
                  <c:v>86.9742</c:v>
                </c:pt>
                <c:pt idx="597">
                  <c:v>86.77209999999999</c:v>
                </c:pt>
                <c:pt idx="598">
                  <c:v>86.81013333333333</c:v>
                </c:pt>
                <c:pt idx="599">
                  <c:v>86.84816666666667</c:v>
                </c:pt>
                <c:pt idx="600">
                  <c:v>86.8862</c:v>
                </c:pt>
                <c:pt idx="601">
                  <c:v>86.8822</c:v>
                </c:pt>
                <c:pt idx="602">
                  <c:v>86.84610000000001</c:v>
                </c:pt>
                <c:pt idx="603">
                  <c:v>86.8861</c:v>
                </c:pt>
                <c:pt idx="604">
                  <c:v>87.58580000000001</c:v>
                </c:pt>
                <c:pt idx="605">
                  <c:v>87.54993333333334</c:v>
                </c:pt>
                <c:pt idx="606">
                  <c:v>87.51406666666666</c:v>
                </c:pt>
                <c:pt idx="607">
                  <c:v>87.4782</c:v>
                </c:pt>
                <c:pt idx="608">
                  <c:v>87.5617</c:v>
                </c:pt>
                <c:pt idx="609">
                  <c:v>87.22369999999999</c:v>
                </c:pt>
                <c:pt idx="610">
                  <c:v>87.1206</c:v>
                </c:pt>
                <c:pt idx="611">
                  <c:v>87.11620000000001</c:v>
                </c:pt>
                <c:pt idx="612">
                  <c:v>86.95793333333334</c:v>
                </c:pt>
                <c:pt idx="613">
                  <c:v>86.79966666666667</c:v>
                </c:pt>
                <c:pt idx="614">
                  <c:v>86.6414</c:v>
                </c:pt>
                <c:pt idx="615">
                  <c:v>86.5842</c:v>
                </c:pt>
                <c:pt idx="616">
                  <c:v>86.57680000000001</c:v>
                </c:pt>
                <c:pt idx="617">
                  <c:v>86.53579999999999</c:v>
                </c:pt>
                <c:pt idx="618">
                  <c:v>86.4175</c:v>
                </c:pt>
                <c:pt idx="619">
                  <c:v>86.37513333333334</c:v>
                </c:pt>
                <c:pt idx="620">
                  <c:v>86.33276666666667</c:v>
                </c:pt>
                <c:pt idx="621">
                  <c:v>86.29040000000001</c:v>
                </c:pt>
                <c:pt idx="622">
                  <c:v>86.4593</c:v>
                </c:pt>
                <c:pt idx="623">
                  <c:v>86.56610000000001</c:v>
                </c:pt>
                <c:pt idx="624">
                  <c:v>86.51390000000001</c:v>
                </c:pt>
                <c:pt idx="625">
                  <c:v>86.54810000000001</c:v>
                </c:pt>
                <c:pt idx="626">
                  <c:v>86.56020000000001</c:v>
                </c:pt>
                <c:pt idx="627">
                  <c:v>86.5723</c:v>
                </c:pt>
                <c:pt idx="628">
                  <c:v>86.5844</c:v>
                </c:pt>
                <c:pt idx="629">
                  <c:v>86.4854</c:v>
                </c:pt>
                <c:pt idx="630">
                  <c:v>86.5008</c:v>
                </c:pt>
                <c:pt idx="631">
                  <c:v>86.5497</c:v>
                </c:pt>
                <c:pt idx="632">
                  <c:v>86.43680000000001</c:v>
                </c:pt>
                <c:pt idx="633">
                  <c:v>86.2564</c:v>
                </c:pt>
                <c:pt idx="634">
                  <c:v>86.07600000000001</c:v>
                </c:pt>
                <c:pt idx="635">
                  <c:v>85.8956</c:v>
                </c:pt>
                <c:pt idx="636">
                  <c:v>85.8806</c:v>
                </c:pt>
                <c:pt idx="637">
                  <c:v>85.8443</c:v>
                </c:pt>
                <c:pt idx="638">
                  <c:v>85.7191</c:v>
                </c:pt>
                <c:pt idx="639">
                  <c:v>85.8279</c:v>
                </c:pt>
                <c:pt idx="640">
                  <c:v>85.8052</c:v>
                </c:pt>
                <c:pt idx="641">
                  <c:v>85.7825</c:v>
                </c:pt>
                <c:pt idx="642">
                  <c:v>85.7598</c:v>
                </c:pt>
                <c:pt idx="643">
                  <c:v>85.78530000000001</c:v>
                </c:pt>
                <c:pt idx="644">
                  <c:v>85.709</c:v>
                </c:pt>
                <c:pt idx="645">
                  <c:v>85.6232</c:v>
                </c:pt>
                <c:pt idx="646">
                  <c:v>85.46550000000001</c:v>
                </c:pt>
                <c:pt idx="647">
                  <c:v>85.50746666666667</c:v>
                </c:pt>
                <c:pt idx="648">
                  <c:v>85.54943333333333</c:v>
                </c:pt>
                <c:pt idx="649">
                  <c:v>85.59139999999999</c:v>
                </c:pt>
                <c:pt idx="650">
                  <c:v>85.2684</c:v>
                </c:pt>
                <c:pt idx="651">
                  <c:v>85.2308</c:v>
                </c:pt>
                <c:pt idx="652">
                  <c:v>85.1932</c:v>
                </c:pt>
                <c:pt idx="653">
                  <c:v>85.07129999999999</c:v>
                </c:pt>
                <c:pt idx="654">
                  <c:v>85.07686666666666</c:v>
                </c:pt>
                <c:pt idx="655">
                  <c:v>85.08243333333333</c:v>
                </c:pt>
                <c:pt idx="656">
                  <c:v>85.08799999999999</c:v>
                </c:pt>
                <c:pt idx="657">
                  <c:v>85.07389999999999</c:v>
                </c:pt>
                <c:pt idx="658">
                  <c:v>84.937</c:v>
                </c:pt>
                <c:pt idx="659">
                  <c:v>84.9264</c:v>
                </c:pt>
                <c:pt idx="660">
                  <c:v>84.8259</c:v>
                </c:pt>
                <c:pt idx="661">
                  <c:v>84.83096666666667</c:v>
                </c:pt>
                <c:pt idx="662">
                  <c:v>84.83603333333333</c:v>
                </c:pt>
                <c:pt idx="663">
                  <c:v>84.8411</c:v>
                </c:pt>
                <c:pt idx="664">
                  <c:v>84.8732</c:v>
                </c:pt>
                <c:pt idx="665">
                  <c:v>84.84269999999999</c:v>
                </c:pt>
                <c:pt idx="666">
                  <c:v>84.8531</c:v>
                </c:pt>
                <c:pt idx="667">
                  <c:v>84.73050000000001</c:v>
                </c:pt>
                <c:pt idx="668">
                  <c:v>84.70626666666666</c:v>
                </c:pt>
                <c:pt idx="669">
                  <c:v>84.68203333333334</c:v>
                </c:pt>
                <c:pt idx="670">
                  <c:v>84.65779999999999</c:v>
                </c:pt>
                <c:pt idx="671">
                  <c:v>84.73350000000001</c:v>
                </c:pt>
                <c:pt idx="672">
                  <c:v>84.6885</c:v>
                </c:pt>
                <c:pt idx="673">
                  <c:v>84.745</c:v>
                </c:pt>
                <c:pt idx="674">
                  <c:v>84.6812</c:v>
                </c:pt>
                <c:pt idx="675">
                  <c:v>84.61983333333333</c:v>
                </c:pt>
                <c:pt idx="676">
                  <c:v>84.55846666666667</c:v>
                </c:pt>
                <c:pt idx="677">
                  <c:v>84.4971</c:v>
                </c:pt>
                <c:pt idx="678">
                  <c:v>84.49169999999999</c:v>
                </c:pt>
                <c:pt idx="679">
                  <c:v>84.4708</c:v>
                </c:pt>
                <c:pt idx="680">
                  <c:v>84.2835</c:v>
                </c:pt>
                <c:pt idx="681">
                  <c:v>84.27760000000001</c:v>
                </c:pt>
                <c:pt idx="682">
                  <c:v>84.35090000000001</c:v>
                </c:pt>
                <c:pt idx="683">
                  <c:v>84.4242</c:v>
                </c:pt>
                <c:pt idx="684">
                  <c:v>84.4975</c:v>
                </c:pt>
                <c:pt idx="685">
                  <c:v>84.45610000000001</c:v>
                </c:pt>
                <c:pt idx="686">
                  <c:v>84.42985</c:v>
                </c:pt>
                <c:pt idx="687">
                  <c:v>84.4036</c:v>
                </c:pt>
                <c:pt idx="688">
                  <c:v>84.3875</c:v>
                </c:pt>
                <c:pt idx="689">
                  <c:v>84.391875</c:v>
                </c:pt>
                <c:pt idx="690">
                  <c:v>84.39625000000001</c:v>
                </c:pt>
                <c:pt idx="691">
                  <c:v>84.40062500000001</c:v>
                </c:pt>
                <c:pt idx="692">
                  <c:v>84.405</c:v>
                </c:pt>
                <c:pt idx="693">
                  <c:v>84.4063</c:v>
                </c:pt>
                <c:pt idx="694">
                  <c:v>84.4011</c:v>
                </c:pt>
                <c:pt idx="695">
                  <c:v>84.3848</c:v>
                </c:pt>
                <c:pt idx="696">
                  <c:v>84.38156666666667</c:v>
                </c:pt>
                <c:pt idx="697">
                  <c:v>84.37833333333333</c:v>
                </c:pt>
                <c:pt idx="698">
                  <c:v>84.3751</c:v>
                </c:pt>
                <c:pt idx="699">
                  <c:v>84.3562</c:v>
                </c:pt>
                <c:pt idx="700">
                  <c:v>84.2366</c:v>
                </c:pt>
                <c:pt idx="701">
                  <c:v>84.1225</c:v>
                </c:pt>
                <c:pt idx="702">
                  <c:v>84.10550000000001</c:v>
                </c:pt>
                <c:pt idx="703">
                  <c:v>84.101275</c:v>
                </c:pt>
                <c:pt idx="704">
                  <c:v>84.09705</c:v>
                </c:pt>
                <c:pt idx="705">
                  <c:v>84.092825</c:v>
                </c:pt>
                <c:pt idx="706">
                  <c:v>84.0886</c:v>
                </c:pt>
                <c:pt idx="707">
                  <c:v>84.0847</c:v>
                </c:pt>
                <c:pt idx="708">
                  <c:v>84.0783</c:v>
                </c:pt>
                <c:pt idx="709">
                  <c:v>84.0775</c:v>
                </c:pt>
                <c:pt idx="710">
                  <c:v>84.07736666666666</c:v>
                </c:pt>
                <c:pt idx="711">
                  <c:v>84.07723333333334</c:v>
                </c:pt>
                <c:pt idx="712">
                  <c:v>84.0771</c:v>
                </c:pt>
                <c:pt idx="713">
                  <c:v>84.07380000000001</c:v>
                </c:pt>
                <c:pt idx="714">
                  <c:v>84.075</c:v>
                </c:pt>
                <c:pt idx="715">
                  <c:v>84.0718</c:v>
                </c:pt>
                <c:pt idx="716">
                  <c:v>84.0744</c:v>
                </c:pt>
                <c:pt idx="717">
                  <c:v>84.07326666666667</c:v>
                </c:pt>
                <c:pt idx="718">
                  <c:v>84.07213333333333</c:v>
                </c:pt>
                <c:pt idx="719">
                  <c:v>84.071</c:v>
                </c:pt>
                <c:pt idx="720">
                  <c:v>84.0304</c:v>
                </c:pt>
                <c:pt idx="721">
                  <c:v>84.06959999999999</c:v>
                </c:pt>
                <c:pt idx="722">
                  <c:v>84.0736</c:v>
                </c:pt>
                <c:pt idx="723">
                  <c:v>84.07250000000001</c:v>
                </c:pt>
                <c:pt idx="724">
                  <c:v>84.06786666666667</c:v>
                </c:pt>
                <c:pt idx="725">
                  <c:v>84.06323333333333</c:v>
                </c:pt>
                <c:pt idx="726">
                  <c:v>84.0586</c:v>
                </c:pt>
                <c:pt idx="727">
                  <c:v>83.96850000000001</c:v>
                </c:pt>
                <c:pt idx="728">
                  <c:v>83.962</c:v>
                </c:pt>
                <c:pt idx="729">
                  <c:v>83.93989999999999</c:v>
                </c:pt>
                <c:pt idx="730">
                  <c:v>83.97190000000001</c:v>
                </c:pt>
                <c:pt idx="731">
                  <c:v>83.96993333333333</c:v>
                </c:pt>
                <c:pt idx="732">
                  <c:v>83.96796666666667</c:v>
                </c:pt>
                <c:pt idx="733">
                  <c:v>83.96599999999999</c:v>
                </c:pt>
                <c:pt idx="734">
                  <c:v>83.9492</c:v>
                </c:pt>
                <c:pt idx="735">
                  <c:v>83.88204999999999</c:v>
                </c:pt>
                <c:pt idx="736">
                  <c:v>83.81489999999999</c:v>
                </c:pt>
                <c:pt idx="737">
                  <c:v>83.78879999999999</c:v>
                </c:pt>
                <c:pt idx="738">
                  <c:v>83.7488</c:v>
                </c:pt>
                <c:pt idx="739">
                  <c:v>83.7088</c:v>
                </c:pt>
                <c:pt idx="740">
                  <c:v>83.6688</c:v>
                </c:pt>
                <c:pt idx="741">
                  <c:v>83.7009</c:v>
                </c:pt>
                <c:pt idx="742">
                  <c:v>83.5471</c:v>
                </c:pt>
                <c:pt idx="743">
                  <c:v>83.6319</c:v>
                </c:pt>
                <c:pt idx="744">
                  <c:v>83.5128</c:v>
                </c:pt>
                <c:pt idx="745">
                  <c:v>83.50593333333333</c:v>
                </c:pt>
                <c:pt idx="746">
                  <c:v>83.49906666666666</c:v>
                </c:pt>
                <c:pt idx="747">
                  <c:v>83.4922</c:v>
                </c:pt>
                <c:pt idx="748">
                  <c:v>83.6172</c:v>
                </c:pt>
                <c:pt idx="749">
                  <c:v>83.72370000000001</c:v>
                </c:pt>
                <c:pt idx="750">
                  <c:v>83.8302</c:v>
                </c:pt>
                <c:pt idx="751">
                  <c:v>83.8939</c:v>
                </c:pt>
                <c:pt idx="752">
                  <c:v>83.90193333333333</c:v>
                </c:pt>
                <c:pt idx="753">
                  <c:v>83.90996666666668</c:v>
                </c:pt>
                <c:pt idx="754">
                  <c:v>83.91800000000001</c:v>
                </c:pt>
                <c:pt idx="755">
                  <c:v>83.9843</c:v>
                </c:pt>
                <c:pt idx="756">
                  <c:v>83.9508</c:v>
                </c:pt>
                <c:pt idx="757">
                  <c:v>83.97499999999999</c:v>
                </c:pt>
                <c:pt idx="758">
                  <c:v>83.9425</c:v>
                </c:pt>
                <c:pt idx="759">
                  <c:v>83.93859999999999</c:v>
                </c:pt>
                <c:pt idx="760">
                  <c:v>83.93470000000001</c:v>
                </c:pt>
                <c:pt idx="761">
                  <c:v>83.9308</c:v>
                </c:pt>
                <c:pt idx="762">
                  <c:v>83.9825</c:v>
                </c:pt>
                <c:pt idx="763">
                  <c:v>83.9682</c:v>
                </c:pt>
                <c:pt idx="764">
                  <c:v>83.9525</c:v>
                </c:pt>
                <c:pt idx="765">
                  <c:v>83.8759</c:v>
                </c:pt>
                <c:pt idx="766">
                  <c:v>83.87423333333334</c:v>
                </c:pt>
                <c:pt idx="767">
                  <c:v>83.87256666666667</c:v>
                </c:pt>
                <c:pt idx="768">
                  <c:v>83.87090000000001</c:v>
                </c:pt>
                <c:pt idx="769">
                  <c:v>83.8899</c:v>
                </c:pt>
                <c:pt idx="770">
                  <c:v>83.9671</c:v>
                </c:pt>
                <c:pt idx="771">
                  <c:v>83.94240000000001</c:v>
                </c:pt>
                <c:pt idx="772">
                  <c:v>83.85039999999999</c:v>
                </c:pt>
                <c:pt idx="773">
                  <c:v>83.85846666666666</c:v>
                </c:pt>
                <c:pt idx="774">
                  <c:v>83.86653333333334</c:v>
                </c:pt>
                <c:pt idx="775">
                  <c:v>83.8746</c:v>
                </c:pt>
                <c:pt idx="776">
                  <c:v>83.9569</c:v>
                </c:pt>
                <c:pt idx="777">
                  <c:v>83.9183</c:v>
                </c:pt>
                <c:pt idx="778">
                  <c:v>83.7804</c:v>
                </c:pt>
                <c:pt idx="779">
                  <c:v>83.92010000000001</c:v>
                </c:pt>
                <c:pt idx="780">
                  <c:v>83.93210000000001</c:v>
                </c:pt>
                <c:pt idx="781">
                  <c:v>83.94410000000001</c:v>
                </c:pt>
                <c:pt idx="782">
                  <c:v>83.95610000000001</c:v>
                </c:pt>
                <c:pt idx="783">
                  <c:v>83.94635</c:v>
                </c:pt>
                <c:pt idx="784">
                  <c:v>83.9366</c:v>
                </c:pt>
                <c:pt idx="785">
                  <c:v>83.9696</c:v>
                </c:pt>
                <c:pt idx="786">
                  <c:v>83.9691</c:v>
                </c:pt>
                <c:pt idx="787">
                  <c:v>83.94606666666667</c:v>
                </c:pt>
                <c:pt idx="788">
                  <c:v>83.92303333333334</c:v>
                </c:pt>
                <c:pt idx="789">
                  <c:v>83.90000000000001</c:v>
                </c:pt>
                <c:pt idx="790">
                  <c:v>83.9584</c:v>
                </c:pt>
                <c:pt idx="791">
                  <c:v>83.95189999999999</c:v>
                </c:pt>
                <c:pt idx="792">
                  <c:v>83.90779999999999</c:v>
                </c:pt>
                <c:pt idx="793">
                  <c:v>83.839</c:v>
                </c:pt>
                <c:pt idx="794">
                  <c:v>83.80516666666666</c:v>
                </c:pt>
                <c:pt idx="795">
                  <c:v>83.77133333333333</c:v>
                </c:pt>
                <c:pt idx="796">
                  <c:v>83.7375</c:v>
                </c:pt>
                <c:pt idx="797">
                  <c:v>83.7251</c:v>
                </c:pt>
                <c:pt idx="798">
                  <c:v>83.744</c:v>
                </c:pt>
                <c:pt idx="799">
                  <c:v>83.7328</c:v>
                </c:pt>
                <c:pt idx="800">
                  <c:v>83.7371</c:v>
                </c:pt>
                <c:pt idx="801">
                  <c:v>83.7338</c:v>
                </c:pt>
                <c:pt idx="802">
                  <c:v>83.73049999999999</c:v>
                </c:pt>
                <c:pt idx="803">
                  <c:v>83.7272</c:v>
                </c:pt>
                <c:pt idx="804">
                  <c:v>83.7075</c:v>
                </c:pt>
                <c:pt idx="805">
                  <c:v>83.7028</c:v>
                </c:pt>
                <c:pt idx="806">
                  <c:v>83.66249999999999</c:v>
                </c:pt>
                <c:pt idx="807">
                  <c:v>83.66540000000001</c:v>
                </c:pt>
                <c:pt idx="808">
                  <c:v>83.6571</c:v>
                </c:pt>
                <c:pt idx="809">
                  <c:v>83.64880000000001</c:v>
                </c:pt>
                <c:pt idx="810">
                  <c:v>83.6405</c:v>
                </c:pt>
                <c:pt idx="811">
                  <c:v>83.63930000000001</c:v>
                </c:pt>
                <c:pt idx="812">
                  <c:v>83.6087</c:v>
                </c:pt>
                <c:pt idx="813">
                  <c:v>83.57810000000001</c:v>
                </c:pt>
                <c:pt idx="814">
                  <c:v>83.5658</c:v>
                </c:pt>
                <c:pt idx="815">
                  <c:v>83.55669999999999</c:v>
                </c:pt>
                <c:pt idx="816">
                  <c:v>83.5476</c:v>
                </c:pt>
                <c:pt idx="817">
                  <c:v>83.5385</c:v>
                </c:pt>
                <c:pt idx="818">
                  <c:v>83.5342</c:v>
                </c:pt>
                <c:pt idx="819">
                  <c:v>83.4923</c:v>
                </c:pt>
                <c:pt idx="820">
                  <c:v>83.4843</c:v>
                </c:pt>
                <c:pt idx="821">
                  <c:v>83.4755</c:v>
                </c:pt>
                <c:pt idx="822">
                  <c:v>83.48366666666666</c:v>
                </c:pt>
                <c:pt idx="823">
                  <c:v>83.49183333333333</c:v>
                </c:pt>
                <c:pt idx="824">
                  <c:v>83.5</c:v>
                </c:pt>
                <c:pt idx="825">
                  <c:v>83.5016</c:v>
                </c:pt>
                <c:pt idx="826">
                  <c:v>83.5337</c:v>
                </c:pt>
                <c:pt idx="827">
                  <c:v>83.515</c:v>
                </c:pt>
                <c:pt idx="828">
                  <c:v>83.40430000000001</c:v>
                </c:pt>
                <c:pt idx="829">
                  <c:v>83.42066666666668</c:v>
                </c:pt>
                <c:pt idx="830">
                  <c:v>83.43703333333333</c:v>
                </c:pt>
                <c:pt idx="831">
                  <c:v>83.4534</c:v>
                </c:pt>
                <c:pt idx="832">
                  <c:v>83.4896</c:v>
                </c:pt>
                <c:pt idx="833">
                  <c:v>83.54089999999999</c:v>
                </c:pt>
                <c:pt idx="834">
                  <c:v>83.42749999999999</c:v>
                </c:pt>
                <c:pt idx="835">
                  <c:v>83.5138</c:v>
                </c:pt>
                <c:pt idx="836">
                  <c:v>83.53786666666667</c:v>
                </c:pt>
                <c:pt idx="837">
                  <c:v>83.56193333333333</c:v>
                </c:pt>
                <c:pt idx="838">
                  <c:v>83.586</c:v>
                </c:pt>
                <c:pt idx="839">
                  <c:v>83.5265</c:v>
                </c:pt>
                <c:pt idx="840">
                  <c:v>83.4251</c:v>
                </c:pt>
                <c:pt idx="841">
                  <c:v>83.4817</c:v>
                </c:pt>
                <c:pt idx="842">
                  <c:v>83.497725</c:v>
                </c:pt>
                <c:pt idx="843">
                  <c:v>83.51375</c:v>
                </c:pt>
                <c:pt idx="844">
                  <c:v>83.529775</c:v>
                </c:pt>
                <c:pt idx="845">
                  <c:v>83.5458</c:v>
                </c:pt>
                <c:pt idx="846">
                  <c:v>83.54689999999999</c:v>
                </c:pt>
                <c:pt idx="847">
                  <c:v>83.5645</c:v>
                </c:pt>
                <c:pt idx="848">
                  <c:v>83.50539999999999</c:v>
                </c:pt>
                <c:pt idx="849">
                  <c:v>83.4919</c:v>
                </c:pt>
                <c:pt idx="850">
                  <c:v>83.46983333333334</c:v>
                </c:pt>
                <c:pt idx="851">
                  <c:v>83.44776666666667</c:v>
                </c:pt>
                <c:pt idx="852">
                  <c:v>83.42570000000001</c:v>
                </c:pt>
                <c:pt idx="853">
                  <c:v>83.4649</c:v>
                </c:pt>
                <c:pt idx="854">
                  <c:v>83.38979999999999</c:v>
                </c:pt>
                <c:pt idx="855">
                  <c:v>83.5021</c:v>
                </c:pt>
                <c:pt idx="856">
                  <c:v>83.0659</c:v>
                </c:pt>
                <c:pt idx="857">
                  <c:v>83.14353333333334</c:v>
                </c:pt>
                <c:pt idx="858">
                  <c:v>83.22116666666666</c:v>
                </c:pt>
                <c:pt idx="859">
                  <c:v>83.2988</c:v>
                </c:pt>
                <c:pt idx="860">
                  <c:v>83.42310000000001</c:v>
                </c:pt>
                <c:pt idx="861">
                  <c:v>83.327</c:v>
                </c:pt>
                <c:pt idx="862">
                  <c:v>83.1644</c:v>
                </c:pt>
                <c:pt idx="863">
                  <c:v>83.0838</c:v>
                </c:pt>
                <c:pt idx="864">
                  <c:v>83.09649999999999</c:v>
                </c:pt>
                <c:pt idx="865">
                  <c:v>83.1092</c:v>
                </c:pt>
                <c:pt idx="866">
                  <c:v>83.1219</c:v>
                </c:pt>
                <c:pt idx="867">
                  <c:v>83.17599999999999</c:v>
                </c:pt>
                <c:pt idx="868">
                  <c:v>83.23009999999999</c:v>
                </c:pt>
                <c:pt idx="869">
                  <c:v>83.3614</c:v>
                </c:pt>
                <c:pt idx="870">
                  <c:v>83.391425</c:v>
                </c:pt>
                <c:pt idx="871">
                  <c:v>83.42144999999999</c:v>
                </c:pt>
                <c:pt idx="872">
                  <c:v>83.451475</c:v>
                </c:pt>
                <c:pt idx="873">
                  <c:v>83.4815</c:v>
                </c:pt>
                <c:pt idx="874">
                  <c:v>83.50109999999999</c:v>
                </c:pt>
                <c:pt idx="875">
                  <c:v>83.50920000000001</c:v>
                </c:pt>
                <c:pt idx="876">
                  <c:v>83.5201</c:v>
                </c:pt>
                <c:pt idx="877">
                  <c:v>83.5234</c:v>
                </c:pt>
                <c:pt idx="878">
                  <c:v>83.5138</c:v>
                </c:pt>
                <c:pt idx="879">
                  <c:v>83.5042</c:v>
                </c:pt>
                <c:pt idx="880">
                  <c:v>83.49460000000001</c:v>
                </c:pt>
                <c:pt idx="881">
                  <c:v>83.49760000000001</c:v>
                </c:pt>
                <c:pt idx="882">
                  <c:v>83.5147</c:v>
                </c:pt>
                <c:pt idx="883">
                  <c:v>83.50149999999999</c:v>
                </c:pt>
                <c:pt idx="884">
                  <c:v>83.4725</c:v>
                </c:pt>
                <c:pt idx="885">
                  <c:v>83.44149999999999</c:v>
                </c:pt>
                <c:pt idx="886">
                  <c:v>83.4105</c:v>
                </c:pt>
                <c:pt idx="887">
                  <c:v>83.37949999999999</c:v>
                </c:pt>
                <c:pt idx="888">
                  <c:v>83.4526</c:v>
                </c:pt>
                <c:pt idx="889">
                  <c:v>83.48564999999999</c:v>
                </c:pt>
                <c:pt idx="890">
                  <c:v>83.5187</c:v>
                </c:pt>
                <c:pt idx="891">
                  <c:v>83.4392</c:v>
                </c:pt>
                <c:pt idx="892">
                  <c:v>83.40596666666667</c:v>
                </c:pt>
                <c:pt idx="893">
                  <c:v>83.37273333333333</c:v>
                </c:pt>
                <c:pt idx="894">
                  <c:v>83.3395</c:v>
                </c:pt>
                <c:pt idx="895">
                  <c:v>83.3758</c:v>
                </c:pt>
                <c:pt idx="896">
                  <c:v>83.2987</c:v>
                </c:pt>
                <c:pt idx="897">
                  <c:v>83.37649999999999</c:v>
                </c:pt>
                <c:pt idx="898">
                  <c:v>83.4113</c:v>
                </c:pt>
                <c:pt idx="899">
                  <c:v>83.44799999999999</c:v>
                </c:pt>
                <c:pt idx="900">
                  <c:v>83.4847</c:v>
                </c:pt>
                <c:pt idx="901">
                  <c:v>83.5214</c:v>
                </c:pt>
                <c:pt idx="902">
                  <c:v>83.517</c:v>
                </c:pt>
                <c:pt idx="903">
                  <c:v>83.5076</c:v>
                </c:pt>
                <c:pt idx="904">
                  <c:v>83.4982</c:v>
                </c:pt>
                <c:pt idx="905">
                  <c:v>83.4422</c:v>
                </c:pt>
                <c:pt idx="906">
                  <c:v>83.42583333333333</c:v>
                </c:pt>
                <c:pt idx="907">
                  <c:v>83.40946666666667</c:v>
                </c:pt>
                <c:pt idx="908">
                  <c:v>83.3931</c:v>
                </c:pt>
                <c:pt idx="909">
                  <c:v>83.3092</c:v>
                </c:pt>
                <c:pt idx="910">
                  <c:v>83.2253</c:v>
                </c:pt>
                <c:pt idx="911">
                  <c:v>83.27145</c:v>
                </c:pt>
                <c:pt idx="912">
                  <c:v>83.3176</c:v>
                </c:pt>
                <c:pt idx="913">
                  <c:v>83.3475</c:v>
                </c:pt>
                <c:pt idx="914">
                  <c:v>83.37740000000001</c:v>
                </c:pt>
                <c:pt idx="915">
                  <c:v>83.40730000000001</c:v>
                </c:pt>
                <c:pt idx="916">
                  <c:v>83.44750000000001</c:v>
                </c:pt>
                <c:pt idx="917">
                  <c:v>83.4204</c:v>
                </c:pt>
                <c:pt idx="918">
                  <c:v>83.35850000000001</c:v>
                </c:pt>
                <c:pt idx="919">
                  <c:v>83.36158</c:v>
                </c:pt>
                <c:pt idx="920">
                  <c:v>83.36466</c:v>
                </c:pt>
                <c:pt idx="921">
                  <c:v>83.36774000000001</c:v>
                </c:pt>
                <c:pt idx="922">
                  <c:v>83.37082000000001</c:v>
                </c:pt>
                <c:pt idx="923">
                  <c:v>83.37390000000001</c:v>
                </c:pt>
                <c:pt idx="924">
                  <c:v>83.32550000000001</c:v>
                </c:pt>
                <c:pt idx="925">
                  <c:v>83.35590000000001</c:v>
                </c:pt>
                <c:pt idx="926">
                  <c:v>83.355575</c:v>
                </c:pt>
                <c:pt idx="927">
                  <c:v>83.35525000000001</c:v>
                </c:pt>
                <c:pt idx="928">
                  <c:v>83.35492500000001</c:v>
                </c:pt>
                <c:pt idx="929">
                  <c:v>83.3546</c:v>
                </c:pt>
                <c:pt idx="930">
                  <c:v>83.13079999999999</c:v>
                </c:pt>
                <c:pt idx="931">
                  <c:v>83.1022</c:v>
                </c:pt>
                <c:pt idx="932">
                  <c:v>82.9401</c:v>
                </c:pt>
                <c:pt idx="933">
                  <c:v>82.90779999999999</c:v>
                </c:pt>
                <c:pt idx="934">
                  <c:v>82.9025</c:v>
                </c:pt>
                <c:pt idx="935">
                  <c:v>82.8972</c:v>
                </c:pt>
                <c:pt idx="936">
                  <c:v>82.89190000000001</c:v>
                </c:pt>
                <c:pt idx="937">
                  <c:v>82.87090000000001</c:v>
                </c:pt>
                <c:pt idx="938">
                  <c:v>82.9027</c:v>
                </c:pt>
                <c:pt idx="939">
                  <c:v>82.745</c:v>
                </c:pt>
                <c:pt idx="940">
                  <c:v>82.67700000000001</c:v>
                </c:pt>
                <c:pt idx="941">
                  <c:v>82.702375</c:v>
                </c:pt>
                <c:pt idx="942">
                  <c:v>82.72775</c:v>
                </c:pt>
                <c:pt idx="943">
                  <c:v>82.753125</c:v>
                </c:pt>
                <c:pt idx="944">
                  <c:v>82.77849999999999</c:v>
                </c:pt>
                <c:pt idx="945">
                  <c:v>82.90779999999999</c:v>
                </c:pt>
                <c:pt idx="946">
                  <c:v>82.9271</c:v>
                </c:pt>
                <c:pt idx="947">
                  <c:v>82.8954</c:v>
                </c:pt>
                <c:pt idx="948">
                  <c:v>82.887</c:v>
                </c:pt>
                <c:pt idx="949">
                  <c:v>82.87859999999999</c:v>
                </c:pt>
                <c:pt idx="950">
                  <c:v>82.8702</c:v>
                </c:pt>
                <c:pt idx="951">
                  <c:v>82.9246</c:v>
                </c:pt>
                <c:pt idx="952">
                  <c:v>82.91549999999999</c:v>
                </c:pt>
                <c:pt idx="953">
                  <c:v>82.89149999999999</c:v>
                </c:pt>
                <c:pt idx="954">
                  <c:v>82.8856</c:v>
                </c:pt>
                <c:pt idx="955">
                  <c:v>82.88589999999999</c:v>
                </c:pt>
                <c:pt idx="956">
                  <c:v>82.8862</c:v>
                </c:pt>
                <c:pt idx="957">
                  <c:v>82.8865</c:v>
                </c:pt>
                <c:pt idx="958">
                  <c:v>82.92400000000001</c:v>
                </c:pt>
                <c:pt idx="959">
                  <c:v>82.88509999999999</c:v>
                </c:pt>
                <c:pt idx="960">
                  <c:v>82.9704</c:v>
                </c:pt>
                <c:pt idx="961">
                  <c:v>82.98717499999999</c:v>
                </c:pt>
                <c:pt idx="962">
                  <c:v>83.00395</c:v>
                </c:pt>
                <c:pt idx="963">
                  <c:v>83.020725</c:v>
                </c:pt>
                <c:pt idx="964">
                  <c:v>83.03749999999999</c:v>
                </c:pt>
                <c:pt idx="965">
                  <c:v>83.0119</c:v>
                </c:pt>
                <c:pt idx="966">
                  <c:v>83.0864</c:v>
                </c:pt>
                <c:pt idx="967">
                  <c:v>83.01900000000001</c:v>
                </c:pt>
                <c:pt idx="968">
                  <c:v>82.9954</c:v>
                </c:pt>
                <c:pt idx="969">
                  <c:v>82.99676666666667</c:v>
                </c:pt>
                <c:pt idx="970">
                  <c:v>82.99813333333333</c:v>
                </c:pt>
                <c:pt idx="971">
                  <c:v>82.9995</c:v>
                </c:pt>
                <c:pt idx="972">
                  <c:v>82.97620000000001</c:v>
                </c:pt>
                <c:pt idx="973">
                  <c:v>82.9765</c:v>
                </c:pt>
                <c:pt idx="974">
                  <c:v>83.0629</c:v>
                </c:pt>
                <c:pt idx="975">
                  <c:v>83.0284</c:v>
                </c:pt>
                <c:pt idx="976">
                  <c:v>82.9658</c:v>
                </c:pt>
                <c:pt idx="977">
                  <c:v>82.9032</c:v>
                </c:pt>
                <c:pt idx="978">
                  <c:v>82.84059999999999</c:v>
                </c:pt>
                <c:pt idx="979">
                  <c:v>82.95529999999999</c:v>
                </c:pt>
                <c:pt idx="980">
                  <c:v>83.0805</c:v>
                </c:pt>
                <c:pt idx="981">
                  <c:v>83.119</c:v>
                </c:pt>
                <c:pt idx="982">
                  <c:v>83.1494</c:v>
                </c:pt>
                <c:pt idx="983">
                  <c:v>83.140925</c:v>
                </c:pt>
                <c:pt idx="984">
                  <c:v>83.13245000000001</c:v>
                </c:pt>
                <c:pt idx="985">
                  <c:v>83.123975</c:v>
                </c:pt>
                <c:pt idx="986">
                  <c:v>83.1155</c:v>
                </c:pt>
                <c:pt idx="987">
                  <c:v>83.14570000000001</c:v>
                </c:pt>
                <c:pt idx="988">
                  <c:v>83.10290000000001</c:v>
                </c:pt>
                <c:pt idx="989">
                  <c:v>83.110625</c:v>
                </c:pt>
                <c:pt idx="990">
                  <c:v>83.11834999999999</c:v>
                </c:pt>
                <c:pt idx="991">
                  <c:v>83.126075</c:v>
                </c:pt>
                <c:pt idx="992">
                  <c:v>83.13379999999999</c:v>
                </c:pt>
                <c:pt idx="993">
                  <c:v>83.12430000000001</c:v>
                </c:pt>
                <c:pt idx="994">
                  <c:v>83.131</c:v>
                </c:pt>
                <c:pt idx="995">
                  <c:v>82.9774</c:v>
                </c:pt>
                <c:pt idx="996">
                  <c:v>82.85299999999999</c:v>
                </c:pt>
                <c:pt idx="997">
                  <c:v>82.89803333333333</c:v>
                </c:pt>
                <c:pt idx="998">
                  <c:v>82.94306666666667</c:v>
                </c:pt>
                <c:pt idx="999">
                  <c:v>82.9881</c:v>
                </c:pt>
                <c:pt idx="1000">
                  <c:v>82.9415</c:v>
                </c:pt>
                <c:pt idx="1001">
                  <c:v>83.15479999999999</c:v>
                </c:pt>
                <c:pt idx="1002">
                  <c:v>83.1289</c:v>
                </c:pt>
                <c:pt idx="1003">
                  <c:v>83.06870000000001</c:v>
                </c:pt>
                <c:pt idx="1004">
                  <c:v>83.10446666666667</c:v>
                </c:pt>
                <c:pt idx="1005">
                  <c:v>83.14023333333334</c:v>
                </c:pt>
                <c:pt idx="1006">
                  <c:v>83.176</c:v>
                </c:pt>
                <c:pt idx="1007">
                  <c:v>83.3002</c:v>
                </c:pt>
                <c:pt idx="1008">
                  <c:v>83.3242</c:v>
                </c:pt>
                <c:pt idx="1009">
                  <c:v>83.3282</c:v>
                </c:pt>
                <c:pt idx="1010">
                  <c:v>83.19750000000001</c:v>
                </c:pt>
                <c:pt idx="1011">
                  <c:v>83.17046666666667</c:v>
                </c:pt>
                <c:pt idx="1012">
                  <c:v>83.14343333333333</c:v>
                </c:pt>
                <c:pt idx="1013">
                  <c:v>83.1164</c:v>
                </c:pt>
                <c:pt idx="1014">
                  <c:v>83.22539999999999</c:v>
                </c:pt>
                <c:pt idx="1015">
                  <c:v>83.32259999999999</c:v>
                </c:pt>
                <c:pt idx="1016">
                  <c:v>83.1703</c:v>
                </c:pt>
                <c:pt idx="1017">
                  <c:v>83.19005</c:v>
                </c:pt>
                <c:pt idx="1018">
                  <c:v>83.2098</c:v>
                </c:pt>
                <c:pt idx="1019">
                  <c:v>83.22955</c:v>
                </c:pt>
                <c:pt idx="1020">
                  <c:v>83.24930000000001</c:v>
                </c:pt>
                <c:pt idx="1021">
                  <c:v>83.27290000000001</c:v>
                </c:pt>
                <c:pt idx="1022">
                  <c:v>83.1523</c:v>
                </c:pt>
                <c:pt idx="1023">
                  <c:v>83.179</c:v>
                </c:pt>
                <c:pt idx="1024">
                  <c:v>83.01730000000001</c:v>
                </c:pt>
                <c:pt idx="1025">
                  <c:v>83.0716</c:v>
                </c:pt>
                <c:pt idx="1026">
                  <c:v>83.1259</c:v>
                </c:pt>
                <c:pt idx="1027">
                  <c:v>83.1802</c:v>
                </c:pt>
                <c:pt idx="1028">
                  <c:v>83.34999999999999</c:v>
                </c:pt>
                <c:pt idx="1029">
                  <c:v>83.395</c:v>
                </c:pt>
                <c:pt idx="1030">
                  <c:v>83.38</c:v>
                </c:pt>
                <c:pt idx="1031">
                  <c:v>83.38720000000001</c:v>
                </c:pt>
                <c:pt idx="1032">
                  <c:v>83.38083333333334</c:v>
                </c:pt>
                <c:pt idx="1033">
                  <c:v>83.37446666666666</c:v>
                </c:pt>
                <c:pt idx="1034">
                  <c:v>83.3681</c:v>
                </c:pt>
                <c:pt idx="1035">
                  <c:v>83.36499999999999</c:v>
                </c:pt>
                <c:pt idx="1036">
                  <c:v>83.3544</c:v>
                </c:pt>
                <c:pt idx="1037">
                  <c:v>83.3931</c:v>
                </c:pt>
                <c:pt idx="1038">
                  <c:v>83.3357</c:v>
                </c:pt>
                <c:pt idx="1039">
                  <c:v>83.34386666666667</c:v>
                </c:pt>
                <c:pt idx="1040">
                  <c:v>83.35203333333334</c:v>
                </c:pt>
                <c:pt idx="1041">
                  <c:v>83.36020000000001</c:v>
                </c:pt>
                <c:pt idx="1042">
                  <c:v>83.34999999999999</c:v>
                </c:pt>
                <c:pt idx="1043">
                  <c:v>83.31910000000001</c:v>
                </c:pt>
                <c:pt idx="1044">
                  <c:v>83.3926</c:v>
                </c:pt>
                <c:pt idx="1045">
                  <c:v>83.386325</c:v>
                </c:pt>
                <c:pt idx="1046">
                  <c:v>83.38005000000001</c:v>
                </c:pt>
                <c:pt idx="1047">
                  <c:v>83.37377500000001</c:v>
                </c:pt>
                <c:pt idx="1048">
                  <c:v>83.36750000000001</c:v>
                </c:pt>
                <c:pt idx="1049">
                  <c:v>83.3571</c:v>
                </c:pt>
                <c:pt idx="1050">
                  <c:v>83.33750000000001</c:v>
                </c:pt>
                <c:pt idx="1051">
                  <c:v>83.3466</c:v>
                </c:pt>
                <c:pt idx="1052">
                  <c:v>83.3309</c:v>
                </c:pt>
                <c:pt idx="1053">
                  <c:v>83.30880000000001</c:v>
                </c:pt>
                <c:pt idx="1054">
                  <c:v>83.2867</c:v>
                </c:pt>
                <c:pt idx="1055">
                  <c:v>83.2646</c:v>
                </c:pt>
                <c:pt idx="1056">
                  <c:v>83.2388</c:v>
                </c:pt>
                <c:pt idx="1057">
                  <c:v>83.1272</c:v>
                </c:pt>
                <c:pt idx="1058">
                  <c:v>83.226</c:v>
                </c:pt>
                <c:pt idx="1059">
                  <c:v>83.3248</c:v>
                </c:pt>
                <c:pt idx="1060">
                  <c:v>83.3342</c:v>
                </c:pt>
                <c:pt idx="1061">
                  <c:v>83.3436</c:v>
                </c:pt>
                <c:pt idx="1062">
                  <c:v>83.35299999999999</c:v>
                </c:pt>
                <c:pt idx="1063">
                  <c:v>83.2808</c:v>
                </c:pt>
                <c:pt idx="1064">
                  <c:v>83.26909999999999</c:v>
                </c:pt>
                <c:pt idx="1065">
                  <c:v>83.265</c:v>
                </c:pt>
                <c:pt idx="1066">
                  <c:v>83.2213</c:v>
                </c:pt>
                <c:pt idx="1067">
                  <c:v>83.23650000000001</c:v>
                </c:pt>
                <c:pt idx="1068">
                  <c:v>83.2517</c:v>
                </c:pt>
                <c:pt idx="1069">
                  <c:v>83.26690000000001</c:v>
                </c:pt>
                <c:pt idx="1070">
                  <c:v>83.26300000000001</c:v>
                </c:pt>
                <c:pt idx="1071">
                  <c:v>83.2843</c:v>
                </c:pt>
                <c:pt idx="1072">
                  <c:v>83.2692</c:v>
                </c:pt>
                <c:pt idx="1073">
                  <c:v>83.2676</c:v>
                </c:pt>
                <c:pt idx="1074">
                  <c:v>83.26233333333333</c:v>
                </c:pt>
                <c:pt idx="1075">
                  <c:v>83.25706666666667</c:v>
                </c:pt>
                <c:pt idx="1076">
                  <c:v>83.2518</c:v>
                </c:pt>
                <c:pt idx="1077">
                  <c:v>83.2439</c:v>
                </c:pt>
                <c:pt idx="1078">
                  <c:v>83.15179999999999</c:v>
                </c:pt>
                <c:pt idx="1079">
                  <c:v>83.15905000000001</c:v>
                </c:pt>
                <c:pt idx="1080">
                  <c:v>83.16630000000001</c:v>
                </c:pt>
                <c:pt idx="1081">
                  <c:v>83.17693333333334</c:v>
                </c:pt>
                <c:pt idx="1082">
                  <c:v>83.18756666666667</c:v>
                </c:pt>
                <c:pt idx="1083">
                  <c:v>83.1982</c:v>
                </c:pt>
                <c:pt idx="1084">
                  <c:v>83.27460000000001</c:v>
                </c:pt>
                <c:pt idx="1085">
                  <c:v>83.25709999999999</c:v>
                </c:pt>
                <c:pt idx="1086">
                  <c:v>83.2555</c:v>
                </c:pt>
                <c:pt idx="1087">
                  <c:v>83.2632</c:v>
                </c:pt>
                <c:pt idx="1088">
                  <c:v>83.26126666666667</c:v>
                </c:pt>
                <c:pt idx="1089">
                  <c:v>83.25933333333333</c:v>
                </c:pt>
                <c:pt idx="1090">
                  <c:v>83.2574</c:v>
                </c:pt>
                <c:pt idx="1091">
                  <c:v>83.18340000000001</c:v>
                </c:pt>
                <c:pt idx="1092">
                  <c:v>83.2368</c:v>
                </c:pt>
                <c:pt idx="1093">
                  <c:v>83.2556</c:v>
                </c:pt>
                <c:pt idx="1094">
                  <c:v>83.2542</c:v>
                </c:pt>
                <c:pt idx="1095">
                  <c:v>83.24906666666666</c:v>
                </c:pt>
                <c:pt idx="1096">
                  <c:v>83.24393333333333</c:v>
                </c:pt>
                <c:pt idx="1097">
                  <c:v>83.2388</c:v>
                </c:pt>
                <c:pt idx="1098">
                  <c:v>83.2413</c:v>
                </c:pt>
                <c:pt idx="1099">
                  <c:v>83.25879999999999</c:v>
                </c:pt>
                <c:pt idx="1100">
                  <c:v>83.1812</c:v>
                </c:pt>
                <c:pt idx="1101">
                  <c:v>83.1504</c:v>
                </c:pt>
                <c:pt idx="1102">
                  <c:v>83.11960000000001</c:v>
                </c:pt>
                <c:pt idx="1103">
                  <c:v>83.08880000000001</c:v>
                </c:pt>
                <c:pt idx="1104">
                  <c:v>83.05800000000001</c:v>
                </c:pt>
                <c:pt idx="1105">
                  <c:v>83.1591</c:v>
                </c:pt>
                <c:pt idx="1106">
                  <c:v>83.2188</c:v>
                </c:pt>
                <c:pt idx="1107">
                  <c:v>83.2328</c:v>
                </c:pt>
                <c:pt idx="1108">
                  <c:v>83.0968</c:v>
                </c:pt>
                <c:pt idx="1109">
                  <c:v>83.0471</c:v>
                </c:pt>
                <c:pt idx="1110">
                  <c:v>82.9974</c:v>
                </c:pt>
                <c:pt idx="1111">
                  <c:v>82.9477</c:v>
                </c:pt>
                <c:pt idx="1112">
                  <c:v>83.1511</c:v>
                </c:pt>
                <c:pt idx="1113">
                  <c:v>83.25530000000001</c:v>
                </c:pt>
                <c:pt idx="1114">
                  <c:v>83.23275000000001</c:v>
                </c:pt>
                <c:pt idx="1115">
                  <c:v>83.2102</c:v>
                </c:pt>
                <c:pt idx="1116">
                  <c:v>83.1587</c:v>
                </c:pt>
                <c:pt idx="1117">
                  <c:v>83.10720000000001</c:v>
                </c:pt>
                <c:pt idx="1118">
                  <c:v>83.0557</c:v>
                </c:pt>
                <c:pt idx="1119">
                  <c:v>82.976</c:v>
                </c:pt>
                <c:pt idx="1120">
                  <c:v>82.95269999999999</c:v>
                </c:pt>
                <c:pt idx="1121">
                  <c:v>82.976</c:v>
                </c:pt>
                <c:pt idx="1122">
                  <c:v>82.8809</c:v>
                </c:pt>
                <c:pt idx="1123">
                  <c:v>82.97356666666667</c:v>
                </c:pt>
                <c:pt idx="1124">
                  <c:v>83.06623333333333</c:v>
                </c:pt>
                <c:pt idx="1125">
                  <c:v>83.1589</c:v>
                </c:pt>
                <c:pt idx="1126">
                  <c:v>83.1829</c:v>
                </c:pt>
                <c:pt idx="1127">
                  <c:v>83.0902</c:v>
                </c:pt>
                <c:pt idx="1128">
                  <c:v>82.944</c:v>
                </c:pt>
                <c:pt idx="1129">
                  <c:v>82.7373</c:v>
                </c:pt>
                <c:pt idx="1130">
                  <c:v>82.71313333333333</c:v>
                </c:pt>
                <c:pt idx="1131">
                  <c:v>82.68896666666667</c:v>
                </c:pt>
                <c:pt idx="1132">
                  <c:v>82.6648</c:v>
                </c:pt>
                <c:pt idx="1133">
                  <c:v>82.6784</c:v>
                </c:pt>
                <c:pt idx="1134">
                  <c:v>82.7698</c:v>
                </c:pt>
                <c:pt idx="1135">
                  <c:v>82.6498</c:v>
                </c:pt>
                <c:pt idx="1136">
                  <c:v>82.6126</c:v>
                </c:pt>
                <c:pt idx="1137">
                  <c:v>82.62583333333333</c:v>
                </c:pt>
                <c:pt idx="1138">
                  <c:v>82.63906666666666</c:v>
                </c:pt>
                <c:pt idx="1139">
                  <c:v>82.6523</c:v>
                </c:pt>
                <c:pt idx="1140">
                  <c:v>82.5517</c:v>
                </c:pt>
                <c:pt idx="1141">
                  <c:v>82.9218</c:v>
                </c:pt>
                <c:pt idx="1142">
                  <c:v>83.06699999999999</c:v>
                </c:pt>
                <c:pt idx="1143">
                  <c:v>83.1146</c:v>
                </c:pt>
                <c:pt idx="1144">
                  <c:v>83.10656666666667</c:v>
                </c:pt>
                <c:pt idx="1145">
                  <c:v>83.09853333333334</c:v>
                </c:pt>
                <c:pt idx="1146">
                  <c:v>83.09050000000001</c:v>
                </c:pt>
                <c:pt idx="1147">
                  <c:v>83.1263</c:v>
                </c:pt>
                <c:pt idx="1148">
                  <c:v>83.06823333333334</c:v>
                </c:pt>
                <c:pt idx="1149">
                  <c:v>83.01016666666666</c:v>
                </c:pt>
                <c:pt idx="1150">
                  <c:v>82.9521</c:v>
                </c:pt>
                <c:pt idx="1151">
                  <c:v>82.8946</c:v>
                </c:pt>
                <c:pt idx="1152">
                  <c:v>82.83710000000001</c:v>
                </c:pt>
                <c:pt idx="1153">
                  <c:v>82.7796</c:v>
                </c:pt>
                <c:pt idx="1154">
                  <c:v>82.8372</c:v>
                </c:pt>
                <c:pt idx="1155">
                  <c:v>82.81659999999999</c:v>
                </c:pt>
                <c:pt idx="1156">
                  <c:v>82.7968</c:v>
                </c:pt>
                <c:pt idx="1157">
                  <c:v>82.7431</c:v>
                </c:pt>
                <c:pt idx="1158">
                  <c:v>82.76133333333333</c:v>
                </c:pt>
                <c:pt idx="1159">
                  <c:v>82.77956666666667</c:v>
                </c:pt>
                <c:pt idx="1160">
                  <c:v>82.7978</c:v>
                </c:pt>
                <c:pt idx="1161">
                  <c:v>82.7171</c:v>
                </c:pt>
                <c:pt idx="1162">
                  <c:v>82.5347</c:v>
                </c:pt>
                <c:pt idx="1163">
                  <c:v>82.2833</c:v>
                </c:pt>
                <c:pt idx="1164">
                  <c:v>82.24809999999999</c:v>
                </c:pt>
                <c:pt idx="1165">
                  <c:v>82.24756666666666</c:v>
                </c:pt>
                <c:pt idx="1166">
                  <c:v>82.24703333333333</c:v>
                </c:pt>
                <c:pt idx="1167">
                  <c:v>82.2465</c:v>
                </c:pt>
                <c:pt idx="1168">
                  <c:v>81.9923</c:v>
                </c:pt>
                <c:pt idx="1169">
                  <c:v>81.988</c:v>
                </c:pt>
                <c:pt idx="1170">
                  <c:v>81.80880000000001</c:v>
                </c:pt>
                <c:pt idx="1171">
                  <c:v>81.9246</c:v>
                </c:pt>
                <c:pt idx="1172">
                  <c:v>81.95696666666666</c:v>
                </c:pt>
                <c:pt idx="1173">
                  <c:v>81.98933333333333</c:v>
                </c:pt>
                <c:pt idx="1174">
                  <c:v>82.0217</c:v>
                </c:pt>
                <c:pt idx="1175">
                  <c:v>82.0446</c:v>
                </c:pt>
                <c:pt idx="1176">
                  <c:v>82.10290000000001</c:v>
                </c:pt>
                <c:pt idx="1177">
                  <c:v>82.04859999999999</c:v>
                </c:pt>
                <c:pt idx="1178">
                  <c:v>82.146</c:v>
                </c:pt>
                <c:pt idx="1179">
                  <c:v>82.13136666666666</c:v>
                </c:pt>
                <c:pt idx="1180">
                  <c:v>82.11673333333333</c:v>
                </c:pt>
                <c:pt idx="1181">
                  <c:v>82.10209999999999</c:v>
                </c:pt>
                <c:pt idx="1182">
                  <c:v>82.12009999999999</c:v>
                </c:pt>
                <c:pt idx="1183">
                  <c:v>82.2817</c:v>
                </c:pt>
                <c:pt idx="1184">
                  <c:v>82.3533</c:v>
                </c:pt>
                <c:pt idx="1185">
                  <c:v>82.6335</c:v>
                </c:pt>
                <c:pt idx="1186">
                  <c:v>82.6481</c:v>
                </c:pt>
                <c:pt idx="1187">
                  <c:v>82.6627</c:v>
                </c:pt>
                <c:pt idx="1188">
                  <c:v>82.6773</c:v>
                </c:pt>
                <c:pt idx="1189">
                  <c:v>82.4572</c:v>
                </c:pt>
                <c:pt idx="1190">
                  <c:v>82.16160000000001</c:v>
                </c:pt>
                <c:pt idx="1191">
                  <c:v>81.9689</c:v>
                </c:pt>
                <c:pt idx="1192">
                  <c:v>81.863</c:v>
                </c:pt>
                <c:pt idx="1193">
                  <c:v>81.92293333333333</c:v>
                </c:pt>
                <c:pt idx="1194">
                  <c:v>81.98286666666667</c:v>
                </c:pt>
                <c:pt idx="1195">
                  <c:v>82.0428</c:v>
                </c:pt>
                <c:pt idx="1196">
                  <c:v>82.02760000000001</c:v>
                </c:pt>
                <c:pt idx="1197">
                  <c:v>82.0124</c:v>
                </c:pt>
                <c:pt idx="1198">
                  <c:v>81.962</c:v>
                </c:pt>
                <c:pt idx="1199">
                  <c:v>81.9729</c:v>
                </c:pt>
                <c:pt idx="1200">
                  <c:v>81.99893333333333</c:v>
                </c:pt>
                <c:pt idx="1201">
                  <c:v>82.02496666666667</c:v>
                </c:pt>
                <c:pt idx="1202">
                  <c:v>82.051</c:v>
                </c:pt>
                <c:pt idx="1203">
                  <c:v>81.9188</c:v>
                </c:pt>
                <c:pt idx="1204">
                  <c:v>82.0951</c:v>
                </c:pt>
                <c:pt idx="1205">
                  <c:v>82.1157</c:v>
                </c:pt>
                <c:pt idx="1206">
                  <c:v>81.9658</c:v>
                </c:pt>
                <c:pt idx="1207">
                  <c:v>81.93833333333333</c:v>
                </c:pt>
                <c:pt idx="1208">
                  <c:v>81.91086666666666</c:v>
                </c:pt>
                <c:pt idx="1209">
                  <c:v>81.88339999999999</c:v>
                </c:pt>
                <c:pt idx="1210">
                  <c:v>82.1982</c:v>
                </c:pt>
                <c:pt idx="1211">
                  <c:v>82.3141</c:v>
                </c:pt>
                <c:pt idx="1212">
                  <c:v>82.3907</c:v>
                </c:pt>
                <c:pt idx="1213">
                  <c:v>82.45529999999999</c:v>
                </c:pt>
                <c:pt idx="1214">
                  <c:v>82.44523333333333</c:v>
                </c:pt>
                <c:pt idx="1215">
                  <c:v>82.43516666666666</c:v>
                </c:pt>
                <c:pt idx="1216">
                  <c:v>82.4251</c:v>
                </c:pt>
                <c:pt idx="1217">
                  <c:v>82.5795</c:v>
                </c:pt>
                <c:pt idx="1218">
                  <c:v>82.5339</c:v>
                </c:pt>
                <c:pt idx="1219">
                  <c:v>82.6396</c:v>
                </c:pt>
                <c:pt idx="1220">
                  <c:v>82.57680000000001</c:v>
                </c:pt>
                <c:pt idx="1221">
                  <c:v>82.49036666666667</c:v>
                </c:pt>
                <c:pt idx="1222">
                  <c:v>82.40393333333333</c:v>
                </c:pt>
                <c:pt idx="1223">
                  <c:v>82.3175</c:v>
                </c:pt>
                <c:pt idx="1224">
                  <c:v>82.4562</c:v>
                </c:pt>
                <c:pt idx="1225">
                  <c:v>82.6773</c:v>
                </c:pt>
                <c:pt idx="1226">
                  <c:v>82.7332</c:v>
                </c:pt>
                <c:pt idx="1227">
                  <c:v>82.5497</c:v>
                </c:pt>
                <c:pt idx="1228">
                  <c:v>82.60586666666667</c:v>
                </c:pt>
                <c:pt idx="1229">
                  <c:v>82.66203333333333</c:v>
                </c:pt>
                <c:pt idx="1230">
                  <c:v>82.7182</c:v>
                </c:pt>
                <c:pt idx="1231">
                  <c:v>82.74769999999999</c:v>
                </c:pt>
                <c:pt idx="1232">
                  <c:v>82.72069999999999</c:v>
                </c:pt>
                <c:pt idx="1233">
                  <c:v>82.7961</c:v>
                </c:pt>
                <c:pt idx="1234">
                  <c:v>82.79819999999999</c:v>
                </c:pt>
                <c:pt idx="1235">
                  <c:v>82.76509999999999</c:v>
                </c:pt>
                <c:pt idx="1236">
                  <c:v>82.732</c:v>
                </c:pt>
                <c:pt idx="1237">
                  <c:v>82.69889999999999</c:v>
                </c:pt>
                <c:pt idx="1238">
                  <c:v>82.4783</c:v>
                </c:pt>
                <c:pt idx="1239">
                  <c:v>82.3695</c:v>
                </c:pt>
                <c:pt idx="1240">
                  <c:v>82.2735</c:v>
                </c:pt>
                <c:pt idx="1241">
                  <c:v>82.2841</c:v>
                </c:pt>
                <c:pt idx="1242">
                  <c:v>82.24293333333333</c:v>
                </c:pt>
                <c:pt idx="1243">
                  <c:v>82.20176666666667</c:v>
                </c:pt>
                <c:pt idx="1244">
                  <c:v>82.1606</c:v>
                </c:pt>
                <c:pt idx="1245">
                  <c:v>82.0431</c:v>
                </c:pt>
                <c:pt idx="1246">
                  <c:v>82.024</c:v>
                </c:pt>
                <c:pt idx="1247">
                  <c:v>82.0231</c:v>
                </c:pt>
                <c:pt idx="1248">
                  <c:v>81.7606</c:v>
                </c:pt>
                <c:pt idx="1249">
                  <c:v>81.75427499999999</c:v>
                </c:pt>
                <c:pt idx="1250">
                  <c:v>81.74795</c:v>
                </c:pt>
                <c:pt idx="1251">
                  <c:v>81.741625</c:v>
                </c:pt>
                <c:pt idx="1252">
                  <c:v>81.7353</c:v>
                </c:pt>
                <c:pt idx="1253">
                  <c:v>81.8552</c:v>
                </c:pt>
                <c:pt idx="1254">
                  <c:v>81.7625</c:v>
                </c:pt>
                <c:pt idx="1255">
                  <c:v>81.7676</c:v>
                </c:pt>
                <c:pt idx="1256">
                  <c:v>81.7727</c:v>
                </c:pt>
                <c:pt idx="1257">
                  <c:v>81.7778</c:v>
                </c:pt>
                <c:pt idx="1258">
                  <c:v>81.7829</c:v>
                </c:pt>
                <c:pt idx="1259">
                  <c:v>81.65260000000001</c:v>
                </c:pt>
                <c:pt idx="1260">
                  <c:v>81.91549999999999</c:v>
                </c:pt>
                <c:pt idx="1261">
                  <c:v>81.8994</c:v>
                </c:pt>
                <c:pt idx="1262">
                  <c:v>82.04949999999999</c:v>
                </c:pt>
                <c:pt idx="1263">
                  <c:v>82.0844</c:v>
                </c:pt>
                <c:pt idx="1264">
                  <c:v>82.1193</c:v>
                </c:pt>
                <c:pt idx="1265">
                  <c:v>82.1542</c:v>
                </c:pt>
                <c:pt idx="1266">
                  <c:v>82.1635</c:v>
                </c:pt>
                <c:pt idx="1267">
                  <c:v>82.1202</c:v>
                </c:pt>
                <c:pt idx="1268">
                  <c:v>82.07340000000001</c:v>
                </c:pt>
                <c:pt idx="1269">
                  <c:v>81.9456</c:v>
                </c:pt>
                <c:pt idx="1270">
                  <c:v>81.953075</c:v>
                </c:pt>
                <c:pt idx="1271">
                  <c:v>81.96055</c:v>
                </c:pt>
                <c:pt idx="1272">
                  <c:v>81.968025</c:v>
                </c:pt>
                <c:pt idx="1273">
                  <c:v>81.9755</c:v>
                </c:pt>
                <c:pt idx="1274">
                  <c:v>82.0712</c:v>
                </c:pt>
                <c:pt idx="1275">
                  <c:v>82.0881</c:v>
                </c:pt>
                <c:pt idx="1276">
                  <c:v>81.9105</c:v>
                </c:pt>
                <c:pt idx="1277">
                  <c:v>81.9267</c:v>
                </c:pt>
                <c:pt idx="1278">
                  <c:v>81.94290000000001</c:v>
                </c:pt>
                <c:pt idx="1279">
                  <c:v>81.95910000000001</c:v>
                </c:pt>
                <c:pt idx="1280">
                  <c:v>81.9753</c:v>
                </c:pt>
                <c:pt idx="1281">
                  <c:v>82.1892</c:v>
                </c:pt>
                <c:pt idx="1282">
                  <c:v>82.28795</c:v>
                </c:pt>
                <c:pt idx="1283">
                  <c:v>82.3867</c:v>
                </c:pt>
                <c:pt idx="1284">
                  <c:v>82.3301</c:v>
                </c:pt>
                <c:pt idx="1285">
                  <c:v>82.2735</c:v>
                </c:pt>
                <c:pt idx="1286">
                  <c:v>82.2169</c:v>
                </c:pt>
                <c:pt idx="1287">
                  <c:v>82.2886</c:v>
                </c:pt>
                <c:pt idx="1288">
                  <c:v>82.3603</c:v>
                </c:pt>
                <c:pt idx="1289">
                  <c:v>82.2068</c:v>
                </c:pt>
                <c:pt idx="1290">
                  <c:v>82.3558</c:v>
                </c:pt>
                <c:pt idx="1291">
                  <c:v>82.31646666666667</c:v>
                </c:pt>
                <c:pt idx="1292">
                  <c:v>82.27713333333332</c:v>
                </c:pt>
                <c:pt idx="1293">
                  <c:v>82.23779999999999</c:v>
                </c:pt>
                <c:pt idx="1294">
                  <c:v>82.15900000000001</c:v>
                </c:pt>
                <c:pt idx="1295">
                  <c:v>82.41945000000001</c:v>
                </c:pt>
                <c:pt idx="1296">
                  <c:v>82.6799</c:v>
                </c:pt>
                <c:pt idx="1297">
                  <c:v>82.503</c:v>
                </c:pt>
                <c:pt idx="1298">
                  <c:v>82.49076666666667</c:v>
                </c:pt>
                <c:pt idx="1299">
                  <c:v>82.47853333333333</c:v>
                </c:pt>
                <c:pt idx="1300">
                  <c:v>82.4663</c:v>
                </c:pt>
                <c:pt idx="1301">
                  <c:v>82.6841</c:v>
                </c:pt>
                <c:pt idx="1302">
                  <c:v>82.49550000000001</c:v>
                </c:pt>
                <c:pt idx="1303">
                  <c:v>82.36190000000001</c:v>
                </c:pt>
                <c:pt idx="1304">
                  <c:v>81.9132</c:v>
                </c:pt>
                <c:pt idx="1305">
                  <c:v>81.94703333333334</c:v>
                </c:pt>
                <c:pt idx="1306">
                  <c:v>81.98086666666667</c:v>
                </c:pt>
                <c:pt idx="1307">
                  <c:v>82.0147</c:v>
                </c:pt>
                <c:pt idx="1308">
                  <c:v>81.91589999999999</c:v>
                </c:pt>
                <c:pt idx="1309">
                  <c:v>82.089</c:v>
                </c:pt>
                <c:pt idx="1310">
                  <c:v>81.9169</c:v>
                </c:pt>
                <c:pt idx="1311">
                  <c:v>81.7448</c:v>
                </c:pt>
                <c:pt idx="1312">
                  <c:v>81.91796666666667</c:v>
                </c:pt>
                <c:pt idx="1313">
                  <c:v>82.09113333333333</c:v>
                </c:pt>
                <c:pt idx="1314">
                  <c:v>82.26430000000001</c:v>
                </c:pt>
                <c:pt idx="1315">
                  <c:v>82.55549999999999</c:v>
                </c:pt>
                <c:pt idx="1316">
                  <c:v>82.5467</c:v>
                </c:pt>
                <c:pt idx="1317">
                  <c:v>82.6816</c:v>
                </c:pt>
                <c:pt idx="1318">
                  <c:v>82.9145</c:v>
                </c:pt>
                <c:pt idx="1319">
                  <c:v>82.8574</c:v>
                </c:pt>
                <c:pt idx="1320">
                  <c:v>82.80030000000001</c:v>
                </c:pt>
                <c:pt idx="1321">
                  <c:v>82.7432</c:v>
                </c:pt>
                <c:pt idx="1322">
                  <c:v>82.7628</c:v>
                </c:pt>
                <c:pt idx="1323">
                  <c:v>82.8434</c:v>
                </c:pt>
                <c:pt idx="1324">
                  <c:v>82.75620000000001</c:v>
                </c:pt>
                <c:pt idx="1325">
                  <c:v>82.6902</c:v>
                </c:pt>
                <c:pt idx="1326">
                  <c:v>82.72963333333334</c:v>
                </c:pt>
                <c:pt idx="1327">
                  <c:v>82.76906666666666</c:v>
                </c:pt>
                <c:pt idx="1328">
                  <c:v>82.8085</c:v>
                </c:pt>
                <c:pt idx="1329">
                  <c:v>82.6414</c:v>
                </c:pt>
                <c:pt idx="1330">
                  <c:v>82.8621</c:v>
                </c:pt>
                <c:pt idx="1331">
                  <c:v>82.7163</c:v>
                </c:pt>
                <c:pt idx="1332">
                  <c:v>82.7046</c:v>
                </c:pt>
                <c:pt idx="1333">
                  <c:v>82.66263333333333</c:v>
                </c:pt>
                <c:pt idx="1334">
                  <c:v>82.62066666666666</c:v>
                </c:pt>
                <c:pt idx="1335">
                  <c:v>82.5787</c:v>
                </c:pt>
                <c:pt idx="1336">
                  <c:v>82.6103</c:v>
                </c:pt>
                <c:pt idx="1337">
                  <c:v>82.6746</c:v>
                </c:pt>
                <c:pt idx="1338">
                  <c:v>82.69589999999999</c:v>
                </c:pt>
                <c:pt idx="1339">
                  <c:v>82.45399999999999</c:v>
                </c:pt>
                <c:pt idx="1340">
                  <c:v>82.3792</c:v>
                </c:pt>
                <c:pt idx="1341">
                  <c:v>82.3044</c:v>
                </c:pt>
                <c:pt idx="1342">
                  <c:v>82.2296</c:v>
                </c:pt>
                <c:pt idx="1343">
                  <c:v>81.95359999999999</c:v>
                </c:pt>
                <c:pt idx="1344">
                  <c:v>81.8494</c:v>
                </c:pt>
                <c:pt idx="1345">
                  <c:v>81.73869999999999</c:v>
                </c:pt>
                <c:pt idx="1346">
                  <c:v>81.65519999999999</c:v>
                </c:pt>
                <c:pt idx="1347">
                  <c:v>81.61829999999999</c:v>
                </c:pt>
                <c:pt idx="1348">
                  <c:v>81.5814</c:v>
                </c:pt>
                <c:pt idx="1349">
                  <c:v>81.5445</c:v>
                </c:pt>
                <c:pt idx="1350">
                  <c:v>81.58539999999999</c:v>
                </c:pt>
                <c:pt idx="1351">
                  <c:v>81.6263</c:v>
                </c:pt>
                <c:pt idx="1352">
                  <c:v>81.602</c:v>
                </c:pt>
                <c:pt idx="1353">
                  <c:v>81.2757</c:v>
                </c:pt>
                <c:pt idx="1354">
                  <c:v>81.25700000000001</c:v>
                </c:pt>
                <c:pt idx="1355">
                  <c:v>81.2383</c:v>
                </c:pt>
                <c:pt idx="1356">
                  <c:v>81.2196</c:v>
                </c:pt>
                <c:pt idx="1357">
                  <c:v>81.35769999999999</c:v>
                </c:pt>
                <c:pt idx="1358">
                  <c:v>81.648</c:v>
                </c:pt>
                <c:pt idx="1359">
                  <c:v>81.7727</c:v>
                </c:pt>
                <c:pt idx="1360">
                  <c:v>81.3719</c:v>
                </c:pt>
                <c:pt idx="1361">
                  <c:v>81.3922</c:v>
                </c:pt>
                <c:pt idx="1362">
                  <c:v>81.41249999999999</c:v>
                </c:pt>
                <c:pt idx="1363">
                  <c:v>81.4328</c:v>
                </c:pt>
                <c:pt idx="1364">
                  <c:v>81.7187</c:v>
                </c:pt>
                <c:pt idx="1365">
                  <c:v>81.7029</c:v>
                </c:pt>
                <c:pt idx="1366">
                  <c:v>82.21080000000001</c:v>
                </c:pt>
                <c:pt idx="1367">
                  <c:v>82.36620000000001</c:v>
                </c:pt>
                <c:pt idx="1368">
                  <c:v>82.45573333333334</c:v>
                </c:pt>
                <c:pt idx="1369">
                  <c:v>82.54526666666666</c:v>
                </c:pt>
                <c:pt idx="1370">
                  <c:v>82.6348</c:v>
                </c:pt>
                <c:pt idx="1371">
                  <c:v>82.6973</c:v>
                </c:pt>
                <c:pt idx="1372">
                  <c:v>82.90519999999999</c:v>
                </c:pt>
                <c:pt idx="1373">
                  <c:v>82.7817</c:v>
                </c:pt>
                <c:pt idx="1374">
                  <c:v>82.62869999999999</c:v>
                </c:pt>
                <c:pt idx="1375">
                  <c:v>82.68119999999999</c:v>
                </c:pt>
                <c:pt idx="1376">
                  <c:v>82.7337</c:v>
                </c:pt>
                <c:pt idx="1377">
                  <c:v>82.78619999999999</c:v>
                </c:pt>
                <c:pt idx="1378">
                  <c:v>82.83459999999999</c:v>
                </c:pt>
                <c:pt idx="1379">
                  <c:v>82.9183</c:v>
                </c:pt>
                <c:pt idx="1380">
                  <c:v>82.7936</c:v>
                </c:pt>
                <c:pt idx="1381">
                  <c:v>82.7373</c:v>
                </c:pt>
                <c:pt idx="1382">
                  <c:v>82.78103333333334</c:v>
                </c:pt>
                <c:pt idx="1383">
                  <c:v>82.82476666666666</c:v>
                </c:pt>
                <c:pt idx="1384">
                  <c:v>82.8685</c:v>
                </c:pt>
                <c:pt idx="1385">
                  <c:v>82.6679</c:v>
                </c:pt>
                <c:pt idx="1386">
                  <c:v>82.7736</c:v>
                </c:pt>
                <c:pt idx="1387">
                  <c:v>82.7902</c:v>
                </c:pt>
                <c:pt idx="1388">
                  <c:v>82.6405</c:v>
                </c:pt>
                <c:pt idx="1389">
                  <c:v>82.6998</c:v>
                </c:pt>
                <c:pt idx="1390">
                  <c:v>82.7591</c:v>
                </c:pt>
                <c:pt idx="1391">
                  <c:v>82.8184</c:v>
                </c:pt>
                <c:pt idx="1392">
                  <c:v>82.48220000000001</c:v>
                </c:pt>
                <c:pt idx="1393">
                  <c:v>82.517</c:v>
                </c:pt>
                <c:pt idx="1394">
                  <c:v>82.7154</c:v>
                </c:pt>
                <c:pt idx="1395">
                  <c:v>82.6425</c:v>
                </c:pt>
                <c:pt idx="1396">
                  <c:v>82.49806666666666</c:v>
                </c:pt>
                <c:pt idx="1397">
                  <c:v>82.35363333333333</c:v>
                </c:pt>
                <c:pt idx="1398">
                  <c:v>82.2092</c:v>
                </c:pt>
                <c:pt idx="1399">
                  <c:v>82.28440000000001</c:v>
                </c:pt>
                <c:pt idx="1400">
                  <c:v>82.5391</c:v>
                </c:pt>
                <c:pt idx="1401">
                  <c:v>82.28</c:v>
                </c:pt>
                <c:pt idx="1402">
                  <c:v>81.5855</c:v>
                </c:pt>
                <c:pt idx="1403">
                  <c:v>81.44936666666666</c:v>
                </c:pt>
                <c:pt idx="1404">
                  <c:v>81.31323333333333</c:v>
                </c:pt>
                <c:pt idx="1405">
                  <c:v>81.1771</c:v>
                </c:pt>
                <c:pt idx="1406">
                  <c:v>81.1512</c:v>
                </c:pt>
                <c:pt idx="1407">
                  <c:v>81.59699999999999</c:v>
                </c:pt>
                <c:pt idx="1408">
                  <c:v>81.71210000000001</c:v>
                </c:pt>
                <c:pt idx="1409">
                  <c:v>81.75449999999999</c:v>
                </c:pt>
                <c:pt idx="1410">
                  <c:v>81.6793</c:v>
                </c:pt>
                <c:pt idx="1411">
                  <c:v>81.60409999999999</c:v>
                </c:pt>
                <c:pt idx="1412">
                  <c:v>81.52889999999999</c:v>
                </c:pt>
                <c:pt idx="1413">
                  <c:v>81.7655</c:v>
                </c:pt>
                <c:pt idx="1414">
                  <c:v>81.8165</c:v>
                </c:pt>
                <c:pt idx="1415">
                  <c:v>81.77419999999999</c:v>
                </c:pt>
                <c:pt idx="1416">
                  <c:v>81.7732</c:v>
                </c:pt>
                <c:pt idx="1417">
                  <c:v>81.74796666666667</c:v>
                </c:pt>
                <c:pt idx="1418">
                  <c:v>81.72273333333334</c:v>
                </c:pt>
                <c:pt idx="1419">
                  <c:v>81.69750000000001</c:v>
                </c:pt>
                <c:pt idx="1420">
                  <c:v>81.6335</c:v>
                </c:pt>
                <c:pt idx="1421">
                  <c:v>81.33540000000001</c:v>
                </c:pt>
                <c:pt idx="1422">
                  <c:v>81.428</c:v>
                </c:pt>
                <c:pt idx="1423">
                  <c:v>81.2332</c:v>
                </c:pt>
                <c:pt idx="1424">
                  <c:v>81.03823333333334</c:v>
                </c:pt>
                <c:pt idx="1425">
                  <c:v>80.84326666666666</c:v>
                </c:pt>
                <c:pt idx="1426">
                  <c:v>80.64830000000001</c:v>
                </c:pt>
                <c:pt idx="1427">
                  <c:v>81.74209999999999</c:v>
                </c:pt>
                <c:pt idx="1428">
                  <c:v>81.48</c:v>
                </c:pt>
                <c:pt idx="1429">
                  <c:v>81.8456</c:v>
                </c:pt>
                <c:pt idx="1430">
                  <c:v>82.21120000000001</c:v>
                </c:pt>
                <c:pt idx="1431">
                  <c:v>82.31703333333334</c:v>
                </c:pt>
                <c:pt idx="1432">
                  <c:v>82.42286666666666</c:v>
                </c:pt>
                <c:pt idx="1433">
                  <c:v>82.5287</c:v>
                </c:pt>
                <c:pt idx="1434">
                  <c:v>82.8835</c:v>
                </c:pt>
                <c:pt idx="1435">
                  <c:v>82.765</c:v>
                </c:pt>
                <c:pt idx="1436">
                  <c:v>82.71259999999999</c:v>
                </c:pt>
                <c:pt idx="1437">
                  <c:v>82.3934</c:v>
                </c:pt>
                <c:pt idx="1438">
                  <c:v>82.39866666666667</c:v>
                </c:pt>
                <c:pt idx="1439">
                  <c:v>82.40393333333333</c:v>
                </c:pt>
                <c:pt idx="1440">
                  <c:v>82.4092</c:v>
                </c:pt>
                <c:pt idx="1441">
                  <c:v>82.38890000000001</c:v>
                </c:pt>
                <c:pt idx="1442">
                  <c:v>82.57575</c:v>
                </c:pt>
                <c:pt idx="1443">
                  <c:v>82.76260000000001</c:v>
                </c:pt>
                <c:pt idx="1444">
                  <c:v>82.78742500000001</c:v>
                </c:pt>
                <c:pt idx="1445">
                  <c:v>82.81225000000001</c:v>
                </c:pt>
                <c:pt idx="1446">
                  <c:v>82.837075</c:v>
                </c:pt>
                <c:pt idx="1447">
                  <c:v>82.86190000000001</c:v>
                </c:pt>
                <c:pt idx="1448">
                  <c:v>83.2042</c:v>
                </c:pt>
                <c:pt idx="1449">
                  <c:v>82.37350000000001</c:v>
                </c:pt>
                <c:pt idx="1450">
                  <c:v>82.22790000000001</c:v>
                </c:pt>
                <c:pt idx="1451">
                  <c:v>82.40470000000001</c:v>
                </c:pt>
                <c:pt idx="1452">
                  <c:v>82.39903333333334</c:v>
                </c:pt>
                <c:pt idx="1453">
                  <c:v>82.39336666666667</c:v>
                </c:pt>
                <c:pt idx="1454">
                  <c:v>82.3877</c:v>
                </c:pt>
                <c:pt idx="1455">
                  <c:v>82.40130000000001</c:v>
                </c:pt>
                <c:pt idx="1456">
                  <c:v>82.2411</c:v>
                </c:pt>
                <c:pt idx="1457">
                  <c:v>82.3901</c:v>
                </c:pt>
                <c:pt idx="1458">
                  <c:v>82.4028</c:v>
                </c:pt>
                <c:pt idx="1459">
                  <c:v>82.40186666666666</c:v>
                </c:pt>
                <c:pt idx="1460">
                  <c:v>82.40093333333334</c:v>
                </c:pt>
                <c:pt idx="1461">
                  <c:v>82.40000000000001</c:v>
                </c:pt>
                <c:pt idx="1462">
                  <c:v>81.70440000000001</c:v>
                </c:pt>
                <c:pt idx="1463">
                  <c:v>81.56555</c:v>
                </c:pt>
                <c:pt idx="1464">
                  <c:v>81.4267</c:v>
                </c:pt>
                <c:pt idx="1465">
                  <c:v>81.74169999999999</c:v>
                </c:pt>
                <c:pt idx="1466">
                  <c:v>81.67853333333333</c:v>
                </c:pt>
                <c:pt idx="1467">
                  <c:v>81.61536666666666</c:v>
                </c:pt>
                <c:pt idx="1468">
                  <c:v>81.5522</c:v>
                </c:pt>
                <c:pt idx="1469">
                  <c:v>81.8633</c:v>
                </c:pt>
                <c:pt idx="1470">
                  <c:v>81.90049999999999</c:v>
                </c:pt>
                <c:pt idx="1471">
                  <c:v>81.372</c:v>
                </c:pt>
                <c:pt idx="1472">
                  <c:v>81.575</c:v>
                </c:pt>
                <c:pt idx="1473">
                  <c:v>81.35550000000001</c:v>
                </c:pt>
                <c:pt idx="1474">
                  <c:v>81.136</c:v>
                </c:pt>
                <c:pt idx="1475">
                  <c:v>80.9165</c:v>
                </c:pt>
                <c:pt idx="1476">
                  <c:v>80.7246</c:v>
                </c:pt>
                <c:pt idx="1477">
                  <c:v>79.9226</c:v>
                </c:pt>
                <c:pt idx="1478">
                  <c:v>79.6778</c:v>
                </c:pt>
                <c:pt idx="1479">
                  <c:v>79.6657</c:v>
                </c:pt>
                <c:pt idx="1480">
                  <c:v>79.71646666666666</c:v>
                </c:pt>
                <c:pt idx="1481">
                  <c:v>79.76723333333334</c:v>
                </c:pt>
                <c:pt idx="1482">
                  <c:v>79.818</c:v>
                </c:pt>
                <c:pt idx="1483">
                  <c:v>79.583</c:v>
                </c:pt>
                <c:pt idx="1484">
                  <c:v>79.58369999999999</c:v>
                </c:pt>
                <c:pt idx="1485">
                  <c:v>79.06399999999999</c:v>
                </c:pt>
                <c:pt idx="1486">
                  <c:v>79.6776</c:v>
                </c:pt>
                <c:pt idx="1487">
                  <c:v>79.66366666666667</c:v>
                </c:pt>
                <c:pt idx="1488">
                  <c:v>79.64973333333333</c:v>
                </c:pt>
                <c:pt idx="1489">
                  <c:v>79.6358</c:v>
                </c:pt>
                <c:pt idx="1490">
                  <c:v>79.6712</c:v>
                </c:pt>
                <c:pt idx="1491">
                  <c:v>79.922</c:v>
                </c:pt>
                <c:pt idx="1492">
                  <c:v>79.88930000000001</c:v>
                </c:pt>
                <c:pt idx="1493">
                  <c:v>79.89360000000001</c:v>
                </c:pt>
                <c:pt idx="1494">
                  <c:v>79.85866666666666</c:v>
                </c:pt>
                <c:pt idx="1495">
                  <c:v>79.82373333333334</c:v>
                </c:pt>
                <c:pt idx="1496">
                  <c:v>79.78879999999999</c:v>
                </c:pt>
                <c:pt idx="1497">
                  <c:v>79.39700000000001</c:v>
                </c:pt>
                <c:pt idx="1498">
                  <c:v>79.5582</c:v>
                </c:pt>
                <c:pt idx="1499">
                  <c:v>79.71939999999999</c:v>
                </c:pt>
                <c:pt idx="1500">
                  <c:v>80.09059999999999</c:v>
                </c:pt>
                <c:pt idx="1501">
                  <c:v>80.0303</c:v>
                </c:pt>
                <c:pt idx="1502">
                  <c:v>79.97</c:v>
                </c:pt>
                <c:pt idx="1503">
                  <c:v>79.9097</c:v>
                </c:pt>
                <c:pt idx="1504">
                  <c:v>79.87050000000001</c:v>
                </c:pt>
                <c:pt idx="1505">
                  <c:v>79.7927</c:v>
                </c:pt>
                <c:pt idx="1506">
                  <c:v>79.8903</c:v>
                </c:pt>
                <c:pt idx="1507">
                  <c:v>79.8703</c:v>
                </c:pt>
                <c:pt idx="1508">
                  <c:v>79.83113333333333</c:v>
                </c:pt>
                <c:pt idx="1509">
                  <c:v>79.79196666666667</c:v>
                </c:pt>
                <c:pt idx="1510">
                  <c:v>79.75279999999999</c:v>
                </c:pt>
                <c:pt idx="1511">
                  <c:v>79.66670000000001</c:v>
                </c:pt>
                <c:pt idx="1512">
                  <c:v>79.4335</c:v>
                </c:pt>
                <c:pt idx="1513">
                  <c:v>79.4426</c:v>
                </c:pt>
                <c:pt idx="1514">
                  <c:v>79.4517</c:v>
                </c:pt>
                <c:pt idx="1515">
                  <c:v>79.46080000000001</c:v>
                </c:pt>
                <c:pt idx="1516">
                  <c:v>79.4699</c:v>
                </c:pt>
                <c:pt idx="1517">
                  <c:v>79.479</c:v>
                </c:pt>
                <c:pt idx="1518">
                  <c:v>79.4881</c:v>
                </c:pt>
                <c:pt idx="1519">
                  <c:v>79.5033</c:v>
                </c:pt>
                <c:pt idx="1520">
                  <c:v>79.54089999999999</c:v>
                </c:pt>
                <c:pt idx="1521">
                  <c:v>79.57850000000001</c:v>
                </c:pt>
                <c:pt idx="1522">
                  <c:v>79.42426666666667</c:v>
                </c:pt>
                <c:pt idx="1523">
                  <c:v>79.27003333333333</c:v>
                </c:pt>
                <c:pt idx="1524">
                  <c:v>79.11579999999999</c:v>
                </c:pt>
                <c:pt idx="1525">
                  <c:v>79.5427</c:v>
                </c:pt>
                <c:pt idx="1526">
                  <c:v>78.84269999999999</c:v>
                </c:pt>
                <c:pt idx="1527">
                  <c:v>78.6082</c:v>
                </c:pt>
                <c:pt idx="1528">
                  <c:v>79.169</c:v>
                </c:pt>
                <c:pt idx="1529">
                  <c:v>79.25276666666666</c:v>
                </c:pt>
                <c:pt idx="1530">
                  <c:v>79.33653333333334</c:v>
                </c:pt>
                <c:pt idx="1531">
                  <c:v>79.4203</c:v>
                </c:pt>
                <c:pt idx="1532">
                  <c:v>79.74339999999999</c:v>
                </c:pt>
                <c:pt idx="1533">
                  <c:v>79.8967</c:v>
                </c:pt>
                <c:pt idx="1534">
                  <c:v>79.7948</c:v>
                </c:pt>
                <c:pt idx="1535">
                  <c:v>79.8488</c:v>
                </c:pt>
                <c:pt idx="1536">
                  <c:v>79.86923333333333</c:v>
                </c:pt>
                <c:pt idx="1537">
                  <c:v>79.88966666666667</c:v>
                </c:pt>
                <c:pt idx="1538">
                  <c:v>79.9101</c:v>
                </c:pt>
                <c:pt idx="1539">
                  <c:v>79.97629999999999</c:v>
                </c:pt>
                <c:pt idx="1540">
                  <c:v>79.9738</c:v>
                </c:pt>
                <c:pt idx="1541">
                  <c:v>79.9478</c:v>
                </c:pt>
                <c:pt idx="1542">
                  <c:v>79.89579999999999</c:v>
                </c:pt>
                <c:pt idx="1543">
                  <c:v>79.89043333333333</c:v>
                </c:pt>
                <c:pt idx="1544">
                  <c:v>79.88506666666666</c:v>
                </c:pt>
                <c:pt idx="1545">
                  <c:v>79.8797</c:v>
                </c:pt>
                <c:pt idx="1546">
                  <c:v>79.871</c:v>
                </c:pt>
                <c:pt idx="1547">
                  <c:v>79.6592</c:v>
                </c:pt>
                <c:pt idx="1548">
                  <c:v>79.6401</c:v>
                </c:pt>
                <c:pt idx="1549">
                  <c:v>79.4098</c:v>
                </c:pt>
                <c:pt idx="1550">
                  <c:v>79.3565</c:v>
                </c:pt>
                <c:pt idx="1551">
                  <c:v>79.3032</c:v>
                </c:pt>
                <c:pt idx="1552">
                  <c:v>79.2499</c:v>
                </c:pt>
                <c:pt idx="1553">
                  <c:v>79.0235</c:v>
                </c:pt>
                <c:pt idx="1554">
                  <c:v>79.33199999999999</c:v>
                </c:pt>
                <c:pt idx="1555">
                  <c:v>79.07899999999999</c:v>
                </c:pt>
                <c:pt idx="1556">
                  <c:v>78.9866</c:v>
                </c:pt>
                <c:pt idx="1557">
                  <c:v>79.02239999999999</c:v>
                </c:pt>
                <c:pt idx="1558">
                  <c:v>79.0582</c:v>
                </c:pt>
                <c:pt idx="1559">
                  <c:v>79.09399999999999</c:v>
                </c:pt>
                <c:pt idx="1560">
                  <c:v>78.9421</c:v>
                </c:pt>
                <c:pt idx="1561">
                  <c:v>78.9376</c:v>
                </c:pt>
                <c:pt idx="1562">
                  <c:v>78.6966</c:v>
                </c:pt>
                <c:pt idx="1563">
                  <c:v>78.289</c:v>
                </c:pt>
                <c:pt idx="1564">
                  <c:v>78.30293333333333</c:v>
                </c:pt>
                <c:pt idx="1565">
                  <c:v>78.31686666666667</c:v>
                </c:pt>
                <c:pt idx="1566">
                  <c:v>78.3308</c:v>
                </c:pt>
                <c:pt idx="1567">
                  <c:v>78.2662</c:v>
                </c:pt>
                <c:pt idx="1568">
                  <c:v>78.2115</c:v>
                </c:pt>
                <c:pt idx="1569">
                  <c:v>78.0861</c:v>
                </c:pt>
                <c:pt idx="1570">
                  <c:v>77.996</c:v>
                </c:pt>
                <c:pt idx="1571">
                  <c:v>78.0265</c:v>
                </c:pt>
                <c:pt idx="1572">
                  <c:v>78.057</c:v>
                </c:pt>
                <c:pt idx="1573">
                  <c:v>78.08750000000001</c:v>
                </c:pt>
                <c:pt idx="1574">
                  <c:v>78.0864</c:v>
                </c:pt>
                <c:pt idx="1575">
                  <c:v>78.07550000000001</c:v>
                </c:pt>
                <c:pt idx="1576">
                  <c:v>78.00149999999999</c:v>
                </c:pt>
                <c:pt idx="1577">
                  <c:v>78.143</c:v>
                </c:pt>
                <c:pt idx="1578">
                  <c:v>78.042</c:v>
                </c:pt>
                <c:pt idx="1579">
                  <c:v>77.941</c:v>
                </c:pt>
                <c:pt idx="1580">
                  <c:v>77.84</c:v>
                </c:pt>
                <c:pt idx="1581">
                  <c:v>77.78700000000001</c:v>
                </c:pt>
                <c:pt idx="1582">
                  <c:v>77.7251</c:v>
                </c:pt>
                <c:pt idx="1583">
                  <c:v>77.7239</c:v>
                </c:pt>
                <c:pt idx="1584">
                  <c:v>77.6718</c:v>
                </c:pt>
                <c:pt idx="1585">
                  <c:v>77.64766666666667</c:v>
                </c:pt>
                <c:pt idx="1586">
                  <c:v>77.62353333333334</c:v>
                </c:pt>
                <c:pt idx="1587">
                  <c:v>77.5994</c:v>
                </c:pt>
                <c:pt idx="1588">
                  <c:v>77.5883</c:v>
                </c:pt>
                <c:pt idx="1589">
                  <c:v>77.55540000000001</c:v>
                </c:pt>
                <c:pt idx="1590">
                  <c:v>77.6641</c:v>
                </c:pt>
                <c:pt idx="1591">
                  <c:v>77.5115</c:v>
                </c:pt>
                <c:pt idx="1592">
                  <c:v>77.56073333333333</c:v>
                </c:pt>
                <c:pt idx="1593">
                  <c:v>77.60996666666666</c:v>
                </c:pt>
                <c:pt idx="1594">
                  <c:v>77.6592</c:v>
                </c:pt>
                <c:pt idx="1595">
                  <c:v>77.6262</c:v>
                </c:pt>
                <c:pt idx="1596">
                  <c:v>77.5137</c:v>
                </c:pt>
                <c:pt idx="1597">
                  <c:v>77.6352</c:v>
                </c:pt>
                <c:pt idx="1598">
                  <c:v>77.589</c:v>
                </c:pt>
                <c:pt idx="1599">
                  <c:v>77.58696666666667</c:v>
                </c:pt>
                <c:pt idx="1600">
                  <c:v>77.58493333333332</c:v>
                </c:pt>
                <c:pt idx="1601">
                  <c:v>77.5829</c:v>
                </c:pt>
                <c:pt idx="1602">
                  <c:v>77.6999</c:v>
                </c:pt>
                <c:pt idx="1603">
                  <c:v>77.5716</c:v>
                </c:pt>
                <c:pt idx="1604">
                  <c:v>77.651</c:v>
                </c:pt>
                <c:pt idx="1605">
                  <c:v>77.576825</c:v>
                </c:pt>
                <c:pt idx="1606">
                  <c:v>77.50264999999999</c:v>
                </c:pt>
                <c:pt idx="1607">
                  <c:v>77.42847499999999</c:v>
                </c:pt>
                <c:pt idx="1608">
                  <c:v>77.35429999999999</c:v>
                </c:pt>
                <c:pt idx="1609">
                  <c:v>77.5868</c:v>
                </c:pt>
                <c:pt idx="1610">
                  <c:v>77.2641</c:v>
                </c:pt>
                <c:pt idx="1611">
                  <c:v>77.3537</c:v>
                </c:pt>
                <c:pt idx="1612">
                  <c:v>77.36790000000001</c:v>
                </c:pt>
                <c:pt idx="1613">
                  <c:v>77.16093333333333</c:v>
                </c:pt>
                <c:pt idx="1614">
                  <c:v>76.95396666666667</c:v>
                </c:pt>
                <c:pt idx="1615">
                  <c:v>76.747</c:v>
                </c:pt>
                <c:pt idx="1616">
                  <c:v>76.0887</c:v>
                </c:pt>
                <c:pt idx="1617">
                  <c:v>76.4841</c:v>
                </c:pt>
                <c:pt idx="1618">
                  <c:v>76.45935</c:v>
                </c:pt>
                <c:pt idx="1619">
                  <c:v>76.4346</c:v>
                </c:pt>
                <c:pt idx="1620">
                  <c:v>76.43113333333334</c:v>
                </c:pt>
                <c:pt idx="1621">
                  <c:v>76.42766666666667</c:v>
                </c:pt>
                <c:pt idx="1622">
                  <c:v>76.4242</c:v>
                </c:pt>
                <c:pt idx="1623">
                  <c:v>76.61669999999999</c:v>
                </c:pt>
                <c:pt idx="1624">
                  <c:v>76.6414</c:v>
                </c:pt>
                <c:pt idx="1625">
                  <c:v>76.5612</c:v>
                </c:pt>
                <c:pt idx="1626">
                  <c:v>76.7366</c:v>
                </c:pt>
                <c:pt idx="1627">
                  <c:v>76.60036666666666</c:v>
                </c:pt>
                <c:pt idx="1628">
                  <c:v>76.46413333333334</c:v>
                </c:pt>
                <c:pt idx="1629">
                  <c:v>76.3279</c:v>
                </c:pt>
                <c:pt idx="1630">
                  <c:v>76.20910000000001</c:v>
                </c:pt>
                <c:pt idx="1631">
                  <c:v>76.4183</c:v>
                </c:pt>
                <c:pt idx="1632">
                  <c:v>76.27970000000001</c:v>
                </c:pt>
                <c:pt idx="1633">
                  <c:v>76.3737</c:v>
                </c:pt>
                <c:pt idx="1634">
                  <c:v>76.34392</c:v>
                </c:pt>
                <c:pt idx="1635">
                  <c:v>76.31413999999999</c:v>
                </c:pt>
                <c:pt idx="1636">
                  <c:v>76.28436000000001</c:v>
                </c:pt>
                <c:pt idx="1637">
                  <c:v>76.25458</c:v>
                </c:pt>
                <c:pt idx="1638">
                  <c:v>76.2248</c:v>
                </c:pt>
                <c:pt idx="1639">
                  <c:v>76.1127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USD-INR 1-Year Monthly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31750">
              <a:solidFill>
                <a:srgbClr val="E52D27"/>
              </a:solidFill>
            </a:ln>
          </c:spPr>
          <c:marker>
            <c:symbol val="circle"/>
            <c:size val="6"/>
            <c:spPr>
              <a:ln>
                <a:solidFill>
                  <a:srgbClr val="FFFFFF"/>
                </a:solidFill>
              </a:ln>
            </c:spPr>
          </c:marker>
          <c:dLbls>
            <c:numFmt formatCode="₹#,##0.00" sourceLinked="0"/>
            <c:dLblPos val="t"/>
            <c:showVal val="1"/>
          </c:dLbls>
          <c:cat>
            <c:numRef>
              <c:f>'USD-INR'!$AD$2:$AD$14</c:f>
              <c:numCache>
                <c:formatCode>General</c:formatCode>
                <c:ptCount val="13"/>
                <c:pt idx="0">
                  <c:v>46296</c:v>
                </c:pt>
                <c:pt idx="1">
                  <c:v>46266</c:v>
                </c:pt>
                <c:pt idx="2">
                  <c:v>46235</c:v>
                </c:pt>
                <c:pt idx="3">
                  <c:v>46204</c:v>
                </c:pt>
                <c:pt idx="4">
                  <c:v>46174</c:v>
                </c:pt>
                <c:pt idx="5">
                  <c:v>46143</c:v>
                </c:pt>
                <c:pt idx="6">
                  <c:v>46113</c:v>
                </c:pt>
                <c:pt idx="7">
                  <c:v>46082</c:v>
                </c:pt>
                <c:pt idx="8">
                  <c:v>46054</c:v>
                </c:pt>
                <c:pt idx="9">
                  <c:v>46023</c:v>
                </c:pt>
                <c:pt idx="10">
                  <c:v>45992</c:v>
                </c:pt>
                <c:pt idx="11">
                  <c:v>45962</c:v>
                </c:pt>
                <c:pt idx="12">
                  <c:v>45931</c:v>
                </c:pt>
              </c:numCache>
            </c:numRef>
          </c:cat>
          <c:val>
            <c:numRef>
              <c:f>'USD-INR'!$AE$2:$AE$14</c:f>
              <c:numCache>
                <c:formatCode>General</c:formatCode>
                <c:ptCount val="13"/>
                <c:pt idx="0">
                  <c:v>96.24961428571429</c:v>
                </c:pt>
                <c:pt idx="1">
                  <c:v>95.48697999999999</c:v>
                </c:pt>
                <c:pt idx="2">
                  <c:v>95.4744870967742</c:v>
                </c:pt>
                <c:pt idx="3">
                  <c:v>95.84862258064516</c:v>
                </c:pt>
                <c:pt idx="4">
                  <c:v>94.921845</c:v>
                </c:pt>
                <c:pt idx="5">
                  <c:v>95.50049193548386</c:v>
                </c:pt>
                <c:pt idx="6">
                  <c:v>93.47491111111111</c:v>
                </c:pt>
                <c:pt idx="7">
                  <c:v>92.88661397849462</c:v>
                </c:pt>
                <c:pt idx="8">
                  <c:v>90.76832678571429</c:v>
                </c:pt>
                <c:pt idx="9">
                  <c:v>90.83011397849462</c:v>
                </c:pt>
                <c:pt idx="10">
                  <c:v>90.08280161290322</c:v>
                </c:pt>
                <c:pt idx="11">
                  <c:v>88.85360666666666</c:v>
                </c:pt>
                <c:pt idx="12">
                  <c:v>88.22761304347827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0</xdr:colOff>
      <xdr:row>1</xdr:row>
      <xdr:rowOff>0</xdr:rowOff>
    </xdr:from>
    <xdr:to>
      <xdr:col>42</xdr:col>
      <xdr:colOff>419100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34</xdr:col>
      <xdr:colOff>0</xdr:colOff>
      <xdr:row>18</xdr:row>
      <xdr:rowOff>0</xdr:rowOff>
    </xdr:from>
    <xdr:to>
      <xdr:col>42</xdr:col>
      <xdr:colOff>419100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0</xdr:colOff>
      <xdr:row>1</xdr:row>
      <xdr:rowOff>0</xdr:rowOff>
    </xdr:from>
    <xdr:to>
      <xdr:col>37</xdr:col>
      <xdr:colOff>447675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29</xdr:col>
      <xdr:colOff>0</xdr:colOff>
      <xdr:row>18</xdr:row>
      <xdr:rowOff>0</xdr:rowOff>
    </xdr:from>
    <xdr:to>
      <xdr:col>37</xdr:col>
      <xdr:colOff>447675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0</xdr:colOff>
      <xdr:row>1</xdr:row>
      <xdr:rowOff>0</xdr:rowOff>
    </xdr:from>
    <xdr:to>
      <xdr:col>37</xdr:col>
      <xdr:colOff>447675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29</xdr:col>
      <xdr:colOff>0</xdr:colOff>
      <xdr:row>18</xdr:row>
      <xdr:rowOff>0</xdr:rowOff>
    </xdr:from>
    <xdr:to>
      <xdr:col>37</xdr:col>
      <xdr:colOff>447675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0</xdr:colOff>
      <xdr:row>1</xdr:row>
      <xdr:rowOff>0</xdr:rowOff>
    </xdr:from>
    <xdr:to>
      <xdr:col>37</xdr:col>
      <xdr:colOff>447675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29</xdr:col>
      <xdr:colOff>0</xdr:colOff>
      <xdr:row>18</xdr:row>
      <xdr:rowOff>0</xdr:rowOff>
    </xdr:from>
    <xdr:to>
      <xdr:col>37</xdr:col>
      <xdr:colOff>447675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2"/>
  <sheetViews>
    <sheetView showGridLines="0" tabSelected="1" zoomScale="80" zoomScaleNormal="80" workbookViewId="0"/>
  </sheetViews>
  <sheetFormatPr defaultRowHeight="15"/>
  <cols>
    <col min="1" max="1" width="3.7109375" customWidth="1"/>
    <col min="2" max="3" width="35.7109375" customWidth="1"/>
  </cols>
  <sheetData>
    <row r="2" spans="2:3">
      <c r="B2" s="1" t="s">
        <v>0</v>
      </c>
    </row>
    <row r="3" spans="2:3">
      <c r="B3" s="2" t="s">
        <v>1</v>
      </c>
    </row>
    <row r="6" spans="2:3">
      <c r="B6" s="3" t="s">
        <v>2</v>
      </c>
      <c r="C6" s="3" t="s">
        <v>3</v>
      </c>
    </row>
    <row r="8" spans="2:3">
      <c r="B8" s="4" t="s">
        <v>2890</v>
      </c>
      <c r="C8" s="4" t="s">
        <v>2914</v>
      </c>
    </row>
    <row r="9" spans="2:3">
      <c r="B9" s="4" t="s">
        <v>2893</v>
      </c>
      <c r="C9" s="4" t="s">
        <v>2916</v>
      </c>
    </row>
    <row r="10" spans="2:3">
      <c r="B10" s="4" t="s">
        <v>2894</v>
      </c>
      <c r="C10" s="4" t="s">
        <v>2917</v>
      </c>
    </row>
    <row r="11" spans="2:3">
      <c r="B11" s="4" t="s">
        <v>2895</v>
      </c>
    </row>
    <row r="12" spans="2:3">
      <c r="B12" s="4" t="s">
        <v>2896</v>
      </c>
    </row>
    <row r="13" spans="2:3">
      <c r="B13" s="4" t="s">
        <v>2897</v>
      </c>
    </row>
    <row r="14" spans="2:3">
      <c r="B14" s="4" t="s">
        <v>2898</v>
      </c>
    </row>
    <row r="15" spans="2:3">
      <c r="B15" s="4" t="s">
        <v>2899</v>
      </c>
    </row>
    <row r="16" spans="2:3">
      <c r="B16" s="4" t="s">
        <v>2900</v>
      </c>
    </row>
    <row r="17" spans="2:2">
      <c r="B17" s="4" t="s">
        <v>2901</v>
      </c>
    </row>
    <row r="18" spans="2:2">
      <c r="B18" s="4" t="s">
        <v>2902</v>
      </c>
    </row>
    <row r="19" spans="2:2">
      <c r="B19" s="4" t="s">
        <v>2903</v>
      </c>
    </row>
    <row r="20" spans="2:2">
      <c r="B20" s="4" t="s">
        <v>2904</v>
      </c>
    </row>
    <row r="21" spans="2:2">
      <c r="B21" s="4" t="s">
        <v>2905</v>
      </c>
    </row>
    <row r="22" spans="2:2">
      <c r="B22" s="4" t="s">
        <v>2906</v>
      </c>
    </row>
  </sheetData>
  <hyperlinks>
    <hyperlink ref="B8" location="'ACETONE'!A1" display="📊 ACETONE Trend"/>
    <hyperlink ref="C8" location="'CNY-INR'!A1" display="💱 CNY-INR Trend"/>
    <hyperlink ref="B9" location="'BRASS'!A1" display="📊 BRASS Trend"/>
    <hyperlink ref="C9" location="'EUR-INR'!A1" display="💱 EUR-INR Trend"/>
    <hyperlink ref="B10" location="'Brent'!A1" display="📊 Brent Trend"/>
    <hyperlink ref="C10" location="'USD-INR'!A1" display="💱 USD-INR Trend"/>
    <hyperlink ref="B11" location="'DOP'!A1" display="📊 DOP Trend"/>
    <hyperlink ref="B12" location="'EVA'!A1" display="📊 EVA Trend"/>
    <hyperlink ref="B13" location="'LATEX'!A1" display="📊 LATEX Trend"/>
    <hyperlink ref="B14" location="'LDPE'!A1" display="📊 LDPE Trend"/>
    <hyperlink ref="B15" location="'LLDPE'!A1" display="📊 LLDPE Trend"/>
    <hyperlink ref="B16" location="'MEG'!A1" display="📊 MEG Trend"/>
    <hyperlink ref="B17" location="'Naphtha'!A1" display="📊 Naphtha Trend"/>
    <hyperlink ref="B18" location="'PP'!A1" display="📊 PP Trend"/>
    <hyperlink ref="B19" location="'PTA'!A1" display="📊 PTA Trend"/>
    <hyperlink ref="B20" location="'PVC'!A1" display="📊 PVC Trend"/>
    <hyperlink ref="B21" location="'PVC_Suspension'!A1" display="📊 PVC_Suspension Trend"/>
    <hyperlink ref="B22" location="'ZINC'!A1" display="📊 ZINC Tre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460"/>
  <sheetViews>
    <sheetView zoomScale="80" zoomScaleNormal="80" workbookViewId="0"/>
  </sheetViews>
  <sheetFormatPr defaultRowHeight="15"/>
  <sheetData>
    <row r="1" spans="1:30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</row>
    <row r="2" spans="1:30">
      <c r="A2" s="5">
        <v>46302</v>
      </c>
      <c r="B2" t="s">
        <v>34</v>
      </c>
      <c r="C2">
        <v>135.5</v>
      </c>
      <c r="D2" t="s">
        <v>49</v>
      </c>
      <c r="E2" t="s">
        <v>56</v>
      </c>
      <c r="F2" t="s">
        <v>57</v>
      </c>
      <c r="G2">
        <v>135</v>
      </c>
      <c r="H2">
        <v>136</v>
      </c>
      <c r="I2" t="s">
        <v>59</v>
      </c>
      <c r="J2">
        <v>135</v>
      </c>
      <c r="K2">
        <v>136</v>
      </c>
    </row>
    <row r="3" spans="1:30">
      <c r="A3" s="5">
        <v>46301</v>
      </c>
      <c r="B3" t="s">
        <v>34</v>
      </c>
      <c r="C3">
        <v>135.5</v>
      </c>
      <c r="D3" t="s">
        <v>49</v>
      </c>
      <c r="E3" t="s">
        <v>56</v>
      </c>
      <c r="F3" t="s">
        <v>57</v>
      </c>
      <c r="G3">
        <v>135</v>
      </c>
      <c r="H3">
        <v>136</v>
      </c>
      <c r="I3" t="s">
        <v>60</v>
      </c>
      <c r="J3">
        <v>135</v>
      </c>
      <c r="K3">
        <v>136</v>
      </c>
    </row>
    <row r="4" spans="1:30">
      <c r="A4" s="5">
        <v>46300</v>
      </c>
      <c r="B4" t="s">
        <v>34</v>
      </c>
      <c r="C4">
        <v>135.5</v>
      </c>
      <c r="D4" t="s">
        <v>49</v>
      </c>
      <c r="E4" t="s">
        <v>56</v>
      </c>
      <c r="F4" t="s">
        <v>57</v>
      </c>
      <c r="G4">
        <v>135</v>
      </c>
      <c r="H4">
        <v>136</v>
      </c>
      <c r="I4" t="s">
        <v>61</v>
      </c>
      <c r="J4">
        <v>135</v>
      </c>
      <c r="K4">
        <v>136</v>
      </c>
    </row>
    <row r="5" spans="1:30">
      <c r="A5" s="5">
        <v>46296</v>
      </c>
      <c r="B5" t="s">
        <v>34</v>
      </c>
      <c r="C5">
        <v>135.5</v>
      </c>
      <c r="D5" t="s">
        <v>49</v>
      </c>
      <c r="E5" t="s">
        <v>56</v>
      </c>
      <c r="F5" t="s">
        <v>57</v>
      </c>
      <c r="G5">
        <v>135</v>
      </c>
      <c r="H5">
        <v>136</v>
      </c>
      <c r="I5" t="s">
        <v>62</v>
      </c>
      <c r="J5">
        <v>135</v>
      </c>
      <c r="K5">
        <v>136</v>
      </c>
    </row>
    <row r="6" spans="1:30">
      <c r="A6" s="5">
        <v>46295</v>
      </c>
      <c r="B6" t="s">
        <v>34</v>
      </c>
      <c r="C6">
        <v>135.5</v>
      </c>
      <c r="D6" t="s">
        <v>49</v>
      </c>
      <c r="E6" t="s">
        <v>56</v>
      </c>
      <c r="F6" t="s">
        <v>57</v>
      </c>
      <c r="G6">
        <v>135</v>
      </c>
      <c r="H6">
        <v>136</v>
      </c>
      <c r="I6" t="s">
        <v>63</v>
      </c>
      <c r="J6">
        <v>135</v>
      </c>
      <c r="K6">
        <v>136</v>
      </c>
    </row>
    <row r="7" spans="1:30">
      <c r="A7" s="5">
        <v>46294</v>
      </c>
      <c r="B7" t="s">
        <v>34</v>
      </c>
      <c r="C7">
        <v>137</v>
      </c>
      <c r="D7" t="s">
        <v>49</v>
      </c>
      <c r="E7" t="s">
        <v>56</v>
      </c>
      <c r="F7" t="s">
        <v>57</v>
      </c>
      <c r="G7">
        <v>136.5</v>
      </c>
      <c r="H7">
        <v>137.5</v>
      </c>
      <c r="I7" t="s">
        <v>64</v>
      </c>
      <c r="J7">
        <v>136.5</v>
      </c>
      <c r="K7">
        <v>137.5</v>
      </c>
    </row>
    <row r="8" spans="1:30">
      <c r="A8" s="5">
        <v>46293</v>
      </c>
      <c r="B8" t="s">
        <v>34</v>
      </c>
      <c r="C8">
        <v>137</v>
      </c>
      <c r="D8" t="s">
        <v>49</v>
      </c>
      <c r="E8" t="s">
        <v>56</v>
      </c>
      <c r="F8" t="s">
        <v>57</v>
      </c>
      <c r="G8">
        <v>136.5</v>
      </c>
      <c r="H8">
        <v>137.5</v>
      </c>
      <c r="I8" t="s">
        <v>65</v>
      </c>
      <c r="J8">
        <v>136.5</v>
      </c>
      <c r="K8">
        <v>137.5</v>
      </c>
    </row>
    <row r="9" spans="1:30">
      <c r="A9" s="5">
        <v>46290</v>
      </c>
      <c r="B9" t="s">
        <v>34</v>
      </c>
      <c r="C9">
        <v>137</v>
      </c>
      <c r="D9" t="s">
        <v>49</v>
      </c>
      <c r="E9" t="s">
        <v>56</v>
      </c>
      <c r="F9" t="s">
        <v>57</v>
      </c>
      <c r="G9">
        <v>136.5</v>
      </c>
      <c r="H9">
        <v>137.5</v>
      </c>
      <c r="I9" t="s">
        <v>66</v>
      </c>
      <c r="J9">
        <v>136.5</v>
      </c>
      <c r="K9">
        <v>137.5</v>
      </c>
    </row>
    <row r="10" spans="1:30">
      <c r="A10" s="5">
        <v>46289</v>
      </c>
      <c r="B10" t="s">
        <v>34</v>
      </c>
      <c r="C10">
        <v>134</v>
      </c>
      <c r="D10" t="s">
        <v>49</v>
      </c>
      <c r="E10" t="s">
        <v>56</v>
      </c>
      <c r="F10" t="s">
        <v>57</v>
      </c>
      <c r="G10">
        <v>133.5</v>
      </c>
      <c r="H10">
        <v>134.5</v>
      </c>
      <c r="I10" t="s">
        <v>67</v>
      </c>
      <c r="J10">
        <v>133.5</v>
      </c>
      <c r="K10">
        <v>134.5</v>
      </c>
    </row>
    <row r="11" spans="1:30">
      <c r="A11" s="5">
        <v>46288</v>
      </c>
      <c r="B11" t="s">
        <v>34</v>
      </c>
      <c r="C11">
        <v>140.5</v>
      </c>
      <c r="D11" t="s">
        <v>49</v>
      </c>
      <c r="E11" t="s">
        <v>56</v>
      </c>
      <c r="F11" t="s">
        <v>57</v>
      </c>
      <c r="G11">
        <v>140</v>
      </c>
      <c r="H11">
        <v>141</v>
      </c>
      <c r="I11" t="s">
        <v>68</v>
      </c>
      <c r="J11">
        <v>140</v>
      </c>
      <c r="K11">
        <v>141</v>
      </c>
    </row>
    <row r="12" spans="1:30">
      <c r="A12" s="5">
        <v>46287</v>
      </c>
      <c r="B12" t="s">
        <v>34</v>
      </c>
      <c r="C12">
        <v>145.5</v>
      </c>
      <c r="D12" t="s">
        <v>49</v>
      </c>
      <c r="E12" t="s">
        <v>56</v>
      </c>
      <c r="F12" t="s">
        <v>57</v>
      </c>
      <c r="G12">
        <v>145</v>
      </c>
      <c r="H12">
        <v>146</v>
      </c>
      <c r="I12" t="s">
        <v>69</v>
      </c>
      <c r="J12">
        <v>145</v>
      </c>
      <c r="K12">
        <v>146</v>
      </c>
    </row>
    <row r="13" spans="1:30">
      <c r="A13" s="5">
        <v>46286</v>
      </c>
      <c r="B13" t="s">
        <v>34</v>
      </c>
      <c r="C13">
        <v>145.5</v>
      </c>
      <c r="D13" t="s">
        <v>49</v>
      </c>
      <c r="E13" t="s">
        <v>56</v>
      </c>
      <c r="F13" t="s">
        <v>57</v>
      </c>
      <c r="G13">
        <v>145</v>
      </c>
      <c r="H13">
        <v>146</v>
      </c>
      <c r="I13" t="s">
        <v>70</v>
      </c>
      <c r="J13">
        <v>145</v>
      </c>
      <c r="K13">
        <v>146</v>
      </c>
    </row>
    <row r="14" spans="1:30">
      <c r="A14" s="5">
        <v>46283</v>
      </c>
      <c r="B14" t="s">
        <v>34</v>
      </c>
      <c r="C14">
        <v>147</v>
      </c>
      <c r="D14" t="s">
        <v>49</v>
      </c>
      <c r="E14" t="s">
        <v>56</v>
      </c>
      <c r="F14" t="s">
        <v>57</v>
      </c>
      <c r="G14">
        <v>146.5</v>
      </c>
      <c r="H14">
        <v>147.5</v>
      </c>
      <c r="I14" t="s">
        <v>71</v>
      </c>
      <c r="J14">
        <v>146.5</v>
      </c>
      <c r="K14">
        <v>147.5</v>
      </c>
    </row>
    <row r="15" spans="1:30">
      <c r="A15" s="5">
        <v>46282</v>
      </c>
      <c r="B15" t="s">
        <v>34</v>
      </c>
      <c r="C15">
        <v>147</v>
      </c>
      <c r="D15" t="s">
        <v>49</v>
      </c>
      <c r="E15" t="s">
        <v>56</v>
      </c>
      <c r="F15" t="s">
        <v>57</v>
      </c>
      <c r="G15">
        <v>146.5</v>
      </c>
      <c r="H15">
        <v>147.5</v>
      </c>
      <c r="I15" t="s">
        <v>72</v>
      </c>
      <c r="J15">
        <v>146.5</v>
      </c>
      <c r="K15">
        <v>147.5</v>
      </c>
    </row>
    <row r="16" spans="1:30">
      <c r="A16" s="5">
        <v>46281</v>
      </c>
      <c r="B16" t="s">
        <v>34</v>
      </c>
      <c r="C16">
        <v>147</v>
      </c>
      <c r="D16" t="s">
        <v>49</v>
      </c>
      <c r="E16" t="s">
        <v>56</v>
      </c>
      <c r="F16" t="s">
        <v>57</v>
      </c>
      <c r="G16">
        <v>146.5</v>
      </c>
      <c r="H16">
        <v>147.5</v>
      </c>
      <c r="I16" t="s">
        <v>73</v>
      </c>
      <c r="J16">
        <v>146.5</v>
      </c>
      <c r="K16">
        <v>147.5</v>
      </c>
    </row>
    <row r="17" spans="1:11">
      <c r="A17" s="5">
        <v>46280</v>
      </c>
      <c r="B17" t="s">
        <v>34</v>
      </c>
      <c r="C17">
        <v>147</v>
      </c>
      <c r="D17" t="s">
        <v>49</v>
      </c>
      <c r="E17" t="s">
        <v>56</v>
      </c>
      <c r="F17" t="s">
        <v>57</v>
      </c>
      <c r="G17">
        <v>146.5</v>
      </c>
      <c r="H17">
        <v>147.5</v>
      </c>
      <c r="I17" t="s">
        <v>74</v>
      </c>
      <c r="J17">
        <v>146.5</v>
      </c>
      <c r="K17">
        <v>147.5</v>
      </c>
    </row>
    <row r="18" spans="1:11">
      <c r="A18" s="5">
        <v>46276</v>
      </c>
      <c r="B18" t="s">
        <v>34</v>
      </c>
      <c r="C18">
        <v>139</v>
      </c>
      <c r="D18" t="s">
        <v>49</v>
      </c>
      <c r="E18" t="s">
        <v>56</v>
      </c>
      <c r="F18" t="s">
        <v>57</v>
      </c>
      <c r="G18">
        <v>138.5</v>
      </c>
      <c r="H18">
        <v>139.5</v>
      </c>
      <c r="I18" t="s">
        <v>75</v>
      </c>
      <c r="J18">
        <v>138.5</v>
      </c>
      <c r="K18">
        <v>139.5</v>
      </c>
    </row>
    <row r="19" spans="1:11">
      <c r="A19" s="5">
        <v>46275</v>
      </c>
      <c r="B19" t="s">
        <v>34</v>
      </c>
      <c r="C19">
        <v>132.5</v>
      </c>
      <c r="D19" t="s">
        <v>49</v>
      </c>
      <c r="E19" t="s">
        <v>56</v>
      </c>
      <c r="F19" t="s">
        <v>57</v>
      </c>
      <c r="G19">
        <v>131.5</v>
      </c>
      <c r="H19">
        <v>133.5</v>
      </c>
      <c r="I19" t="s">
        <v>76</v>
      </c>
      <c r="J19">
        <v>131.5</v>
      </c>
      <c r="K19">
        <v>133.5</v>
      </c>
    </row>
    <row r="20" spans="1:11">
      <c r="A20" s="5">
        <v>46274</v>
      </c>
      <c r="B20" t="s">
        <v>34</v>
      </c>
      <c r="C20">
        <v>132.5</v>
      </c>
      <c r="D20" t="s">
        <v>49</v>
      </c>
      <c r="E20" t="s">
        <v>56</v>
      </c>
      <c r="F20" t="s">
        <v>57</v>
      </c>
      <c r="G20">
        <v>131.5</v>
      </c>
      <c r="H20">
        <v>133.5</v>
      </c>
      <c r="I20" t="s">
        <v>77</v>
      </c>
      <c r="J20">
        <v>131.5</v>
      </c>
      <c r="K20">
        <v>133.5</v>
      </c>
    </row>
    <row r="21" spans="1:11">
      <c r="A21" s="5">
        <v>46273</v>
      </c>
      <c r="B21" t="s">
        <v>34</v>
      </c>
      <c r="C21">
        <v>132.5</v>
      </c>
      <c r="D21" t="s">
        <v>49</v>
      </c>
      <c r="E21" t="s">
        <v>56</v>
      </c>
      <c r="F21" t="s">
        <v>57</v>
      </c>
      <c r="G21">
        <v>131.5</v>
      </c>
      <c r="H21">
        <v>133.5</v>
      </c>
      <c r="I21" t="s">
        <v>78</v>
      </c>
      <c r="J21">
        <v>131.5</v>
      </c>
      <c r="K21">
        <v>133.5</v>
      </c>
    </row>
    <row r="22" spans="1:11">
      <c r="A22" s="5">
        <v>46272</v>
      </c>
      <c r="B22" t="s">
        <v>34</v>
      </c>
      <c r="C22">
        <v>131.5</v>
      </c>
      <c r="D22" t="s">
        <v>49</v>
      </c>
      <c r="E22" t="s">
        <v>56</v>
      </c>
      <c r="F22" t="s">
        <v>57</v>
      </c>
      <c r="G22">
        <v>130.5</v>
      </c>
      <c r="H22">
        <v>132.5</v>
      </c>
      <c r="I22" t="s">
        <v>79</v>
      </c>
      <c r="J22">
        <v>130.5</v>
      </c>
      <c r="K22">
        <v>132.5</v>
      </c>
    </row>
    <row r="23" spans="1:11">
      <c r="A23" s="5">
        <v>46269</v>
      </c>
      <c r="B23" t="s">
        <v>34</v>
      </c>
      <c r="C23">
        <v>131</v>
      </c>
      <c r="D23" t="s">
        <v>49</v>
      </c>
      <c r="E23" t="s">
        <v>56</v>
      </c>
      <c r="F23" t="s">
        <v>57</v>
      </c>
      <c r="G23">
        <v>130.5</v>
      </c>
      <c r="H23">
        <v>131.5</v>
      </c>
      <c r="I23" t="s">
        <v>80</v>
      </c>
      <c r="J23">
        <v>130.5</v>
      </c>
      <c r="K23">
        <v>131.5</v>
      </c>
    </row>
    <row r="24" spans="1:11">
      <c r="A24" s="5">
        <v>46268</v>
      </c>
      <c r="B24" t="s">
        <v>34</v>
      </c>
      <c r="C24">
        <v>131</v>
      </c>
      <c r="D24" t="s">
        <v>49</v>
      </c>
      <c r="E24" t="s">
        <v>56</v>
      </c>
      <c r="F24" t="s">
        <v>57</v>
      </c>
      <c r="G24">
        <v>130.5</v>
      </c>
      <c r="H24">
        <v>131.5</v>
      </c>
      <c r="I24" t="s">
        <v>81</v>
      </c>
      <c r="J24">
        <v>130.5</v>
      </c>
      <c r="K24">
        <v>131.5</v>
      </c>
    </row>
    <row r="25" spans="1:11">
      <c r="A25" s="5">
        <v>46267</v>
      </c>
      <c r="B25" t="s">
        <v>34</v>
      </c>
      <c r="C25">
        <v>131</v>
      </c>
      <c r="D25" t="s">
        <v>49</v>
      </c>
      <c r="E25" t="s">
        <v>56</v>
      </c>
      <c r="F25" t="s">
        <v>57</v>
      </c>
      <c r="G25">
        <v>130.5</v>
      </c>
      <c r="H25">
        <v>131.5</v>
      </c>
      <c r="I25" t="s">
        <v>82</v>
      </c>
      <c r="J25">
        <v>130.5</v>
      </c>
      <c r="K25">
        <v>131.5</v>
      </c>
    </row>
    <row r="26" spans="1:11">
      <c r="A26" s="5">
        <v>46266</v>
      </c>
      <c r="B26" t="s">
        <v>34</v>
      </c>
      <c r="C26">
        <v>131</v>
      </c>
      <c r="D26" t="s">
        <v>49</v>
      </c>
      <c r="E26" t="s">
        <v>56</v>
      </c>
      <c r="F26" t="s">
        <v>57</v>
      </c>
      <c r="G26">
        <v>130.5</v>
      </c>
      <c r="H26">
        <v>131.5</v>
      </c>
      <c r="I26" t="s">
        <v>83</v>
      </c>
      <c r="J26">
        <v>130.5</v>
      </c>
      <c r="K26">
        <v>131.5</v>
      </c>
    </row>
    <row r="27" spans="1:11">
      <c r="A27" s="5">
        <v>46265</v>
      </c>
      <c r="B27" t="s">
        <v>34</v>
      </c>
      <c r="C27">
        <v>133.5</v>
      </c>
      <c r="D27" t="s">
        <v>49</v>
      </c>
      <c r="E27" t="s">
        <v>56</v>
      </c>
      <c r="F27" t="s">
        <v>57</v>
      </c>
      <c r="G27">
        <v>132.5</v>
      </c>
      <c r="H27">
        <v>134.5</v>
      </c>
      <c r="I27" t="s">
        <v>84</v>
      </c>
      <c r="J27">
        <v>132.5</v>
      </c>
      <c r="K27">
        <v>134.5</v>
      </c>
    </row>
    <row r="28" spans="1:11">
      <c r="A28" s="5">
        <v>46262</v>
      </c>
      <c r="B28" t="s">
        <v>34</v>
      </c>
      <c r="C28">
        <v>134.5</v>
      </c>
      <c r="D28" t="s">
        <v>49</v>
      </c>
      <c r="E28" t="s">
        <v>56</v>
      </c>
      <c r="F28" t="s">
        <v>57</v>
      </c>
      <c r="G28">
        <v>133.5</v>
      </c>
      <c r="H28">
        <v>135.5</v>
      </c>
      <c r="I28" t="s">
        <v>85</v>
      </c>
      <c r="J28">
        <v>133.5</v>
      </c>
      <c r="K28">
        <v>135.5</v>
      </c>
    </row>
    <row r="29" spans="1:11">
      <c r="A29" s="5">
        <v>46261</v>
      </c>
      <c r="B29" t="s">
        <v>34</v>
      </c>
      <c r="C29">
        <v>134.5</v>
      </c>
      <c r="D29" t="s">
        <v>49</v>
      </c>
      <c r="E29" t="s">
        <v>56</v>
      </c>
      <c r="F29" t="s">
        <v>57</v>
      </c>
      <c r="G29">
        <v>133.5</v>
      </c>
      <c r="H29">
        <v>135.5</v>
      </c>
      <c r="I29" t="s">
        <v>86</v>
      </c>
      <c r="J29">
        <v>133.5</v>
      </c>
      <c r="K29">
        <v>135.5</v>
      </c>
    </row>
    <row r="30" spans="1:11">
      <c r="A30" s="5">
        <v>46260</v>
      </c>
      <c r="B30" t="s">
        <v>34</v>
      </c>
      <c r="C30">
        <v>134.5</v>
      </c>
      <c r="D30" t="s">
        <v>49</v>
      </c>
      <c r="E30" t="s">
        <v>56</v>
      </c>
      <c r="F30" t="s">
        <v>57</v>
      </c>
      <c r="G30">
        <v>133.5</v>
      </c>
      <c r="H30">
        <v>135.5</v>
      </c>
      <c r="I30" t="s">
        <v>87</v>
      </c>
      <c r="J30">
        <v>133.5</v>
      </c>
      <c r="K30">
        <v>135.5</v>
      </c>
    </row>
    <row r="31" spans="1:11">
      <c r="A31" s="5">
        <v>46259</v>
      </c>
      <c r="B31" t="s">
        <v>34</v>
      </c>
      <c r="C31">
        <v>136</v>
      </c>
      <c r="D31" t="s">
        <v>49</v>
      </c>
      <c r="E31" t="s">
        <v>56</v>
      </c>
      <c r="F31" t="s">
        <v>57</v>
      </c>
      <c r="G31">
        <v>135.5</v>
      </c>
      <c r="H31">
        <v>136.5</v>
      </c>
      <c r="I31" t="s">
        <v>88</v>
      </c>
      <c r="J31">
        <v>135.5</v>
      </c>
      <c r="K31">
        <v>136.5</v>
      </c>
    </row>
    <row r="32" spans="1:11">
      <c r="A32" s="5">
        <v>46258</v>
      </c>
      <c r="B32" t="s">
        <v>34</v>
      </c>
      <c r="C32">
        <v>131</v>
      </c>
      <c r="D32" t="s">
        <v>49</v>
      </c>
      <c r="E32" t="s">
        <v>56</v>
      </c>
      <c r="F32" t="s">
        <v>57</v>
      </c>
      <c r="G32">
        <v>130.5</v>
      </c>
      <c r="H32">
        <v>131.5</v>
      </c>
      <c r="I32" t="s">
        <v>89</v>
      </c>
      <c r="J32">
        <v>130.5</v>
      </c>
      <c r="K32">
        <v>131.5</v>
      </c>
    </row>
    <row r="33" spans="1:11">
      <c r="A33" s="5">
        <v>46255</v>
      </c>
      <c r="B33" t="s">
        <v>34</v>
      </c>
      <c r="C33">
        <v>133</v>
      </c>
      <c r="D33" t="s">
        <v>49</v>
      </c>
      <c r="E33" t="s">
        <v>56</v>
      </c>
      <c r="F33" t="s">
        <v>57</v>
      </c>
      <c r="G33">
        <v>132.5</v>
      </c>
      <c r="H33">
        <v>133.5</v>
      </c>
      <c r="I33" t="s">
        <v>90</v>
      </c>
      <c r="J33">
        <v>132.5</v>
      </c>
      <c r="K33">
        <v>133.5</v>
      </c>
    </row>
    <row r="34" spans="1:11">
      <c r="A34" s="5">
        <v>46254</v>
      </c>
      <c r="B34" t="s">
        <v>34</v>
      </c>
      <c r="C34">
        <v>133</v>
      </c>
      <c r="D34" t="s">
        <v>49</v>
      </c>
      <c r="E34" t="s">
        <v>56</v>
      </c>
      <c r="F34" t="s">
        <v>57</v>
      </c>
      <c r="G34">
        <v>132.5</v>
      </c>
      <c r="H34">
        <v>133.5</v>
      </c>
      <c r="I34" t="s">
        <v>91</v>
      </c>
      <c r="J34">
        <v>132.5</v>
      </c>
      <c r="K34">
        <v>133.5</v>
      </c>
    </row>
    <row r="35" spans="1:11">
      <c r="A35" s="5">
        <v>46253</v>
      </c>
      <c r="B35" t="s">
        <v>34</v>
      </c>
      <c r="C35">
        <v>132</v>
      </c>
      <c r="D35" t="s">
        <v>49</v>
      </c>
      <c r="E35" t="s">
        <v>56</v>
      </c>
      <c r="F35" t="s">
        <v>57</v>
      </c>
      <c r="G35">
        <v>131.5</v>
      </c>
      <c r="H35">
        <v>132.5</v>
      </c>
      <c r="I35" t="s">
        <v>92</v>
      </c>
      <c r="J35">
        <v>131.5</v>
      </c>
      <c r="K35">
        <v>132.5</v>
      </c>
    </row>
    <row r="36" spans="1:11">
      <c r="A36" s="5">
        <v>46252</v>
      </c>
      <c r="B36" t="s">
        <v>34</v>
      </c>
      <c r="C36">
        <v>132</v>
      </c>
      <c r="D36" t="s">
        <v>49</v>
      </c>
      <c r="E36" t="s">
        <v>56</v>
      </c>
      <c r="F36" t="s">
        <v>57</v>
      </c>
      <c r="G36">
        <v>131.5</v>
      </c>
      <c r="H36">
        <v>132.5</v>
      </c>
      <c r="I36" t="s">
        <v>93</v>
      </c>
      <c r="J36">
        <v>131.5</v>
      </c>
      <c r="K36">
        <v>132.5</v>
      </c>
    </row>
    <row r="37" spans="1:11">
      <c r="A37" s="5">
        <v>46251</v>
      </c>
      <c r="B37" t="s">
        <v>34</v>
      </c>
      <c r="C37">
        <v>135</v>
      </c>
      <c r="D37" t="s">
        <v>49</v>
      </c>
      <c r="E37" t="s">
        <v>56</v>
      </c>
      <c r="F37" t="s">
        <v>57</v>
      </c>
      <c r="G37">
        <v>134.5</v>
      </c>
      <c r="H37">
        <v>135.5</v>
      </c>
      <c r="I37" t="s">
        <v>94</v>
      </c>
      <c r="J37">
        <v>134.5</v>
      </c>
      <c r="K37">
        <v>135.5</v>
      </c>
    </row>
    <row r="38" spans="1:11">
      <c r="A38" s="5">
        <v>46248</v>
      </c>
      <c r="B38" t="s">
        <v>34</v>
      </c>
      <c r="C38">
        <v>131</v>
      </c>
      <c r="D38" t="s">
        <v>49</v>
      </c>
      <c r="E38" t="s">
        <v>56</v>
      </c>
      <c r="F38" t="s">
        <v>57</v>
      </c>
      <c r="G38">
        <v>130.5</v>
      </c>
      <c r="H38">
        <v>131.5</v>
      </c>
      <c r="I38" t="s">
        <v>95</v>
      </c>
      <c r="J38">
        <v>130.5</v>
      </c>
      <c r="K38">
        <v>131.5</v>
      </c>
    </row>
    <row r="39" spans="1:11">
      <c r="A39" s="5">
        <v>46247</v>
      </c>
      <c r="B39" t="s">
        <v>34</v>
      </c>
      <c r="C39">
        <v>131.5</v>
      </c>
      <c r="D39" t="s">
        <v>49</v>
      </c>
      <c r="E39" t="s">
        <v>56</v>
      </c>
      <c r="F39" t="s">
        <v>57</v>
      </c>
      <c r="G39">
        <v>131</v>
      </c>
      <c r="H39">
        <v>132</v>
      </c>
      <c r="I39" t="s">
        <v>96</v>
      </c>
      <c r="J39">
        <v>131</v>
      </c>
      <c r="K39">
        <v>132</v>
      </c>
    </row>
    <row r="40" spans="1:11">
      <c r="A40" s="5">
        <v>46246</v>
      </c>
      <c r="B40" t="s">
        <v>34</v>
      </c>
      <c r="C40">
        <v>130.5</v>
      </c>
      <c r="D40" t="s">
        <v>49</v>
      </c>
      <c r="E40" t="s">
        <v>56</v>
      </c>
      <c r="F40" t="s">
        <v>57</v>
      </c>
      <c r="G40">
        <v>130</v>
      </c>
      <c r="H40">
        <v>131</v>
      </c>
      <c r="I40" t="s">
        <v>97</v>
      </c>
      <c r="J40">
        <v>130</v>
      </c>
      <c r="K40">
        <v>131</v>
      </c>
    </row>
    <row r="41" spans="1:11">
      <c r="A41" s="5">
        <v>46245</v>
      </c>
      <c r="B41" t="s">
        <v>34</v>
      </c>
      <c r="C41">
        <v>130.5</v>
      </c>
      <c r="D41" t="s">
        <v>49</v>
      </c>
      <c r="E41" t="s">
        <v>56</v>
      </c>
      <c r="F41" t="s">
        <v>57</v>
      </c>
      <c r="G41">
        <v>130</v>
      </c>
      <c r="H41">
        <v>131</v>
      </c>
      <c r="I41" t="s">
        <v>98</v>
      </c>
      <c r="J41">
        <v>130</v>
      </c>
      <c r="K41">
        <v>131</v>
      </c>
    </row>
    <row r="42" spans="1:11">
      <c r="A42" s="5">
        <v>46244</v>
      </c>
      <c r="B42" t="s">
        <v>34</v>
      </c>
      <c r="C42">
        <v>130.5</v>
      </c>
      <c r="D42" t="s">
        <v>49</v>
      </c>
      <c r="E42" t="s">
        <v>56</v>
      </c>
      <c r="F42" t="s">
        <v>57</v>
      </c>
      <c r="G42">
        <v>130</v>
      </c>
      <c r="H42">
        <v>131</v>
      </c>
      <c r="I42" t="s">
        <v>99</v>
      </c>
      <c r="J42">
        <v>130</v>
      </c>
      <c r="K42">
        <v>131</v>
      </c>
    </row>
    <row r="43" spans="1:11">
      <c r="A43" s="5">
        <v>46241</v>
      </c>
      <c r="B43" t="s">
        <v>34</v>
      </c>
      <c r="C43">
        <v>134.5</v>
      </c>
      <c r="D43" t="s">
        <v>49</v>
      </c>
      <c r="E43" t="s">
        <v>56</v>
      </c>
      <c r="F43" t="s">
        <v>57</v>
      </c>
      <c r="G43">
        <v>134</v>
      </c>
      <c r="H43">
        <v>135</v>
      </c>
      <c r="I43" t="s">
        <v>100</v>
      </c>
      <c r="J43">
        <v>134</v>
      </c>
      <c r="K43">
        <v>135</v>
      </c>
    </row>
    <row r="44" spans="1:11">
      <c r="A44" s="5">
        <v>46240</v>
      </c>
      <c r="B44" t="s">
        <v>34</v>
      </c>
      <c r="C44">
        <v>134.5</v>
      </c>
      <c r="D44" t="s">
        <v>49</v>
      </c>
      <c r="E44" t="s">
        <v>56</v>
      </c>
      <c r="F44" t="s">
        <v>57</v>
      </c>
      <c r="G44">
        <v>134</v>
      </c>
      <c r="H44">
        <v>135</v>
      </c>
      <c r="I44" t="s">
        <v>101</v>
      </c>
      <c r="J44">
        <v>134</v>
      </c>
      <c r="K44">
        <v>135</v>
      </c>
    </row>
    <row r="45" spans="1:11">
      <c r="A45" s="5">
        <v>46239</v>
      </c>
      <c r="B45" t="s">
        <v>34</v>
      </c>
      <c r="C45">
        <v>134.5</v>
      </c>
      <c r="D45" t="s">
        <v>49</v>
      </c>
      <c r="E45" t="s">
        <v>56</v>
      </c>
      <c r="F45" t="s">
        <v>57</v>
      </c>
      <c r="G45">
        <v>134</v>
      </c>
      <c r="H45">
        <v>135</v>
      </c>
      <c r="I45" t="s">
        <v>102</v>
      </c>
      <c r="J45">
        <v>134</v>
      </c>
      <c r="K45">
        <v>135</v>
      </c>
    </row>
    <row r="46" spans="1:11">
      <c r="A46" s="5">
        <v>46238</v>
      </c>
      <c r="B46" t="s">
        <v>34</v>
      </c>
      <c r="C46">
        <v>139.5</v>
      </c>
      <c r="D46" t="s">
        <v>49</v>
      </c>
      <c r="E46" t="s">
        <v>56</v>
      </c>
      <c r="F46" t="s">
        <v>57</v>
      </c>
      <c r="G46">
        <v>139</v>
      </c>
      <c r="H46">
        <v>140</v>
      </c>
      <c r="I46" t="s">
        <v>103</v>
      </c>
      <c r="J46">
        <v>139</v>
      </c>
      <c r="K46">
        <v>140</v>
      </c>
    </row>
    <row r="47" spans="1:11">
      <c r="A47" s="5">
        <v>46237</v>
      </c>
      <c r="B47" t="s">
        <v>34</v>
      </c>
      <c r="C47">
        <v>141.5</v>
      </c>
      <c r="D47" t="s">
        <v>49</v>
      </c>
      <c r="E47" t="s">
        <v>56</v>
      </c>
      <c r="F47" t="s">
        <v>57</v>
      </c>
      <c r="G47">
        <v>141</v>
      </c>
      <c r="H47">
        <v>142</v>
      </c>
      <c r="I47" t="s">
        <v>104</v>
      </c>
      <c r="J47">
        <v>141</v>
      </c>
      <c r="K47">
        <v>142</v>
      </c>
    </row>
    <row r="48" spans="1:11">
      <c r="A48" s="5">
        <v>46234</v>
      </c>
      <c r="B48" t="s">
        <v>34</v>
      </c>
      <c r="C48">
        <v>139.5</v>
      </c>
      <c r="D48" t="s">
        <v>49</v>
      </c>
      <c r="E48" t="s">
        <v>56</v>
      </c>
      <c r="F48" t="s">
        <v>57</v>
      </c>
      <c r="G48">
        <v>139</v>
      </c>
      <c r="H48">
        <v>140</v>
      </c>
      <c r="I48" t="s">
        <v>105</v>
      </c>
      <c r="J48">
        <v>139</v>
      </c>
      <c r="K48">
        <v>140</v>
      </c>
    </row>
    <row r="49" spans="1:11">
      <c r="A49" s="5">
        <v>46233</v>
      </c>
      <c r="B49" t="s">
        <v>34</v>
      </c>
      <c r="C49">
        <v>139.5</v>
      </c>
      <c r="D49" t="s">
        <v>49</v>
      </c>
      <c r="E49" t="s">
        <v>56</v>
      </c>
      <c r="F49" t="s">
        <v>57</v>
      </c>
      <c r="G49">
        <v>139</v>
      </c>
      <c r="H49">
        <v>140</v>
      </c>
      <c r="I49" t="s">
        <v>106</v>
      </c>
      <c r="J49">
        <v>139</v>
      </c>
      <c r="K49">
        <v>140</v>
      </c>
    </row>
    <row r="50" spans="1:11">
      <c r="A50" s="5">
        <v>46232</v>
      </c>
      <c r="B50" t="s">
        <v>34</v>
      </c>
      <c r="C50">
        <v>139.5</v>
      </c>
      <c r="D50" t="s">
        <v>49</v>
      </c>
      <c r="E50" t="s">
        <v>56</v>
      </c>
      <c r="F50" t="s">
        <v>57</v>
      </c>
      <c r="G50">
        <v>139</v>
      </c>
      <c r="H50">
        <v>140</v>
      </c>
      <c r="I50" t="s">
        <v>107</v>
      </c>
      <c r="J50">
        <v>139</v>
      </c>
      <c r="K50">
        <v>140</v>
      </c>
    </row>
    <row r="51" spans="1:11">
      <c r="A51" s="5">
        <v>46231</v>
      </c>
      <c r="B51" t="s">
        <v>34</v>
      </c>
      <c r="C51">
        <v>134.5</v>
      </c>
      <c r="D51" t="s">
        <v>49</v>
      </c>
      <c r="E51" t="s">
        <v>56</v>
      </c>
      <c r="F51" t="s">
        <v>57</v>
      </c>
      <c r="G51">
        <v>134</v>
      </c>
      <c r="H51">
        <v>135</v>
      </c>
      <c r="I51" t="s">
        <v>108</v>
      </c>
      <c r="J51">
        <v>134</v>
      </c>
      <c r="K51">
        <v>135</v>
      </c>
    </row>
    <row r="52" spans="1:11">
      <c r="A52" s="5">
        <v>46230</v>
      </c>
      <c r="B52" t="s">
        <v>34</v>
      </c>
      <c r="C52">
        <v>134.5</v>
      </c>
      <c r="D52" t="s">
        <v>49</v>
      </c>
      <c r="E52" t="s">
        <v>56</v>
      </c>
      <c r="F52" t="s">
        <v>57</v>
      </c>
      <c r="G52">
        <v>134</v>
      </c>
      <c r="H52">
        <v>135</v>
      </c>
      <c r="I52" t="s">
        <v>109</v>
      </c>
      <c r="J52">
        <v>134</v>
      </c>
      <c r="K52">
        <v>135</v>
      </c>
    </row>
    <row r="53" spans="1:11">
      <c r="A53" s="5">
        <v>46227</v>
      </c>
      <c r="B53" t="s">
        <v>34</v>
      </c>
      <c r="C53">
        <v>137.5</v>
      </c>
      <c r="D53" t="s">
        <v>49</v>
      </c>
      <c r="E53" t="s">
        <v>56</v>
      </c>
      <c r="F53" t="s">
        <v>57</v>
      </c>
      <c r="G53">
        <v>137</v>
      </c>
      <c r="H53">
        <v>138</v>
      </c>
      <c r="I53" t="s">
        <v>110</v>
      </c>
      <c r="J53">
        <v>137</v>
      </c>
      <c r="K53">
        <v>138</v>
      </c>
    </row>
    <row r="54" spans="1:11">
      <c r="A54" s="5">
        <v>46226</v>
      </c>
      <c r="B54" t="s">
        <v>34</v>
      </c>
      <c r="C54">
        <v>129.5</v>
      </c>
      <c r="D54" t="s">
        <v>49</v>
      </c>
      <c r="E54" t="s">
        <v>56</v>
      </c>
      <c r="F54" t="s">
        <v>57</v>
      </c>
      <c r="G54">
        <v>129</v>
      </c>
      <c r="H54">
        <v>130</v>
      </c>
      <c r="I54" t="s">
        <v>111</v>
      </c>
      <c r="J54">
        <v>129</v>
      </c>
      <c r="K54">
        <v>130</v>
      </c>
    </row>
    <row r="55" spans="1:11">
      <c r="A55" s="5">
        <v>46225</v>
      </c>
      <c r="B55" t="s">
        <v>34</v>
      </c>
      <c r="C55">
        <v>129.5</v>
      </c>
      <c r="D55" t="s">
        <v>49</v>
      </c>
      <c r="E55" t="s">
        <v>56</v>
      </c>
      <c r="F55" t="s">
        <v>57</v>
      </c>
      <c r="G55">
        <v>129</v>
      </c>
      <c r="H55">
        <v>130</v>
      </c>
      <c r="I55" t="s">
        <v>112</v>
      </c>
      <c r="J55">
        <v>129</v>
      </c>
      <c r="K55">
        <v>130</v>
      </c>
    </row>
    <row r="56" spans="1:11">
      <c r="A56" s="5">
        <v>46224</v>
      </c>
      <c r="B56" t="s">
        <v>34</v>
      </c>
      <c r="C56">
        <v>129.5</v>
      </c>
      <c r="D56" t="s">
        <v>49</v>
      </c>
      <c r="E56" t="s">
        <v>56</v>
      </c>
      <c r="F56" t="s">
        <v>57</v>
      </c>
      <c r="G56">
        <v>129</v>
      </c>
      <c r="H56">
        <v>130</v>
      </c>
      <c r="I56" t="s">
        <v>113</v>
      </c>
      <c r="J56">
        <v>129</v>
      </c>
      <c r="K56">
        <v>130</v>
      </c>
    </row>
    <row r="57" spans="1:11">
      <c r="A57" s="5">
        <v>46223</v>
      </c>
      <c r="B57" t="s">
        <v>34</v>
      </c>
      <c r="C57">
        <v>129.5</v>
      </c>
      <c r="D57" t="s">
        <v>49</v>
      </c>
      <c r="E57" t="s">
        <v>56</v>
      </c>
      <c r="F57" t="s">
        <v>57</v>
      </c>
      <c r="G57">
        <v>129</v>
      </c>
      <c r="H57">
        <v>130</v>
      </c>
      <c r="I57" t="s">
        <v>114</v>
      </c>
      <c r="J57">
        <v>129</v>
      </c>
      <c r="K57">
        <v>130</v>
      </c>
    </row>
    <row r="58" spans="1:11">
      <c r="A58" s="5">
        <v>46220</v>
      </c>
      <c r="B58" t="s">
        <v>34</v>
      </c>
      <c r="C58">
        <v>122.5</v>
      </c>
      <c r="D58" t="s">
        <v>49</v>
      </c>
      <c r="E58" t="s">
        <v>56</v>
      </c>
      <c r="F58" t="s">
        <v>57</v>
      </c>
      <c r="G58">
        <v>122</v>
      </c>
      <c r="H58">
        <v>123</v>
      </c>
      <c r="I58" t="s">
        <v>115</v>
      </c>
      <c r="J58">
        <v>122</v>
      </c>
      <c r="K58">
        <v>123</v>
      </c>
    </row>
    <row r="59" spans="1:11">
      <c r="A59" s="5">
        <v>46219</v>
      </c>
      <c r="B59" t="s">
        <v>34</v>
      </c>
      <c r="C59">
        <v>122.5</v>
      </c>
      <c r="D59" t="s">
        <v>49</v>
      </c>
      <c r="E59" t="s">
        <v>56</v>
      </c>
      <c r="F59" t="s">
        <v>57</v>
      </c>
      <c r="G59">
        <v>122</v>
      </c>
      <c r="H59">
        <v>123</v>
      </c>
      <c r="I59" t="s">
        <v>116</v>
      </c>
      <c r="J59">
        <v>122</v>
      </c>
      <c r="K59">
        <v>123</v>
      </c>
    </row>
    <row r="60" spans="1:11">
      <c r="A60" s="5">
        <v>46218</v>
      </c>
      <c r="B60" t="s">
        <v>34</v>
      </c>
      <c r="C60">
        <v>119.5</v>
      </c>
      <c r="D60" t="s">
        <v>49</v>
      </c>
      <c r="E60" t="s">
        <v>56</v>
      </c>
      <c r="F60" t="s">
        <v>57</v>
      </c>
      <c r="G60">
        <v>119</v>
      </c>
      <c r="H60">
        <v>120</v>
      </c>
      <c r="I60" t="s">
        <v>117</v>
      </c>
      <c r="J60">
        <v>119</v>
      </c>
      <c r="K60">
        <v>120</v>
      </c>
    </row>
    <row r="61" spans="1:11">
      <c r="A61" s="5">
        <v>46217</v>
      </c>
      <c r="B61" t="s">
        <v>34</v>
      </c>
      <c r="C61">
        <v>118</v>
      </c>
      <c r="D61" t="s">
        <v>49</v>
      </c>
      <c r="E61" t="s">
        <v>56</v>
      </c>
      <c r="F61" t="s">
        <v>57</v>
      </c>
      <c r="G61">
        <v>117.5</v>
      </c>
      <c r="H61">
        <v>118.5</v>
      </c>
      <c r="I61" t="s">
        <v>118</v>
      </c>
      <c r="J61">
        <v>117.5</v>
      </c>
      <c r="K61">
        <v>118.5</v>
      </c>
    </row>
    <row r="62" spans="1:11">
      <c r="A62" s="5">
        <v>46216</v>
      </c>
      <c r="B62" t="s">
        <v>34</v>
      </c>
      <c r="C62">
        <v>118</v>
      </c>
      <c r="D62" t="s">
        <v>49</v>
      </c>
      <c r="E62" t="s">
        <v>56</v>
      </c>
      <c r="F62" t="s">
        <v>57</v>
      </c>
      <c r="G62">
        <v>117.5</v>
      </c>
      <c r="H62">
        <v>118.5</v>
      </c>
      <c r="I62" t="s">
        <v>119</v>
      </c>
      <c r="J62">
        <v>117.5</v>
      </c>
      <c r="K62">
        <v>118.5</v>
      </c>
    </row>
    <row r="63" spans="1:11">
      <c r="A63" s="5">
        <v>46213</v>
      </c>
      <c r="B63" t="s">
        <v>34</v>
      </c>
      <c r="C63">
        <v>118</v>
      </c>
      <c r="D63" t="s">
        <v>49</v>
      </c>
      <c r="E63" t="s">
        <v>56</v>
      </c>
      <c r="F63" t="s">
        <v>57</v>
      </c>
      <c r="G63">
        <v>117.5</v>
      </c>
      <c r="H63">
        <v>118.5</v>
      </c>
      <c r="I63" t="s">
        <v>120</v>
      </c>
      <c r="J63">
        <v>117.5</v>
      </c>
      <c r="K63">
        <v>118.5</v>
      </c>
    </row>
    <row r="64" spans="1:11">
      <c r="A64" s="5">
        <v>46212</v>
      </c>
      <c r="B64" t="s">
        <v>34</v>
      </c>
      <c r="C64">
        <v>118</v>
      </c>
      <c r="D64" t="s">
        <v>49</v>
      </c>
      <c r="E64" t="s">
        <v>56</v>
      </c>
      <c r="F64" t="s">
        <v>57</v>
      </c>
      <c r="G64">
        <v>117.5</v>
      </c>
      <c r="H64">
        <v>118.5</v>
      </c>
      <c r="I64" t="s">
        <v>121</v>
      </c>
      <c r="J64">
        <v>117.5</v>
      </c>
      <c r="K64">
        <v>118.5</v>
      </c>
    </row>
    <row r="65" spans="1:11">
      <c r="A65" s="5">
        <v>46211</v>
      </c>
      <c r="B65" t="s">
        <v>34</v>
      </c>
      <c r="C65">
        <v>114</v>
      </c>
      <c r="D65" t="s">
        <v>49</v>
      </c>
      <c r="E65" t="s">
        <v>56</v>
      </c>
      <c r="F65" t="s">
        <v>57</v>
      </c>
      <c r="G65">
        <v>113.5</v>
      </c>
      <c r="H65">
        <v>114.5</v>
      </c>
      <c r="I65" t="s">
        <v>122</v>
      </c>
      <c r="J65">
        <v>113.5</v>
      </c>
      <c r="K65">
        <v>114.5</v>
      </c>
    </row>
    <row r="66" spans="1:11">
      <c r="A66" s="5">
        <v>46210</v>
      </c>
      <c r="B66" t="s">
        <v>34</v>
      </c>
      <c r="C66">
        <v>114</v>
      </c>
      <c r="D66" t="s">
        <v>49</v>
      </c>
      <c r="E66" t="s">
        <v>56</v>
      </c>
      <c r="F66" t="s">
        <v>57</v>
      </c>
      <c r="G66">
        <v>113.5</v>
      </c>
      <c r="H66">
        <v>114.5</v>
      </c>
      <c r="I66" t="s">
        <v>123</v>
      </c>
      <c r="J66">
        <v>113.5</v>
      </c>
      <c r="K66">
        <v>114.5</v>
      </c>
    </row>
    <row r="67" spans="1:11">
      <c r="A67" s="5">
        <v>46209</v>
      </c>
      <c r="B67" t="s">
        <v>34</v>
      </c>
      <c r="C67">
        <v>117</v>
      </c>
      <c r="D67" t="s">
        <v>49</v>
      </c>
      <c r="E67" t="s">
        <v>56</v>
      </c>
      <c r="F67" t="s">
        <v>57</v>
      </c>
      <c r="G67">
        <v>116.5</v>
      </c>
      <c r="H67">
        <v>117.5</v>
      </c>
      <c r="I67" t="s">
        <v>124</v>
      </c>
      <c r="J67">
        <v>116.5</v>
      </c>
      <c r="K67">
        <v>117.5</v>
      </c>
    </row>
    <row r="68" spans="1:11">
      <c r="A68" s="5">
        <v>46206</v>
      </c>
      <c r="B68" t="s">
        <v>34</v>
      </c>
      <c r="C68">
        <v>117</v>
      </c>
      <c r="D68" t="s">
        <v>49</v>
      </c>
      <c r="E68" t="s">
        <v>56</v>
      </c>
      <c r="F68" t="s">
        <v>57</v>
      </c>
      <c r="G68">
        <v>116.5</v>
      </c>
      <c r="H68">
        <v>117.5</v>
      </c>
      <c r="I68" t="s">
        <v>125</v>
      </c>
      <c r="J68">
        <v>116.5</v>
      </c>
      <c r="K68">
        <v>117.5</v>
      </c>
    </row>
    <row r="69" spans="1:11">
      <c r="A69" s="5">
        <v>46205</v>
      </c>
      <c r="B69" t="s">
        <v>34</v>
      </c>
      <c r="C69">
        <v>117</v>
      </c>
      <c r="D69" t="s">
        <v>49</v>
      </c>
      <c r="E69" t="s">
        <v>56</v>
      </c>
      <c r="F69" t="s">
        <v>57</v>
      </c>
      <c r="G69">
        <v>116.5</v>
      </c>
      <c r="H69">
        <v>117.5</v>
      </c>
      <c r="I69" t="s">
        <v>126</v>
      </c>
      <c r="J69">
        <v>116.5</v>
      </c>
      <c r="K69">
        <v>117.5</v>
      </c>
    </row>
    <row r="70" spans="1:11">
      <c r="A70" s="5">
        <v>46204</v>
      </c>
      <c r="B70" t="s">
        <v>34</v>
      </c>
      <c r="C70">
        <v>118</v>
      </c>
      <c r="D70" t="s">
        <v>49</v>
      </c>
      <c r="E70" t="s">
        <v>56</v>
      </c>
      <c r="F70" t="s">
        <v>57</v>
      </c>
      <c r="G70">
        <v>117.5</v>
      </c>
      <c r="H70">
        <v>118.5</v>
      </c>
      <c r="I70" t="s">
        <v>127</v>
      </c>
      <c r="J70">
        <v>117.5</v>
      </c>
      <c r="K70">
        <v>118.5</v>
      </c>
    </row>
    <row r="71" spans="1:11">
      <c r="A71" s="5">
        <v>46203</v>
      </c>
      <c r="B71" t="s">
        <v>34</v>
      </c>
      <c r="C71">
        <v>118</v>
      </c>
      <c r="D71" t="s">
        <v>49</v>
      </c>
      <c r="E71" t="s">
        <v>56</v>
      </c>
      <c r="F71" t="s">
        <v>57</v>
      </c>
      <c r="G71">
        <v>117.5</v>
      </c>
      <c r="H71">
        <v>118.5</v>
      </c>
      <c r="I71" t="s">
        <v>128</v>
      </c>
      <c r="J71">
        <v>117.5</v>
      </c>
      <c r="K71">
        <v>118.5</v>
      </c>
    </row>
    <row r="72" spans="1:11">
      <c r="A72" s="5">
        <v>46202</v>
      </c>
      <c r="B72" t="s">
        <v>34</v>
      </c>
      <c r="C72">
        <v>116</v>
      </c>
      <c r="D72" t="s">
        <v>49</v>
      </c>
      <c r="E72" t="s">
        <v>56</v>
      </c>
      <c r="F72" t="s">
        <v>57</v>
      </c>
      <c r="G72">
        <v>115.5</v>
      </c>
      <c r="H72">
        <v>116.5</v>
      </c>
      <c r="I72" t="s">
        <v>129</v>
      </c>
      <c r="J72">
        <v>115.5</v>
      </c>
      <c r="K72">
        <v>116.5</v>
      </c>
    </row>
    <row r="73" spans="1:11">
      <c r="A73" s="5">
        <v>46199</v>
      </c>
      <c r="B73" t="s">
        <v>34</v>
      </c>
      <c r="C73">
        <v>114.5</v>
      </c>
      <c r="D73" t="s">
        <v>49</v>
      </c>
      <c r="E73" t="s">
        <v>56</v>
      </c>
      <c r="F73" t="s">
        <v>57</v>
      </c>
      <c r="G73">
        <v>114</v>
      </c>
      <c r="H73">
        <v>115</v>
      </c>
      <c r="I73" t="s">
        <v>130</v>
      </c>
      <c r="J73">
        <v>114</v>
      </c>
      <c r="K73">
        <v>115</v>
      </c>
    </row>
    <row r="74" spans="1:11">
      <c r="A74" s="5">
        <v>46198</v>
      </c>
      <c r="B74" t="s">
        <v>34</v>
      </c>
      <c r="C74">
        <v>115.5</v>
      </c>
      <c r="D74" t="s">
        <v>49</v>
      </c>
      <c r="E74" t="s">
        <v>56</v>
      </c>
      <c r="F74" t="s">
        <v>57</v>
      </c>
      <c r="G74">
        <v>115</v>
      </c>
      <c r="H74">
        <v>116</v>
      </c>
      <c r="I74" t="s">
        <v>131</v>
      </c>
      <c r="J74">
        <v>115</v>
      </c>
      <c r="K74">
        <v>116</v>
      </c>
    </row>
    <row r="75" spans="1:11">
      <c r="A75" s="5">
        <v>46197</v>
      </c>
      <c r="B75" t="s">
        <v>34</v>
      </c>
      <c r="C75">
        <v>118.5</v>
      </c>
      <c r="D75" t="s">
        <v>49</v>
      </c>
      <c r="E75" t="s">
        <v>56</v>
      </c>
      <c r="F75" t="s">
        <v>57</v>
      </c>
      <c r="G75">
        <v>118</v>
      </c>
      <c r="H75">
        <v>119</v>
      </c>
      <c r="I75" t="s">
        <v>132</v>
      </c>
      <c r="J75">
        <v>118</v>
      </c>
      <c r="K75">
        <v>119</v>
      </c>
    </row>
    <row r="76" spans="1:11">
      <c r="A76" s="5">
        <v>46196</v>
      </c>
      <c r="B76" t="s">
        <v>34</v>
      </c>
      <c r="C76">
        <v>119.5</v>
      </c>
      <c r="D76" t="s">
        <v>49</v>
      </c>
      <c r="E76" t="s">
        <v>56</v>
      </c>
      <c r="F76" t="s">
        <v>57</v>
      </c>
      <c r="G76">
        <v>119</v>
      </c>
      <c r="H76">
        <v>120</v>
      </c>
      <c r="I76" t="s">
        <v>133</v>
      </c>
      <c r="J76">
        <v>119</v>
      </c>
      <c r="K76">
        <v>120</v>
      </c>
    </row>
    <row r="77" spans="1:11">
      <c r="A77" s="5">
        <v>46195</v>
      </c>
      <c r="B77" t="s">
        <v>34</v>
      </c>
      <c r="C77">
        <v>119.5</v>
      </c>
      <c r="D77" t="s">
        <v>49</v>
      </c>
      <c r="E77" t="s">
        <v>56</v>
      </c>
      <c r="F77" t="s">
        <v>57</v>
      </c>
      <c r="G77">
        <v>119</v>
      </c>
      <c r="H77">
        <v>120</v>
      </c>
      <c r="I77" t="s">
        <v>134</v>
      </c>
      <c r="J77">
        <v>119</v>
      </c>
      <c r="K77">
        <v>120</v>
      </c>
    </row>
    <row r="78" spans="1:11">
      <c r="A78" s="5">
        <v>46192</v>
      </c>
      <c r="B78" t="s">
        <v>34</v>
      </c>
      <c r="C78">
        <v>119.5</v>
      </c>
      <c r="D78" t="s">
        <v>49</v>
      </c>
      <c r="E78" t="s">
        <v>56</v>
      </c>
      <c r="F78" t="s">
        <v>57</v>
      </c>
      <c r="G78">
        <v>119</v>
      </c>
      <c r="H78">
        <v>120</v>
      </c>
      <c r="I78" t="s">
        <v>135</v>
      </c>
      <c r="J78">
        <v>119</v>
      </c>
      <c r="K78">
        <v>120</v>
      </c>
    </row>
    <row r="79" spans="1:11">
      <c r="A79" s="5">
        <v>46191</v>
      </c>
      <c r="B79" t="s">
        <v>34</v>
      </c>
      <c r="C79">
        <v>119.5</v>
      </c>
      <c r="D79" t="s">
        <v>49</v>
      </c>
      <c r="E79" t="s">
        <v>56</v>
      </c>
      <c r="F79" t="s">
        <v>57</v>
      </c>
      <c r="G79">
        <v>119</v>
      </c>
      <c r="H79">
        <v>120</v>
      </c>
      <c r="I79" t="s">
        <v>136</v>
      </c>
      <c r="J79">
        <v>119</v>
      </c>
      <c r="K79">
        <v>120</v>
      </c>
    </row>
    <row r="80" spans="1:11">
      <c r="A80" s="5">
        <v>46190</v>
      </c>
      <c r="B80" t="s">
        <v>34</v>
      </c>
      <c r="C80">
        <v>121.5</v>
      </c>
      <c r="D80" t="s">
        <v>49</v>
      </c>
      <c r="E80" t="s">
        <v>56</v>
      </c>
      <c r="F80" t="s">
        <v>57</v>
      </c>
      <c r="G80">
        <v>121</v>
      </c>
      <c r="H80">
        <v>122</v>
      </c>
      <c r="I80" t="s">
        <v>137</v>
      </c>
      <c r="J80">
        <v>121</v>
      </c>
      <c r="K80">
        <v>122</v>
      </c>
    </row>
    <row r="81" spans="1:11">
      <c r="A81" s="5">
        <v>46189</v>
      </c>
      <c r="B81" t="s">
        <v>34</v>
      </c>
      <c r="C81">
        <v>121.5</v>
      </c>
      <c r="D81" t="s">
        <v>49</v>
      </c>
      <c r="E81" t="s">
        <v>56</v>
      </c>
      <c r="F81" t="s">
        <v>57</v>
      </c>
      <c r="G81">
        <v>121</v>
      </c>
      <c r="H81">
        <v>122</v>
      </c>
      <c r="I81" t="s">
        <v>138</v>
      </c>
      <c r="J81">
        <v>121</v>
      </c>
      <c r="K81">
        <v>122</v>
      </c>
    </row>
    <row r="82" spans="1:11">
      <c r="A82" s="5">
        <v>46188</v>
      </c>
      <c r="B82" t="s">
        <v>34</v>
      </c>
      <c r="C82">
        <v>121.5</v>
      </c>
      <c r="D82" t="s">
        <v>49</v>
      </c>
      <c r="E82" t="s">
        <v>56</v>
      </c>
      <c r="F82" t="s">
        <v>57</v>
      </c>
      <c r="G82">
        <v>121</v>
      </c>
      <c r="H82">
        <v>122</v>
      </c>
      <c r="I82" t="s">
        <v>139</v>
      </c>
      <c r="J82">
        <v>121</v>
      </c>
      <c r="K82">
        <v>122</v>
      </c>
    </row>
    <row r="83" spans="1:11">
      <c r="A83" s="5">
        <v>46185</v>
      </c>
      <c r="B83" t="s">
        <v>34</v>
      </c>
      <c r="C83">
        <v>121.5</v>
      </c>
      <c r="D83" t="s">
        <v>49</v>
      </c>
      <c r="E83" t="s">
        <v>56</v>
      </c>
      <c r="F83" t="s">
        <v>57</v>
      </c>
      <c r="G83">
        <v>121</v>
      </c>
      <c r="H83">
        <v>122</v>
      </c>
      <c r="I83" t="s">
        <v>140</v>
      </c>
      <c r="J83">
        <v>121</v>
      </c>
      <c r="K83">
        <v>122</v>
      </c>
    </row>
    <row r="84" spans="1:11">
      <c r="A84" s="5">
        <v>46184</v>
      </c>
      <c r="B84" t="s">
        <v>34</v>
      </c>
      <c r="C84">
        <v>122.5</v>
      </c>
      <c r="D84" t="s">
        <v>49</v>
      </c>
      <c r="E84" t="s">
        <v>56</v>
      </c>
      <c r="F84" t="s">
        <v>57</v>
      </c>
      <c r="G84">
        <v>122</v>
      </c>
      <c r="H84">
        <v>123</v>
      </c>
      <c r="I84" t="s">
        <v>141</v>
      </c>
      <c r="J84">
        <v>122</v>
      </c>
      <c r="K84">
        <v>123</v>
      </c>
    </row>
    <row r="85" spans="1:11">
      <c r="A85" s="5">
        <v>46183</v>
      </c>
      <c r="B85" t="s">
        <v>34</v>
      </c>
      <c r="C85">
        <v>122.5</v>
      </c>
      <c r="D85" t="s">
        <v>49</v>
      </c>
      <c r="E85" t="s">
        <v>56</v>
      </c>
      <c r="F85" t="s">
        <v>57</v>
      </c>
      <c r="G85">
        <v>122</v>
      </c>
      <c r="H85">
        <v>123</v>
      </c>
      <c r="I85" t="s">
        <v>142</v>
      </c>
      <c r="J85">
        <v>122</v>
      </c>
      <c r="K85">
        <v>123</v>
      </c>
    </row>
    <row r="86" spans="1:11">
      <c r="A86" s="5">
        <v>46182</v>
      </c>
      <c r="B86" t="s">
        <v>34</v>
      </c>
      <c r="C86">
        <v>123.5</v>
      </c>
      <c r="D86" t="s">
        <v>49</v>
      </c>
      <c r="E86" t="s">
        <v>56</v>
      </c>
      <c r="F86" t="s">
        <v>57</v>
      </c>
      <c r="G86">
        <v>123</v>
      </c>
      <c r="H86">
        <v>124</v>
      </c>
      <c r="I86" t="s">
        <v>143</v>
      </c>
      <c r="J86">
        <v>123</v>
      </c>
      <c r="K86">
        <v>124</v>
      </c>
    </row>
    <row r="87" spans="1:11">
      <c r="A87" s="5">
        <v>46181</v>
      </c>
      <c r="B87" t="s">
        <v>34</v>
      </c>
      <c r="C87">
        <v>124.5</v>
      </c>
      <c r="D87" t="s">
        <v>49</v>
      </c>
      <c r="E87" t="s">
        <v>56</v>
      </c>
      <c r="F87" t="s">
        <v>57</v>
      </c>
      <c r="G87">
        <v>124</v>
      </c>
      <c r="H87">
        <v>125</v>
      </c>
      <c r="I87" t="s">
        <v>144</v>
      </c>
      <c r="J87">
        <v>124</v>
      </c>
      <c r="K87">
        <v>125</v>
      </c>
    </row>
    <row r="88" spans="1:11">
      <c r="A88" s="5">
        <v>46178</v>
      </c>
      <c r="B88" t="s">
        <v>34</v>
      </c>
      <c r="C88">
        <v>124.5</v>
      </c>
      <c r="D88" t="s">
        <v>49</v>
      </c>
      <c r="E88" t="s">
        <v>56</v>
      </c>
      <c r="F88" t="s">
        <v>57</v>
      </c>
      <c r="G88">
        <v>124</v>
      </c>
      <c r="H88">
        <v>125</v>
      </c>
      <c r="I88" t="s">
        <v>145</v>
      </c>
      <c r="J88">
        <v>124</v>
      </c>
      <c r="K88">
        <v>125</v>
      </c>
    </row>
    <row r="89" spans="1:11">
      <c r="A89" s="5">
        <v>46177</v>
      </c>
      <c r="B89" t="s">
        <v>34</v>
      </c>
      <c r="C89">
        <v>124.5</v>
      </c>
      <c r="D89" t="s">
        <v>49</v>
      </c>
      <c r="E89" t="s">
        <v>56</v>
      </c>
      <c r="F89" t="s">
        <v>57</v>
      </c>
      <c r="G89">
        <v>124</v>
      </c>
      <c r="H89">
        <v>125</v>
      </c>
      <c r="I89" t="s">
        <v>146</v>
      </c>
      <c r="J89">
        <v>124</v>
      </c>
      <c r="K89">
        <v>125</v>
      </c>
    </row>
    <row r="90" spans="1:11">
      <c r="A90" s="5">
        <v>46176</v>
      </c>
      <c r="B90" t="s">
        <v>34</v>
      </c>
      <c r="C90">
        <v>125</v>
      </c>
      <c r="D90" t="s">
        <v>49</v>
      </c>
      <c r="E90" t="s">
        <v>56</v>
      </c>
      <c r="F90" t="s">
        <v>57</v>
      </c>
      <c r="G90">
        <v>124.5</v>
      </c>
      <c r="H90">
        <v>125.5</v>
      </c>
      <c r="I90" t="s">
        <v>147</v>
      </c>
      <c r="J90">
        <v>124.5</v>
      </c>
      <c r="K90">
        <v>125.5</v>
      </c>
    </row>
    <row r="91" spans="1:11">
      <c r="A91" s="5">
        <v>46175</v>
      </c>
      <c r="B91" t="s">
        <v>34</v>
      </c>
      <c r="C91">
        <v>126</v>
      </c>
      <c r="D91" t="s">
        <v>49</v>
      </c>
      <c r="E91" t="s">
        <v>56</v>
      </c>
      <c r="F91" t="s">
        <v>57</v>
      </c>
      <c r="G91">
        <v>125.5</v>
      </c>
      <c r="H91">
        <v>126.5</v>
      </c>
      <c r="I91" t="s">
        <v>148</v>
      </c>
      <c r="J91">
        <v>125.5</v>
      </c>
      <c r="K91">
        <v>126.5</v>
      </c>
    </row>
    <row r="92" spans="1:11">
      <c r="A92" s="5">
        <v>46174</v>
      </c>
      <c r="B92" t="s">
        <v>34</v>
      </c>
      <c r="C92">
        <v>126.5</v>
      </c>
      <c r="D92" t="s">
        <v>49</v>
      </c>
      <c r="E92" t="s">
        <v>56</v>
      </c>
      <c r="F92" t="s">
        <v>57</v>
      </c>
      <c r="G92">
        <v>126</v>
      </c>
      <c r="H92">
        <v>127</v>
      </c>
      <c r="I92" t="s">
        <v>149</v>
      </c>
      <c r="J92">
        <v>126</v>
      </c>
      <c r="K92">
        <v>127</v>
      </c>
    </row>
    <row r="93" spans="1:11">
      <c r="A93" s="5">
        <v>46171</v>
      </c>
      <c r="B93" t="s">
        <v>34</v>
      </c>
      <c r="C93">
        <v>126.5</v>
      </c>
      <c r="D93" t="s">
        <v>49</v>
      </c>
      <c r="E93" t="s">
        <v>56</v>
      </c>
      <c r="F93" t="s">
        <v>57</v>
      </c>
      <c r="G93">
        <v>126</v>
      </c>
      <c r="H93">
        <v>127</v>
      </c>
      <c r="I93" t="s">
        <v>150</v>
      </c>
      <c r="J93">
        <v>126</v>
      </c>
      <c r="K93">
        <v>127</v>
      </c>
    </row>
    <row r="94" spans="1:11">
      <c r="A94" s="5">
        <v>46169</v>
      </c>
      <c r="B94" t="s">
        <v>34</v>
      </c>
      <c r="C94">
        <v>127.5</v>
      </c>
      <c r="D94" t="s">
        <v>49</v>
      </c>
      <c r="E94" t="s">
        <v>56</v>
      </c>
      <c r="F94" t="s">
        <v>57</v>
      </c>
      <c r="G94">
        <v>127</v>
      </c>
      <c r="H94">
        <v>128</v>
      </c>
      <c r="I94" t="s">
        <v>151</v>
      </c>
      <c r="J94">
        <v>127</v>
      </c>
      <c r="K94">
        <v>128</v>
      </c>
    </row>
    <row r="95" spans="1:11">
      <c r="A95" s="5">
        <v>46168</v>
      </c>
      <c r="B95" t="s">
        <v>34</v>
      </c>
      <c r="C95">
        <v>127.5</v>
      </c>
      <c r="D95" t="s">
        <v>49</v>
      </c>
      <c r="E95" t="s">
        <v>56</v>
      </c>
      <c r="F95" t="s">
        <v>57</v>
      </c>
      <c r="G95">
        <v>127</v>
      </c>
      <c r="H95">
        <v>128</v>
      </c>
      <c r="I95" t="s">
        <v>152</v>
      </c>
      <c r="J95">
        <v>127</v>
      </c>
      <c r="K95">
        <v>128</v>
      </c>
    </row>
    <row r="96" spans="1:11">
      <c r="A96" s="5">
        <v>46167</v>
      </c>
      <c r="B96" t="s">
        <v>34</v>
      </c>
      <c r="C96">
        <v>129</v>
      </c>
      <c r="D96" t="s">
        <v>49</v>
      </c>
      <c r="E96" t="s">
        <v>56</v>
      </c>
      <c r="F96" t="s">
        <v>57</v>
      </c>
      <c r="G96">
        <v>128</v>
      </c>
      <c r="H96">
        <v>130</v>
      </c>
      <c r="I96" t="s">
        <v>153</v>
      </c>
      <c r="J96">
        <v>128</v>
      </c>
      <c r="K96">
        <v>130</v>
      </c>
    </row>
    <row r="97" spans="1:11">
      <c r="A97" s="5">
        <v>46164</v>
      </c>
      <c r="B97" t="s">
        <v>34</v>
      </c>
      <c r="C97">
        <v>131.5</v>
      </c>
      <c r="D97" t="s">
        <v>49</v>
      </c>
      <c r="E97" t="s">
        <v>56</v>
      </c>
      <c r="F97" t="s">
        <v>57</v>
      </c>
      <c r="G97">
        <v>131</v>
      </c>
      <c r="H97">
        <v>132</v>
      </c>
      <c r="I97" t="s">
        <v>154</v>
      </c>
      <c r="J97">
        <v>131</v>
      </c>
      <c r="K97">
        <v>132</v>
      </c>
    </row>
    <row r="98" spans="1:11">
      <c r="A98" s="5">
        <v>46163</v>
      </c>
      <c r="B98" t="s">
        <v>34</v>
      </c>
      <c r="C98">
        <v>130</v>
      </c>
      <c r="D98" t="s">
        <v>49</v>
      </c>
      <c r="E98" t="s">
        <v>56</v>
      </c>
      <c r="F98" t="s">
        <v>57</v>
      </c>
      <c r="G98">
        <v>129</v>
      </c>
      <c r="H98">
        <v>131</v>
      </c>
      <c r="I98" t="s">
        <v>155</v>
      </c>
      <c r="J98">
        <v>129</v>
      </c>
      <c r="K98">
        <v>131</v>
      </c>
    </row>
    <row r="99" spans="1:11">
      <c r="A99" s="5">
        <v>46162</v>
      </c>
      <c r="B99" t="s">
        <v>34</v>
      </c>
      <c r="C99">
        <v>130.5</v>
      </c>
      <c r="D99" t="s">
        <v>49</v>
      </c>
      <c r="E99" t="s">
        <v>56</v>
      </c>
      <c r="F99" t="s">
        <v>57</v>
      </c>
      <c r="G99">
        <v>129</v>
      </c>
      <c r="H99">
        <v>132</v>
      </c>
      <c r="I99" t="s">
        <v>156</v>
      </c>
      <c r="J99">
        <v>129</v>
      </c>
      <c r="K99">
        <v>132</v>
      </c>
    </row>
    <row r="100" spans="1:11">
      <c r="A100" s="5">
        <v>46161</v>
      </c>
      <c r="B100" t="s">
        <v>34</v>
      </c>
      <c r="C100">
        <v>130.5</v>
      </c>
      <c r="D100" t="s">
        <v>49</v>
      </c>
      <c r="E100" t="s">
        <v>56</v>
      </c>
      <c r="F100" t="s">
        <v>57</v>
      </c>
      <c r="G100">
        <v>129</v>
      </c>
      <c r="H100">
        <v>132</v>
      </c>
      <c r="I100" t="s">
        <v>157</v>
      </c>
      <c r="J100">
        <v>129</v>
      </c>
      <c r="K100">
        <v>132</v>
      </c>
    </row>
    <row r="101" spans="1:11">
      <c r="A101" s="5">
        <v>46160</v>
      </c>
      <c r="B101" t="s">
        <v>34</v>
      </c>
      <c r="C101">
        <v>130.5</v>
      </c>
      <c r="D101" t="s">
        <v>49</v>
      </c>
      <c r="E101" t="s">
        <v>56</v>
      </c>
      <c r="F101" t="s">
        <v>57</v>
      </c>
      <c r="G101">
        <v>129</v>
      </c>
      <c r="H101">
        <v>132</v>
      </c>
      <c r="I101" t="s">
        <v>158</v>
      </c>
      <c r="J101">
        <v>129</v>
      </c>
      <c r="K101">
        <v>132</v>
      </c>
    </row>
    <row r="102" spans="1:11">
      <c r="A102" s="5">
        <v>46157</v>
      </c>
      <c r="B102" t="s">
        <v>34</v>
      </c>
      <c r="C102">
        <v>131.5</v>
      </c>
      <c r="D102" t="s">
        <v>49</v>
      </c>
      <c r="E102" t="s">
        <v>56</v>
      </c>
      <c r="F102" t="s">
        <v>57</v>
      </c>
      <c r="G102">
        <v>131</v>
      </c>
      <c r="H102">
        <v>132</v>
      </c>
      <c r="I102" t="s">
        <v>159</v>
      </c>
      <c r="J102">
        <v>131</v>
      </c>
      <c r="K102">
        <v>132</v>
      </c>
    </row>
    <row r="103" spans="1:11">
      <c r="A103" s="5">
        <v>46156</v>
      </c>
      <c r="B103" t="s">
        <v>34</v>
      </c>
      <c r="C103">
        <v>131.5</v>
      </c>
      <c r="D103" t="s">
        <v>49</v>
      </c>
      <c r="E103" t="s">
        <v>56</v>
      </c>
      <c r="F103" t="s">
        <v>57</v>
      </c>
      <c r="G103">
        <v>131</v>
      </c>
      <c r="H103">
        <v>132</v>
      </c>
      <c r="I103" t="s">
        <v>160</v>
      </c>
      <c r="J103">
        <v>131</v>
      </c>
      <c r="K103">
        <v>132</v>
      </c>
    </row>
    <row r="104" spans="1:11">
      <c r="A104" s="5">
        <v>46155</v>
      </c>
      <c r="B104" t="s">
        <v>34</v>
      </c>
      <c r="C104">
        <v>136.5</v>
      </c>
      <c r="D104" t="s">
        <v>49</v>
      </c>
      <c r="E104" t="s">
        <v>56</v>
      </c>
      <c r="F104" t="s">
        <v>57</v>
      </c>
      <c r="G104">
        <v>136</v>
      </c>
      <c r="H104">
        <v>137</v>
      </c>
      <c r="I104" t="s">
        <v>161</v>
      </c>
      <c r="J104">
        <v>136</v>
      </c>
      <c r="K104">
        <v>137</v>
      </c>
    </row>
    <row r="105" spans="1:11">
      <c r="A105" s="5">
        <v>46154</v>
      </c>
      <c r="B105" t="s">
        <v>34</v>
      </c>
      <c r="C105">
        <v>134</v>
      </c>
      <c r="D105" t="s">
        <v>49</v>
      </c>
      <c r="E105" t="s">
        <v>56</v>
      </c>
      <c r="F105" t="s">
        <v>57</v>
      </c>
      <c r="G105">
        <v>133</v>
      </c>
      <c r="H105">
        <v>135</v>
      </c>
      <c r="I105" t="s">
        <v>162</v>
      </c>
      <c r="J105">
        <v>133</v>
      </c>
      <c r="K105">
        <v>135</v>
      </c>
    </row>
    <row r="106" spans="1:11">
      <c r="A106" s="5">
        <v>46153</v>
      </c>
      <c r="B106" t="s">
        <v>34</v>
      </c>
      <c r="C106">
        <v>137.5</v>
      </c>
      <c r="D106" t="s">
        <v>49</v>
      </c>
      <c r="E106" t="s">
        <v>56</v>
      </c>
      <c r="F106" t="s">
        <v>57</v>
      </c>
      <c r="G106">
        <v>135</v>
      </c>
      <c r="H106">
        <v>140</v>
      </c>
      <c r="I106" t="s">
        <v>163</v>
      </c>
      <c r="J106">
        <v>135</v>
      </c>
      <c r="K106">
        <v>140</v>
      </c>
    </row>
    <row r="107" spans="1:11">
      <c r="A107" s="5">
        <v>46150</v>
      </c>
      <c r="B107" t="s">
        <v>34</v>
      </c>
      <c r="C107">
        <v>139.5</v>
      </c>
      <c r="D107" t="s">
        <v>49</v>
      </c>
      <c r="E107" t="s">
        <v>56</v>
      </c>
      <c r="F107" t="s">
        <v>57</v>
      </c>
      <c r="G107">
        <v>139</v>
      </c>
      <c r="H107">
        <v>140</v>
      </c>
      <c r="I107" t="s">
        <v>164</v>
      </c>
      <c r="J107">
        <v>139</v>
      </c>
      <c r="K107">
        <v>140</v>
      </c>
    </row>
    <row r="108" spans="1:11">
      <c r="A108" s="5">
        <v>46149</v>
      </c>
      <c r="B108" t="s">
        <v>34</v>
      </c>
      <c r="C108">
        <v>140</v>
      </c>
      <c r="D108" t="s">
        <v>49</v>
      </c>
      <c r="E108" t="s">
        <v>56</v>
      </c>
      <c r="F108" t="s">
        <v>57</v>
      </c>
      <c r="G108">
        <v>139</v>
      </c>
      <c r="H108">
        <v>141</v>
      </c>
      <c r="I108" t="s">
        <v>165</v>
      </c>
      <c r="J108">
        <v>139</v>
      </c>
      <c r="K108">
        <v>141</v>
      </c>
    </row>
    <row r="109" spans="1:11">
      <c r="A109" s="5">
        <v>46148</v>
      </c>
      <c r="B109" t="s">
        <v>34</v>
      </c>
      <c r="C109">
        <v>142.5</v>
      </c>
      <c r="D109" t="s">
        <v>49</v>
      </c>
      <c r="E109" t="s">
        <v>56</v>
      </c>
      <c r="F109" t="s">
        <v>57</v>
      </c>
      <c r="G109">
        <v>142</v>
      </c>
      <c r="H109">
        <v>143</v>
      </c>
      <c r="I109" t="s">
        <v>166</v>
      </c>
      <c r="J109">
        <v>142</v>
      </c>
      <c r="K109">
        <v>143</v>
      </c>
    </row>
    <row r="110" spans="1:11">
      <c r="A110" s="5">
        <v>46147</v>
      </c>
      <c r="B110" t="s">
        <v>34</v>
      </c>
      <c r="C110">
        <v>142.5</v>
      </c>
      <c r="D110" t="s">
        <v>49</v>
      </c>
      <c r="E110" t="s">
        <v>56</v>
      </c>
      <c r="F110" t="s">
        <v>57</v>
      </c>
      <c r="G110">
        <v>142</v>
      </c>
      <c r="H110">
        <v>143</v>
      </c>
      <c r="I110" t="s">
        <v>167</v>
      </c>
      <c r="J110">
        <v>142</v>
      </c>
      <c r="K110">
        <v>143</v>
      </c>
    </row>
    <row r="111" spans="1:11">
      <c r="A111" s="5">
        <v>46146</v>
      </c>
      <c r="B111" t="s">
        <v>34</v>
      </c>
      <c r="C111">
        <v>147.5</v>
      </c>
      <c r="D111" t="s">
        <v>49</v>
      </c>
      <c r="E111" t="s">
        <v>56</v>
      </c>
      <c r="F111" t="s">
        <v>57</v>
      </c>
      <c r="G111">
        <v>145</v>
      </c>
      <c r="H111">
        <v>150</v>
      </c>
      <c r="I111" t="s">
        <v>168</v>
      </c>
      <c r="J111">
        <v>145</v>
      </c>
      <c r="K111">
        <v>150</v>
      </c>
    </row>
    <row r="112" spans="1:11">
      <c r="A112" s="5">
        <v>46142</v>
      </c>
      <c r="B112" t="s">
        <v>34</v>
      </c>
      <c r="C112">
        <v>149.5</v>
      </c>
      <c r="D112" t="s">
        <v>49</v>
      </c>
      <c r="E112" t="s">
        <v>56</v>
      </c>
      <c r="F112" t="s">
        <v>57</v>
      </c>
      <c r="G112">
        <v>149</v>
      </c>
      <c r="H112">
        <v>150</v>
      </c>
      <c r="I112" t="s">
        <v>169</v>
      </c>
      <c r="J112">
        <v>149</v>
      </c>
      <c r="K112">
        <v>150</v>
      </c>
    </row>
    <row r="113" spans="1:11">
      <c r="A113" s="5">
        <v>46141</v>
      </c>
      <c r="B113" t="s">
        <v>34</v>
      </c>
      <c r="C113">
        <v>149.5</v>
      </c>
      <c r="D113" t="s">
        <v>49</v>
      </c>
      <c r="E113" t="s">
        <v>56</v>
      </c>
      <c r="F113" t="s">
        <v>57</v>
      </c>
      <c r="G113">
        <v>149</v>
      </c>
      <c r="H113">
        <v>150</v>
      </c>
      <c r="I113" t="s">
        <v>170</v>
      </c>
      <c r="J113">
        <v>149</v>
      </c>
      <c r="K113">
        <v>150</v>
      </c>
    </row>
    <row r="114" spans="1:11">
      <c r="A114" s="5">
        <v>46140</v>
      </c>
      <c r="B114" t="s">
        <v>34</v>
      </c>
      <c r="C114">
        <v>149.5</v>
      </c>
      <c r="D114" t="s">
        <v>49</v>
      </c>
      <c r="E114" t="s">
        <v>56</v>
      </c>
      <c r="F114" t="s">
        <v>57</v>
      </c>
      <c r="G114">
        <v>149</v>
      </c>
      <c r="H114">
        <v>150</v>
      </c>
      <c r="I114" t="s">
        <v>171</v>
      </c>
      <c r="J114">
        <v>149</v>
      </c>
      <c r="K114">
        <v>150</v>
      </c>
    </row>
    <row r="115" spans="1:11">
      <c r="A115" s="5">
        <v>46139</v>
      </c>
      <c r="B115" t="s">
        <v>34</v>
      </c>
      <c r="C115">
        <v>149.5</v>
      </c>
      <c r="D115" t="s">
        <v>49</v>
      </c>
      <c r="E115" t="s">
        <v>56</v>
      </c>
      <c r="F115" t="s">
        <v>57</v>
      </c>
      <c r="G115">
        <v>149</v>
      </c>
      <c r="H115">
        <v>150</v>
      </c>
      <c r="I115" t="s">
        <v>172</v>
      </c>
      <c r="J115">
        <v>149</v>
      </c>
      <c r="K115">
        <v>150</v>
      </c>
    </row>
    <row r="116" spans="1:11">
      <c r="A116" s="5">
        <v>46136</v>
      </c>
      <c r="B116" t="s">
        <v>34</v>
      </c>
      <c r="C116">
        <v>149.5</v>
      </c>
      <c r="D116" t="s">
        <v>49</v>
      </c>
      <c r="E116" t="s">
        <v>56</v>
      </c>
      <c r="F116" t="s">
        <v>57</v>
      </c>
      <c r="G116">
        <v>149</v>
      </c>
      <c r="H116">
        <v>150</v>
      </c>
      <c r="I116" t="s">
        <v>173</v>
      </c>
      <c r="J116">
        <v>149</v>
      </c>
      <c r="K116">
        <v>150</v>
      </c>
    </row>
    <row r="117" spans="1:11">
      <c r="A117" s="5">
        <v>46135</v>
      </c>
      <c r="B117" t="s">
        <v>34</v>
      </c>
      <c r="C117">
        <v>155</v>
      </c>
      <c r="D117" t="s">
        <v>49</v>
      </c>
      <c r="E117" t="s">
        <v>56</v>
      </c>
      <c r="F117" t="s">
        <v>57</v>
      </c>
      <c r="G117">
        <v>150</v>
      </c>
      <c r="H117">
        <v>160</v>
      </c>
      <c r="I117" t="s">
        <v>174</v>
      </c>
      <c r="J117">
        <v>150</v>
      </c>
      <c r="K117">
        <v>160</v>
      </c>
    </row>
    <row r="118" spans="1:11">
      <c r="A118" s="5">
        <v>46134</v>
      </c>
      <c r="B118" t="s">
        <v>34</v>
      </c>
      <c r="C118">
        <v>167.5</v>
      </c>
      <c r="D118" t="s">
        <v>49</v>
      </c>
      <c r="E118" t="s">
        <v>56</v>
      </c>
      <c r="F118" t="s">
        <v>57</v>
      </c>
      <c r="G118">
        <v>165</v>
      </c>
      <c r="H118">
        <v>170</v>
      </c>
      <c r="I118" t="s">
        <v>175</v>
      </c>
      <c r="J118">
        <v>165</v>
      </c>
      <c r="K118">
        <v>170</v>
      </c>
    </row>
    <row r="119" spans="1:11">
      <c r="A119" s="5">
        <v>46133</v>
      </c>
      <c r="B119" t="s">
        <v>34</v>
      </c>
      <c r="C119">
        <v>187.5</v>
      </c>
      <c r="D119" t="s">
        <v>49</v>
      </c>
      <c r="E119" t="s">
        <v>56</v>
      </c>
      <c r="F119" t="s">
        <v>57</v>
      </c>
      <c r="G119">
        <v>185</v>
      </c>
      <c r="H119">
        <v>190</v>
      </c>
      <c r="I119" t="s">
        <v>176</v>
      </c>
      <c r="J119">
        <v>185</v>
      </c>
      <c r="K119">
        <v>190</v>
      </c>
    </row>
    <row r="120" spans="1:11">
      <c r="A120" s="5">
        <v>46132</v>
      </c>
      <c r="B120" t="s">
        <v>34</v>
      </c>
      <c r="C120">
        <v>187.5</v>
      </c>
      <c r="D120" t="s">
        <v>49</v>
      </c>
      <c r="E120" t="s">
        <v>56</v>
      </c>
      <c r="F120" t="s">
        <v>57</v>
      </c>
      <c r="G120">
        <v>185</v>
      </c>
      <c r="H120">
        <v>190</v>
      </c>
      <c r="I120" t="s">
        <v>177</v>
      </c>
      <c r="J120">
        <v>185</v>
      </c>
      <c r="K120">
        <v>190</v>
      </c>
    </row>
    <row r="121" spans="1:11">
      <c r="A121" s="5">
        <v>46129</v>
      </c>
      <c r="B121" t="s">
        <v>34</v>
      </c>
      <c r="C121">
        <v>202.5</v>
      </c>
      <c r="D121" t="s">
        <v>49</v>
      </c>
      <c r="E121" t="s">
        <v>56</v>
      </c>
      <c r="F121" t="s">
        <v>57</v>
      </c>
      <c r="G121">
        <v>200</v>
      </c>
      <c r="H121">
        <v>205</v>
      </c>
      <c r="I121" t="s">
        <v>178</v>
      </c>
      <c r="J121">
        <v>200</v>
      </c>
      <c r="K121">
        <v>205</v>
      </c>
    </row>
    <row r="122" spans="1:11">
      <c r="A122" s="5">
        <v>46128</v>
      </c>
      <c r="B122" t="s">
        <v>34</v>
      </c>
      <c r="C122">
        <v>207.5</v>
      </c>
      <c r="D122" t="s">
        <v>49</v>
      </c>
      <c r="E122" t="s">
        <v>56</v>
      </c>
      <c r="F122" t="s">
        <v>57</v>
      </c>
      <c r="G122">
        <v>205</v>
      </c>
      <c r="H122">
        <v>210</v>
      </c>
      <c r="I122" t="s">
        <v>179</v>
      </c>
      <c r="J122">
        <v>205</v>
      </c>
      <c r="K122">
        <v>210</v>
      </c>
    </row>
    <row r="123" spans="1:11">
      <c r="A123" s="5">
        <v>46127</v>
      </c>
      <c r="B123" t="s">
        <v>34</v>
      </c>
      <c r="C123">
        <v>207.5</v>
      </c>
      <c r="D123" t="s">
        <v>49</v>
      </c>
      <c r="E123" t="s">
        <v>56</v>
      </c>
      <c r="F123" t="s">
        <v>57</v>
      </c>
      <c r="G123">
        <v>205</v>
      </c>
      <c r="H123">
        <v>210</v>
      </c>
      <c r="I123" t="s">
        <v>180</v>
      </c>
      <c r="J123">
        <v>205</v>
      </c>
      <c r="K123">
        <v>210</v>
      </c>
    </row>
    <row r="124" spans="1:11">
      <c r="A124" s="5">
        <v>46126</v>
      </c>
      <c r="B124" t="s">
        <v>34</v>
      </c>
      <c r="C124">
        <v>207.5</v>
      </c>
      <c r="D124" t="s">
        <v>49</v>
      </c>
      <c r="E124" t="s">
        <v>56</v>
      </c>
      <c r="F124" t="s">
        <v>57</v>
      </c>
      <c r="G124">
        <v>205</v>
      </c>
      <c r="H124">
        <v>210</v>
      </c>
      <c r="I124" t="s">
        <v>181</v>
      </c>
      <c r="J124">
        <v>205</v>
      </c>
      <c r="K124">
        <v>210</v>
      </c>
    </row>
    <row r="125" spans="1:11">
      <c r="A125" s="5">
        <v>46125</v>
      </c>
      <c r="B125" t="s">
        <v>34</v>
      </c>
      <c r="C125">
        <v>202.5</v>
      </c>
      <c r="D125" t="s">
        <v>49</v>
      </c>
      <c r="E125" t="s">
        <v>56</v>
      </c>
      <c r="F125" t="s">
        <v>57</v>
      </c>
      <c r="G125">
        <v>200</v>
      </c>
      <c r="H125">
        <v>205</v>
      </c>
      <c r="I125" t="s">
        <v>182</v>
      </c>
      <c r="J125">
        <v>200</v>
      </c>
      <c r="K125">
        <v>205</v>
      </c>
    </row>
    <row r="126" spans="1:11">
      <c r="A126" s="5">
        <v>46122</v>
      </c>
      <c r="B126" t="s">
        <v>34</v>
      </c>
      <c r="C126">
        <v>202.5</v>
      </c>
      <c r="D126" t="s">
        <v>49</v>
      </c>
      <c r="E126" t="s">
        <v>56</v>
      </c>
      <c r="F126" t="s">
        <v>57</v>
      </c>
      <c r="G126">
        <v>200</v>
      </c>
      <c r="H126">
        <v>205</v>
      </c>
      <c r="I126" t="s">
        <v>183</v>
      </c>
      <c r="J126">
        <v>200</v>
      </c>
      <c r="K126">
        <v>205</v>
      </c>
    </row>
    <row r="127" spans="1:11">
      <c r="A127" s="5">
        <v>46121</v>
      </c>
      <c r="B127" t="s">
        <v>34</v>
      </c>
      <c r="C127">
        <v>225</v>
      </c>
      <c r="D127" t="s">
        <v>49</v>
      </c>
      <c r="E127" t="s">
        <v>56</v>
      </c>
      <c r="F127" t="s">
        <v>57</v>
      </c>
      <c r="G127">
        <v>220</v>
      </c>
      <c r="H127">
        <v>230</v>
      </c>
      <c r="I127" t="s">
        <v>184</v>
      </c>
      <c r="J127">
        <v>220</v>
      </c>
      <c r="K127">
        <v>230</v>
      </c>
    </row>
    <row r="128" spans="1:11">
      <c r="A128" s="5">
        <v>46120</v>
      </c>
      <c r="B128" t="s">
        <v>34</v>
      </c>
      <c r="C128">
        <v>225</v>
      </c>
      <c r="D128" t="s">
        <v>49</v>
      </c>
      <c r="E128" t="s">
        <v>56</v>
      </c>
      <c r="F128" t="s">
        <v>57</v>
      </c>
      <c r="G128">
        <v>220</v>
      </c>
      <c r="H128">
        <v>230</v>
      </c>
      <c r="I128" t="s">
        <v>185</v>
      </c>
      <c r="J128">
        <v>220</v>
      </c>
      <c r="K128">
        <v>230</v>
      </c>
    </row>
    <row r="129" spans="1:11">
      <c r="A129" s="5">
        <v>46119</v>
      </c>
      <c r="B129" t="s">
        <v>34</v>
      </c>
      <c r="C129">
        <v>225</v>
      </c>
      <c r="D129" t="s">
        <v>49</v>
      </c>
      <c r="E129" t="s">
        <v>56</v>
      </c>
      <c r="F129" t="s">
        <v>57</v>
      </c>
      <c r="G129">
        <v>220</v>
      </c>
      <c r="H129">
        <v>230</v>
      </c>
      <c r="I129" t="s">
        <v>186</v>
      </c>
      <c r="J129">
        <v>220</v>
      </c>
      <c r="K129">
        <v>230</v>
      </c>
    </row>
    <row r="130" spans="1:11">
      <c r="A130" s="5">
        <v>46118</v>
      </c>
      <c r="B130" t="s">
        <v>34</v>
      </c>
      <c r="C130">
        <v>215</v>
      </c>
      <c r="D130" t="s">
        <v>49</v>
      </c>
      <c r="E130" t="s">
        <v>56</v>
      </c>
      <c r="F130" t="s">
        <v>57</v>
      </c>
      <c r="G130">
        <v>210</v>
      </c>
      <c r="H130">
        <v>220</v>
      </c>
      <c r="I130" t="s">
        <v>187</v>
      </c>
      <c r="J130">
        <v>210</v>
      </c>
      <c r="K130">
        <v>220</v>
      </c>
    </row>
    <row r="131" spans="1:11">
      <c r="A131" s="5">
        <v>46115</v>
      </c>
      <c r="B131" t="s">
        <v>34</v>
      </c>
      <c r="C131">
        <v>229</v>
      </c>
      <c r="D131" t="s">
        <v>49</v>
      </c>
      <c r="E131" t="s">
        <v>56</v>
      </c>
      <c r="F131" t="s">
        <v>57</v>
      </c>
      <c r="G131">
        <v>228</v>
      </c>
      <c r="H131">
        <v>230</v>
      </c>
      <c r="I131" t="s">
        <v>188</v>
      </c>
      <c r="J131">
        <v>228</v>
      </c>
      <c r="K131">
        <v>230</v>
      </c>
    </row>
    <row r="132" spans="1:11">
      <c r="A132" s="5">
        <v>46114</v>
      </c>
      <c r="B132" t="s">
        <v>34</v>
      </c>
      <c r="C132">
        <v>229</v>
      </c>
      <c r="D132" t="s">
        <v>49</v>
      </c>
      <c r="E132" t="s">
        <v>56</v>
      </c>
      <c r="F132" t="s">
        <v>57</v>
      </c>
      <c r="G132">
        <v>228</v>
      </c>
      <c r="H132">
        <v>230</v>
      </c>
      <c r="I132" t="s">
        <v>189</v>
      </c>
      <c r="J132">
        <v>228</v>
      </c>
      <c r="K132">
        <v>230</v>
      </c>
    </row>
    <row r="133" spans="1:11">
      <c r="A133" s="5">
        <v>46113</v>
      </c>
      <c r="B133" t="s">
        <v>34</v>
      </c>
      <c r="C133">
        <v>225.5</v>
      </c>
      <c r="D133" t="s">
        <v>49</v>
      </c>
      <c r="E133" t="s">
        <v>56</v>
      </c>
      <c r="F133" t="s">
        <v>57</v>
      </c>
      <c r="G133">
        <v>223</v>
      </c>
      <c r="H133">
        <v>228</v>
      </c>
      <c r="I133" t="s">
        <v>190</v>
      </c>
      <c r="J133">
        <v>223</v>
      </c>
      <c r="K133">
        <v>228</v>
      </c>
    </row>
    <row r="134" spans="1:11">
      <c r="A134" s="5">
        <v>46112</v>
      </c>
      <c r="B134" t="s">
        <v>34</v>
      </c>
      <c r="C134">
        <v>222.5</v>
      </c>
      <c r="D134" t="s">
        <v>49</v>
      </c>
      <c r="E134" t="s">
        <v>56</v>
      </c>
      <c r="F134" t="s">
        <v>57</v>
      </c>
      <c r="G134">
        <v>220</v>
      </c>
      <c r="H134">
        <v>225</v>
      </c>
      <c r="I134" t="s">
        <v>191</v>
      </c>
      <c r="J134">
        <v>220</v>
      </c>
      <c r="K134">
        <v>225</v>
      </c>
    </row>
    <row r="135" spans="1:11">
      <c r="A135" s="5">
        <v>46111</v>
      </c>
      <c r="B135" t="s">
        <v>34</v>
      </c>
      <c r="C135">
        <v>217.5</v>
      </c>
      <c r="D135" t="s">
        <v>49</v>
      </c>
      <c r="E135" t="s">
        <v>56</v>
      </c>
      <c r="F135" t="s">
        <v>57</v>
      </c>
      <c r="G135">
        <v>215</v>
      </c>
      <c r="H135">
        <v>220</v>
      </c>
      <c r="I135" t="s">
        <v>192</v>
      </c>
      <c r="J135">
        <v>215</v>
      </c>
      <c r="K135">
        <v>220</v>
      </c>
    </row>
    <row r="136" spans="1:11">
      <c r="A136" s="5">
        <v>46108</v>
      </c>
      <c r="B136" t="s">
        <v>34</v>
      </c>
      <c r="C136">
        <v>175</v>
      </c>
      <c r="D136" t="s">
        <v>49</v>
      </c>
      <c r="E136" t="s">
        <v>56</v>
      </c>
      <c r="F136" t="s">
        <v>57</v>
      </c>
      <c r="G136">
        <v>170</v>
      </c>
      <c r="H136">
        <v>180</v>
      </c>
      <c r="I136" t="s">
        <v>193</v>
      </c>
      <c r="J136">
        <v>170</v>
      </c>
      <c r="K136">
        <v>180</v>
      </c>
    </row>
    <row r="137" spans="1:11">
      <c r="A137" s="5">
        <v>46107</v>
      </c>
      <c r="B137" t="s">
        <v>34</v>
      </c>
      <c r="C137">
        <v>172.5</v>
      </c>
      <c r="D137" t="s">
        <v>49</v>
      </c>
      <c r="E137" t="s">
        <v>56</v>
      </c>
      <c r="F137" t="s">
        <v>57</v>
      </c>
      <c r="G137">
        <v>170</v>
      </c>
      <c r="H137">
        <v>175</v>
      </c>
      <c r="I137" t="s">
        <v>194</v>
      </c>
      <c r="J137">
        <v>170</v>
      </c>
      <c r="K137">
        <v>175</v>
      </c>
    </row>
    <row r="138" spans="1:11">
      <c r="A138" s="5">
        <v>46106</v>
      </c>
      <c r="B138" t="s">
        <v>34</v>
      </c>
      <c r="C138">
        <v>172.5</v>
      </c>
      <c r="D138" t="s">
        <v>49</v>
      </c>
      <c r="E138" t="s">
        <v>56</v>
      </c>
      <c r="F138" t="s">
        <v>57</v>
      </c>
      <c r="G138">
        <v>170</v>
      </c>
      <c r="H138">
        <v>175</v>
      </c>
      <c r="I138" t="s">
        <v>195</v>
      </c>
      <c r="J138">
        <v>170</v>
      </c>
      <c r="K138">
        <v>175</v>
      </c>
    </row>
    <row r="139" spans="1:11">
      <c r="A139" s="5">
        <v>46105</v>
      </c>
      <c r="B139" t="s">
        <v>34</v>
      </c>
      <c r="C139">
        <v>172.5</v>
      </c>
      <c r="D139" t="s">
        <v>49</v>
      </c>
      <c r="E139" t="s">
        <v>56</v>
      </c>
      <c r="F139" t="s">
        <v>57</v>
      </c>
      <c r="G139">
        <v>170</v>
      </c>
      <c r="H139">
        <v>175</v>
      </c>
      <c r="I139" t="s">
        <v>196</v>
      </c>
      <c r="J139">
        <v>170</v>
      </c>
      <c r="K139">
        <v>175</v>
      </c>
    </row>
    <row r="140" spans="1:11">
      <c r="A140" s="5">
        <v>46104</v>
      </c>
      <c r="B140" t="s">
        <v>34</v>
      </c>
      <c r="C140">
        <v>172.5</v>
      </c>
      <c r="D140" t="s">
        <v>49</v>
      </c>
      <c r="E140" t="s">
        <v>56</v>
      </c>
      <c r="F140" t="s">
        <v>57</v>
      </c>
      <c r="G140">
        <v>170</v>
      </c>
      <c r="H140">
        <v>175</v>
      </c>
      <c r="I140" t="s">
        <v>197</v>
      </c>
      <c r="J140">
        <v>170</v>
      </c>
      <c r="K140">
        <v>175</v>
      </c>
    </row>
    <row r="141" spans="1:11">
      <c r="A141" s="5">
        <v>46101</v>
      </c>
      <c r="B141" t="s">
        <v>34</v>
      </c>
      <c r="C141">
        <v>162.5</v>
      </c>
      <c r="D141" t="s">
        <v>49</v>
      </c>
      <c r="E141" t="s">
        <v>56</v>
      </c>
      <c r="F141" t="s">
        <v>57</v>
      </c>
      <c r="G141">
        <v>160</v>
      </c>
      <c r="H141">
        <v>165</v>
      </c>
      <c r="I141" t="s">
        <v>198</v>
      </c>
      <c r="J141">
        <v>160</v>
      </c>
      <c r="K141">
        <v>165</v>
      </c>
    </row>
    <row r="142" spans="1:11">
      <c r="A142" s="5">
        <v>46100</v>
      </c>
      <c r="B142" t="s">
        <v>34</v>
      </c>
      <c r="C142">
        <v>162.5</v>
      </c>
      <c r="D142" t="s">
        <v>49</v>
      </c>
      <c r="E142" t="s">
        <v>56</v>
      </c>
      <c r="F142" t="s">
        <v>57</v>
      </c>
      <c r="G142">
        <v>160</v>
      </c>
      <c r="H142">
        <v>165</v>
      </c>
      <c r="I142" t="s">
        <v>199</v>
      </c>
      <c r="J142">
        <v>160</v>
      </c>
      <c r="K142">
        <v>165</v>
      </c>
    </row>
    <row r="143" spans="1:11">
      <c r="A143" s="5">
        <v>46099</v>
      </c>
      <c r="B143" t="s">
        <v>34</v>
      </c>
      <c r="C143">
        <v>157.5</v>
      </c>
      <c r="D143" t="s">
        <v>49</v>
      </c>
      <c r="E143" t="s">
        <v>56</v>
      </c>
      <c r="F143" t="s">
        <v>57</v>
      </c>
      <c r="G143">
        <v>155</v>
      </c>
      <c r="H143">
        <v>160</v>
      </c>
      <c r="I143" t="s">
        <v>200</v>
      </c>
      <c r="J143">
        <v>155</v>
      </c>
      <c r="K143">
        <v>160</v>
      </c>
    </row>
    <row r="144" spans="1:11">
      <c r="A144" s="5">
        <v>46098</v>
      </c>
      <c r="B144" t="s">
        <v>34</v>
      </c>
      <c r="C144">
        <v>162.5</v>
      </c>
      <c r="D144" t="s">
        <v>49</v>
      </c>
      <c r="E144" t="s">
        <v>56</v>
      </c>
      <c r="F144" t="s">
        <v>57</v>
      </c>
      <c r="G144">
        <v>160</v>
      </c>
      <c r="H144">
        <v>165</v>
      </c>
      <c r="I144" t="s">
        <v>201</v>
      </c>
      <c r="J144">
        <v>160</v>
      </c>
      <c r="K144">
        <v>165</v>
      </c>
    </row>
    <row r="145" spans="1:11">
      <c r="A145" s="5">
        <v>46097</v>
      </c>
      <c r="B145" t="s">
        <v>34</v>
      </c>
      <c r="C145">
        <v>165</v>
      </c>
      <c r="D145" t="s">
        <v>49</v>
      </c>
      <c r="E145" t="s">
        <v>56</v>
      </c>
      <c r="F145" t="s">
        <v>57</v>
      </c>
      <c r="G145">
        <v>160</v>
      </c>
      <c r="H145">
        <v>170</v>
      </c>
      <c r="I145" t="s">
        <v>202</v>
      </c>
      <c r="J145">
        <v>160</v>
      </c>
      <c r="K145">
        <v>170</v>
      </c>
    </row>
    <row r="146" spans="1:11">
      <c r="A146" s="5">
        <v>46094</v>
      </c>
      <c r="B146" t="s">
        <v>34</v>
      </c>
      <c r="C146">
        <v>162.5</v>
      </c>
      <c r="D146" t="s">
        <v>49</v>
      </c>
      <c r="E146" t="s">
        <v>56</v>
      </c>
      <c r="F146" t="s">
        <v>57</v>
      </c>
      <c r="G146">
        <v>160</v>
      </c>
      <c r="H146">
        <v>165</v>
      </c>
      <c r="I146" t="s">
        <v>203</v>
      </c>
      <c r="J146">
        <v>160</v>
      </c>
      <c r="K146">
        <v>165</v>
      </c>
    </row>
    <row r="147" spans="1:11">
      <c r="A147" s="5">
        <v>46093</v>
      </c>
      <c r="B147" t="s">
        <v>34</v>
      </c>
      <c r="C147">
        <v>147.5</v>
      </c>
      <c r="D147" t="s">
        <v>49</v>
      </c>
      <c r="E147" t="s">
        <v>56</v>
      </c>
      <c r="F147" t="s">
        <v>57</v>
      </c>
      <c r="G147">
        <v>145</v>
      </c>
      <c r="H147">
        <v>150</v>
      </c>
      <c r="I147" t="s">
        <v>204</v>
      </c>
      <c r="J147">
        <v>145</v>
      </c>
      <c r="K147">
        <v>150</v>
      </c>
    </row>
    <row r="148" spans="1:11">
      <c r="A148" s="5">
        <v>46092</v>
      </c>
      <c r="B148" t="s">
        <v>34</v>
      </c>
      <c r="C148">
        <v>124.5</v>
      </c>
      <c r="D148" t="s">
        <v>49</v>
      </c>
      <c r="E148" t="s">
        <v>56</v>
      </c>
      <c r="F148" t="s">
        <v>57</v>
      </c>
      <c r="G148">
        <v>124</v>
      </c>
      <c r="H148">
        <v>125</v>
      </c>
      <c r="I148" t="s">
        <v>205</v>
      </c>
      <c r="J148">
        <v>124</v>
      </c>
      <c r="K148">
        <v>125</v>
      </c>
    </row>
    <row r="149" spans="1:11">
      <c r="A149" s="5">
        <v>46091</v>
      </c>
      <c r="B149" t="s">
        <v>34</v>
      </c>
      <c r="C149">
        <v>134.5</v>
      </c>
      <c r="D149" t="s">
        <v>49</v>
      </c>
      <c r="E149" t="s">
        <v>56</v>
      </c>
      <c r="F149" t="s">
        <v>57</v>
      </c>
      <c r="G149">
        <v>134</v>
      </c>
      <c r="H149">
        <v>135</v>
      </c>
      <c r="I149" t="s">
        <v>206</v>
      </c>
      <c r="J149">
        <v>134</v>
      </c>
      <c r="K149">
        <v>135</v>
      </c>
    </row>
    <row r="150" spans="1:11">
      <c r="A150" s="5">
        <v>46090</v>
      </c>
      <c r="B150" t="s">
        <v>34</v>
      </c>
      <c r="C150">
        <v>109.5</v>
      </c>
      <c r="D150" t="s">
        <v>49</v>
      </c>
      <c r="E150" t="s">
        <v>56</v>
      </c>
      <c r="F150" t="s">
        <v>57</v>
      </c>
      <c r="G150">
        <v>109</v>
      </c>
      <c r="H150">
        <v>110</v>
      </c>
      <c r="I150" t="s">
        <v>207</v>
      </c>
      <c r="J150">
        <v>109</v>
      </c>
      <c r="K150">
        <v>110</v>
      </c>
    </row>
    <row r="151" spans="1:11">
      <c r="A151" s="5">
        <v>46088</v>
      </c>
      <c r="B151" t="s">
        <v>34</v>
      </c>
      <c r="C151">
        <v>96.5</v>
      </c>
      <c r="D151" t="s">
        <v>49</v>
      </c>
      <c r="E151" t="s">
        <v>56</v>
      </c>
      <c r="F151" t="s">
        <v>57</v>
      </c>
      <c r="G151">
        <v>96</v>
      </c>
      <c r="H151">
        <v>97</v>
      </c>
      <c r="I151" t="s">
        <v>208</v>
      </c>
      <c r="J151">
        <v>96</v>
      </c>
      <c r="K151">
        <v>97</v>
      </c>
    </row>
    <row r="152" spans="1:11">
      <c r="A152" s="5">
        <v>46087</v>
      </c>
      <c r="B152" t="s">
        <v>34</v>
      </c>
      <c r="C152">
        <v>94.5</v>
      </c>
      <c r="D152" t="s">
        <v>49</v>
      </c>
      <c r="E152" t="s">
        <v>56</v>
      </c>
      <c r="F152" t="s">
        <v>57</v>
      </c>
      <c r="G152">
        <v>94</v>
      </c>
      <c r="H152">
        <v>95</v>
      </c>
      <c r="I152" t="s">
        <v>209</v>
      </c>
      <c r="J152">
        <v>94</v>
      </c>
      <c r="K152">
        <v>95</v>
      </c>
    </row>
    <row r="153" spans="1:11">
      <c r="A153" s="5">
        <v>46086</v>
      </c>
      <c r="B153" t="s">
        <v>34</v>
      </c>
      <c r="C153">
        <v>87</v>
      </c>
      <c r="D153" t="s">
        <v>49</v>
      </c>
      <c r="E153" t="s">
        <v>56</v>
      </c>
      <c r="F153" t="s">
        <v>57</v>
      </c>
      <c r="G153">
        <v>86.5</v>
      </c>
      <c r="H153">
        <v>87.5</v>
      </c>
      <c r="I153" t="s">
        <v>210</v>
      </c>
      <c r="J153">
        <v>86.5</v>
      </c>
      <c r="K153">
        <v>87.5</v>
      </c>
    </row>
    <row r="154" spans="1:11">
      <c r="A154" s="5">
        <v>46085</v>
      </c>
      <c r="B154" t="s">
        <v>34</v>
      </c>
      <c r="C154">
        <v>80.5</v>
      </c>
      <c r="D154" t="s">
        <v>49</v>
      </c>
      <c r="E154" t="s">
        <v>56</v>
      </c>
      <c r="F154" t="s">
        <v>57</v>
      </c>
      <c r="G154">
        <v>80</v>
      </c>
      <c r="H154">
        <v>81</v>
      </c>
      <c r="I154" t="s">
        <v>211</v>
      </c>
      <c r="J154">
        <v>80</v>
      </c>
      <c r="K154">
        <v>81</v>
      </c>
    </row>
    <row r="155" spans="1:11">
      <c r="A155" s="5">
        <v>46083</v>
      </c>
      <c r="B155" t="s">
        <v>34</v>
      </c>
      <c r="C155">
        <v>74</v>
      </c>
      <c r="D155" t="s">
        <v>49</v>
      </c>
      <c r="E155" t="s">
        <v>56</v>
      </c>
      <c r="F155" t="s">
        <v>57</v>
      </c>
      <c r="G155">
        <v>73.5</v>
      </c>
      <c r="H155">
        <v>74.5</v>
      </c>
      <c r="I155" t="s">
        <v>212</v>
      </c>
      <c r="J155">
        <v>73.5</v>
      </c>
      <c r="K155">
        <v>74.5</v>
      </c>
    </row>
    <row r="156" spans="1:11">
      <c r="A156" s="5">
        <v>46080</v>
      </c>
      <c r="B156" t="s">
        <v>34</v>
      </c>
      <c r="C156">
        <v>69</v>
      </c>
      <c r="D156" t="s">
        <v>49</v>
      </c>
      <c r="E156" t="s">
        <v>56</v>
      </c>
      <c r="F156" t="s">
        <v>57</v>
      </c>
      <c r="G156">
        <v>68.5</v>
      </c>
      <c r="H156">
        <v>69.5</v>
      </c>
      <c r="I156" t="s">
        <v>213</v>
      </c>
      <c r="J156">
        <v>68.5</v>
      </c>
      <c r="K156">
        <v>69.5</v>
      </c>
    </row>
    <row r="157" spans="1:11">
      <c r="A157" s="5">
        <v>46079</v>
      </c>
      <c r="B157" t="s">
        <v>34</v>
      </c>
      <c r="C157">
        <v>69</v>
      </c>
      <c r="D157" t="s">
        <v>49</v>
      </c>
      <c r="E157" t="s">
        <v>56</v>
      </c>
      <c r="F157" t="s">
        <v>57</v>
      </c>
      <c r="G157">
        <v>68.5</v>
      </c>
      <c r="H157">
        <v>69.5</v>
      </c>
      <c r="I157" t="s">
        <v>214</v>
      </c>
      <c r="J157">
        <v>68.5</v>
      </c>
      <c r="K157">
        <v>69.5</v>
      </c>
    </row>
    <row r="158" spans="1:11">
      <c r="A158" s="5">
        <v>46078</v>
      </c>
      <c r="B158" t="s">
        <v>34</v>
      </c>
      <c r="C158">
        <v>70</v>
      </c>
      <c r="D158" t="s">
        <v>49</v>
      </c>
      <c r="E158" t="s">
        <v>56</v>
      </c>
      <c r="F158" t="s">
        <v>57</v>
      </c>
      <c r="G158">
        <v>69.5</v>
      </c>
      <c r="H158">
        <v>70.5</v>
      </c>
      <c r="I158" t="s">
        <v>215</v>
      </c>
      <c r="J158">
        <v>69.5</v>
      </c>
      <c r="K158">
        <v>70.5</v>
      </c>
    </row>
    <row r="159" spans="1:11">
      <c r="A159" s="5">
        <v>46077</v>
      </c>
      <c r="B159" t="s">
        <v>34</v>
      </c>
      <c r="C159">
        <v>69</v>
      </c>
      <c r="D159" t="s">
        <v>49</v>
      </c>
      <c r="E159" t="s">
        <v>56</v>
      </c>
      <c r="F159" t="s">
        <v>57</v>
      </c>
      <c r="G159">
        <v>68.5</v>
      </c>
      <c r="H159">
        <v>69.5</v>
      </c>
      <c r="I159" t="s">
        <v>216</v>
      </c>
      <c r="J159">
        <v>68.5</v>
      </c>
      <c r="K159">
        <v>69.5</v>
      </c>
    </row>
    <row r="160" spans="1:11">
      <c r="A160" s="5">
        <v>46076</v>
      </c>
      <c r="B160" t="s">
        <v>34</v>
      </c>
      <c r="C160">
        <v>69</v>
      </c>
      <c r="D160" t="s">
        <v>49</v>
      </c>
      <c r="E160" t="s">
        <v>56</v>
      </c>
      <c r="F160" t="s">
        <v>57</v>
      </c>
      <c r="G160">
        <v>68.5</v>
      </c>
      <c r="H160">
        <v>69.5</v>
      </c>
      <c r="I160" t="s">
        <v>217</v>
      </c>
      <c r="J160">
        <v>68.5</v>
      </c>
      <c r="K160">
        <v>69.5</v>
      </c>
    </row>
    <row r="161" spans="1:11">
      <c r="A161" s="5">
        <v>46074</v>
      </c>
      <c r="B161" t="s">
        <v>34</v>
      </c>
      <c r="C161">
        <v>70</v>
      </c>
      <c r="D161" t="s">
        <v>49</v>
      </c>
      <c r="E161" t="s">
        <v>56</v>
      </c>
      <c r="F161" t="s">
        <v>57</v>
      </c>
      <c r="G161">
        <v>69.5</v>
      </c>
      <c r="H161">
        <v>70.5</v>
      </c>
      <c r="I161" t="s">
        <v>218</v>
      </c>
      <c r="J161">
        <v>69.5</v>
      </c>
      <c r="K161">
        <v>70.5</v>
      </c>
    </row>
    <row r="162" spans="1:11">
      <c r="A162" s="5">
        <v>46073</v>
      </c>
      <c r="B162" t="s">
        <v>34</v>
      </c>
      <c r="C162">
        <v>70</v>
      </c>
      <c r="D162" t="s">
        <v>49</v>
      </c>
      <c r="E162" t="s">
        <v>56</v>
      </c>
      <c r="F162" t="s">
        <v>57</v>
      </c>
      <c r="G162">
        <v>69.5</v>
      </c>
      <c r="H162">
        <v>70.5</v>
      </c>
      <c r="I162" t="s">
        <v>219</v>
      </c>
      <c r="J162">
        <v>69.5</v>
      </c>
      <c r="K162">
        <v>70.5</v>
      </c>
    </row>
    <row r="163" spans="1:11">
      <c r="A163" s="5">
        <v>46072</v>
      </c>
      <c r="B163" t="s">
        <v>34</v>
      </c>
      <c r="C163">
        <v>70</v>
      </c>
      <c r="D163" t="s">
        <v>49</v>
      </c>
      <c r="E163" t="s">
        <v>56</v>
      </c>
      <c r="F163" t="s">
        <v>57</v>
      </c>
      <c r="G163">
        <v>69.5</v>
      </c>
      <c r="H163">
        <v>70.5</v>
      </c>
      <c r="I163" t="s">
        <v>220</v>
      </c>
      <c r="J163">
        <v>69.5</v>
      </c>
      <c r="K163">
        <v>70.5</v>
      </c>
    </row>
    <row r="164" spans="1:11">
      <c r="A164" s="5">
        <v>46071</v>
      </c>
      <c r="B164" t="s">
        <v>34</v>
      </c>
      <c r="C164">
        <v>69.5</v>
      </c>
      <c r="D164" t="s">
        <v>49</v>
      </c>
      <c r="E164" t="s">
        <v>56</v>
      </c>
      <c r="F164" t="s">
        <v>57</v>
      </c>
      <c r="G164">
        <v>69</v>
      </c>
      <c r="H164">
        <v>70</v>
      </c>
      <c r="I164" t="s">
        <v>221</v>
      </c>
      <c r="J164">
        <v>69</v>
      </c>
      <c r="K164">
        <v>70</v>
      </c>
    </row>
    <row r="165" spans="1:11">
      <c r="A165" s="5">
        <v>46070</v>
      </c>
      <c r="B165" t="s">
        <v>34</v>
      </c>
      <c r="C165">
        <v>70.5</v>
      </c>
      <c r="D165" t="s">
        <v>49</v>
      </c>
      <c r="E165" t="s">
        <v>56</v>
      </c>
      <c r="F165" t="s">
        <v>57</v>
      </c>
      <c r="G165">
        <v>70</v>
      </c>
      <c r="H165">
        <v>71</v>
      </c>
      <c r="I165" t="s">
        <v>222</v>
      </c>
      <c r="J165">
        <v>70</v>
      </c>
      <c r="K165">
        <v>71</v>
      </c>
    </row>
    <row r="166" spans="1:11">
      <c r="A166" s="5">
        <v>46069</v>
      </c>
      <c r="B166" t="s">
        <v>34</v>
      </c>
      <c r="C166">
        <v>69.5</v>
      </c>
      <c r="D166" t="s">
        <v>49</v>
      </c>
      <c r="E166" t="s">
        <v>56</v>
      </c>
      <c r="F166" t="s">
        <v>57</v>
      </c>
      <c r="G166">
        <v>69</v>
      </c>
      <c r="H166">
        <v>70</v>
      </c>
      <c r="I166" t="s">
        <v>223</v>
      </c>
      <c r="J166">
        <v>69</v>
      </c>
      <c r="K166">
        <v>70</v>
      </c>
    </row>
    <row r="167" spans="1:11">
      <c r="A167" s="5">
        <v>46066</v>
      </c>
      <c r="B167" t="s">
        <v>34</v>
      </c>
      <c r="C167">
        <v>70.5</v>
      </c>
      <c r="D167" t="s">
        <v>49</v>
      </c>
      <c r="E167" t="s">
        <v>56</v>
      </c>
      <c r="F167" t="s">
        <v>57</v>
      </c>
      <c r="G167">
        <v>70</v>
      </c>
      <c r="H167">
        <v>71</v>
      </c>
      <c r="I167" t="s">
        <v>224</v>
      </c>
      <c r="J167">
        <v>70</v>
      </c>
      <c r="K167">
        <v>71</v>
      </c>
    </row>
    <row r="168" spans="1:11">
      <c r="A168" s="5">
        <v>46065</v>
      </c>
      <c r="B168" t="s">
        <v>34</v>
      </c>
      <c r="C168">
        <v>70.5</v>
      </c>
      <c r="D168" t="s">
        <v>49</v>
      </c>
      <c r="E168" t="s">
        <v>56</v>
      </c>
      <c r="F168" t="s">
        <v>57</v>
      </c>
      <c r="G168">
        <v>70</v>
      </c>
      <c r="H168">
        <v>71</v>
      </c>
      <c r="I168" t="s">
        <v>225</v>
      </c>
      <c r="J168">
        <v>70</v>
      </c>
      <c r="K168">
        <v>71</v>
      </c>
    </row>
    <row r="169" spans="1:11">
      <c r="A169" s="5">
        <v>46064</v>
      </c>
      <c r="B169" t="s">
        <v>34</v>
      </c>
      <c r="C169">
        <v>70.5</v>
      </c>
      <c r="D169" t="s">
        <v>49</v>
      </c>
      <c r="E169" t="s">
        <v>56</v>
      </c>
      <c r="F169" t="s">
        <v>57</v>
      </c>
      <c r="G169">
        <v>70</v>
      </c>
      <c r="H169">
        <v>71</v>
      </c>
      <c r="I169" t="s">
        <v>226</v>
      </c>
      <c r="J169">
        <v>70</v>
      </c>
      <c r="K169">
        <v>71</v>
      </c>
    </row>
    <row r="170" spans="1:11">
      <c r="A170" s="5">
        <v>46063</v>
      </c>
      <c r="B170" t="s">
        <v>34</v>
      </c>
      <c r="C170">
        <v>71</v>
      </c>
      <c r="D170" t="s">
        <v>49</v>
      </c>
      <c r="E170" t="s">
        <v>56</v>
      </c>
      <c r="F170" t="s">
        <v>57</v>
      </c>
      <c r="G170">
        <v>70.5</v>
      </c>
      <c r="H170">
        <v>71.5</v>
      </c>
      <c r="I170" t="s">
        <v>227</v>
      </c>
      <c r="J170">
        <v>70.5</v>
      </c>
      <c r="K170">
        <v>71.5</v>
      </c>
    </row>
    <row r="171" spans="1:11">
      <c r="A171" s="5">
        <v>46062</v>
      </c>
      <c r="B171" t="s">
        <v>34</v>
      </c>
      <c r="C171">
        <v>70</v>
      </c>
      <c r="D171" t="s">
        <v>49</v>
      </c>
      <c r="E171" t="s">
        <v>56</v>
      </c>
      <c r="F171" t="s">
        <v>57</v>
      </c>
      <c r="G171">
        <v>69.5</v>
      </c>
      <c r="H171">
        <v>70.5</v>
      </c>
      <c r="I171" t="s">
        <v>228</v>
      </c>
      <c r="J171">
        <v>69.5</v>
      </c>
      <c r="K171">
        <v>70.5</v>
      </c>
    </row>
    <row r="172" spans="1:11">
      <c r="A172" s="5">
        <v>46060</v>
      </c>
      <c r="B172" t="s">
        <v>34</v>
      </c>
      <c r="C172">
        <v>70</v>
      </c>
      <c r="D172" t="s">
        <v>49</v>
      </c>
      <c r="E172" t="s">
        <v>56</v>
      </c>
      <c r="F172" t="s">
        <v>57</v>
      </c>
      <c r="G172">
        <v>69.5</v>
      </c>
      <c r="H172">
        <v>70.5</v>
      </c>
      <c r="I172" t="s">
        <v>229</v>
      </c>
      <c r="J172">
        <v>69.5</v>
      </c>
      <c r="K172">
        <v>70.5</v>
      </c>
    </row>
    <row r="173" spans="1:11">
      <c r="A173" s="5">
        <v>46059</v>
      </c>
      <c r="B173" t="s">
        <v>34</v>
      </c>
      <c r="C173">
        <v>70</v>
      </c>
      <c r="D173" t="s">
        <v>49</v>
      </c>
      <c r="E173" t="s">
        <v>56</v>
      </c>
      <c r="F173" t="s">
        <v>57</v>
      </c>
      <c r="G173">
        <v>69.5</v>
      </c>
      <c r="H173">
        <v>70.5</v>
      </c>
      <c r="I173" t="s">
        <v>230</v>
      </c>
      <c r="J173">
        <v>69.5</v>
      </c>
      <c r="K173">
        <v>70.5</v>
      </c>
    </row>
    <row r="174" spans="1:11">
      <c r="A174" s="5">
        <v>46058</v>
      </c>
      <c r="B174" t="s">
        <v>34</v>
      </c>
      <c r="C174">
        <v>70</v>
      </c>
      <c r="D174" t="s">
        <v>49</v>
      </c>
      <c r="E174" t="s">
        <v>56</v>
      </c>
      <c r="F174" t="s">
        <v>57</v>
      </c>
      <c r="G174">
        <v>69.5</v>
      </c>
      <c r="H174">
        <v>70.5</v>
      </c>
      <c r="I174" t="s">
        <v>231</v>
      </c>
      <c r="J174">
        <v>69.5</v>
      </c>
      <c r="K174">
        <v>70.5</v>
      </c>
    </row>
    <row r="175" spans="1:11">
      <c r="A175" s="5">
        <v>46057</v>
      </c>
      <c r="B175" t="s">
        <v>34</v>
      </c>
      <c r="C175">
        <v>68.5</v>
      </c>
      <c r="D175" t="s">
        <v>49</v>
      </c>
      <c r="E175" t="s">
        <v>56</v>
      </c>
      <c r="F175" t="s">
        <v>57</v>
      </c>
      <c r="G175">
        <v>68</v>
      </c>
      <c r="H175">
        <v>69</v>
      </c>
      <c r="I175" t="s">
        <v>232</v>
      </c>
      <c r="J175">
        <v>68</v>
      </c>
      <c r="K175">
        <v>69</v>
      </c>
    </row>
    <row r="176" spans="1:11">
      <c r="A176" s="5">
        <v>46056</v>
      </c>
      <c r="B176" t="s">
        <v>34</v>
      </c>
      <c r="C176">
        <v>69</v>
      </c>
      <c r="D176" t="s">
        <v>49</v>
      </c>
      <c r="E176" t="s">
        <v>56</v>
      </c>
      <c r="F176" t="s">
        <v>57</v>
      </c>
      <c r="G176">
        <v>68.5</v>
      </c>
      <c r="H176">
        <v>69.5</v>
      </c>
      <c r="I176" t="s">
        <v>233</v>
      </c>
      <c r="J176">
        <v>68.5</v>
      </c>
      <c r="K176">
        <v>69.5</v>
      </c>
    </row>
    <row r="177" spans="1:11">
      <c r="A177" s="5">
        <v>46055</v>
      </c>
      <c r="B177" t="s">
        <v>34</v>
      </c>
      <c r="C177">
        <v>63.5</v>
      </c>
      <c r="D177" t="s">
        <v>49</v>
      </c>
      <c r="E177" t="s">
        <v>56</v>
      </c>
      <c r="F177" t="s">
        <v>57</v>
      </c>
      <c r="G177">
        <v>63</v>
      </c>
      <c r="H177">
        <v>64</v>
      </c>
      <c r="I177" t="s">
        <v>234</v>
      </c>
      <c r="J177">
        <v>63</v>
      </c>
      <c r="K177">
        <v>64</v>
      </c>
    </row>
    <row r="178" spans="1:11">
      <c r="A178" s="5">
        <v>46053</v>
      </c>
      <c r="B178" t="s">
        <v>34</v>
      </c>
      <c r="C178">
        <v>64</v>
      </c>
      <c r="D178" t="s">
        <v>49</v>
      </c>
      <c r="E178" t="s">
        <v>56</v>
      </c>
      <c r="F178" t="s">
        <v>57</v>
      </c>
      <c r="G178">
        <v>63.5</v>
      </c>
      <c r="H178">
        <v>64.5</v>
      </c>
      <c r="I178" t="s">
        <v>235</v>
      </c>
      <c r="J178">
        <v>63.5</v>
      </c>
      <c r="K178">
        <v>64.5</v>
      </c>
    </row>
    <row r="179" spans="1:11">
      <c r="A179" s="5">
        <v>46052</v>
      </c>
      <c r="B179" t="s">
        <v>34</v>
      </c>
      <c r="C179">
        <v>64</v>
      </c>
      <c r="D179" t="s">
        <v>49</v>
      </c>
      <c r="E179" t="s">
        <v>56</v>
      </c>
      <c r="F179" t="s">
        <v>57</v>
      </c>
      <c r="G179">
        <v>63.5</v>
      </c>
      <c r="H179">
        <v>64.5</v>
      </c>
      <c r="I179" t="s">
        <v>236</v>
      </c>
      <c r="J179">
        <v>63.5</v>
      </c>
      <c r="K179">
        <v>64.5</v>
      </c>
    </row>
    <row r="180" spans="1:11">
      <c r="A180" s="5">
        <v>46051</v>
      </c>
      <c r="B180" t="s">
        <v>34</v>
      </c>
      <c r="C180">
        <v>65</v>
      </c>
      <c r="D180" t="s">
        <v>49</v>
      </c>
      <c r="E180" t="s">
        <v>56</v>
      </c>
      <c r="F180" t="s">
        <v>57</v>
      </c>
      <c r="G180">
        <v>64.5</v>
      </c>
      <c r="H180">
        <v>65.5</v>
      </c>
      <c r="I180" t="s">
        <v>237</v>
      </c>
      <c r="J180">
        <v>64.5</v>
      </c>
      <c r="K180">
        <v>65.5</v>
      </c>
    </row>
    <row r="181" spans="1:11">
      <c r="A181" s="5">
        <v>46050</v>
      </c>
      <c r="B181" t="s">
        <v>34</v>
      </c>
      <c r="C181">
        <v>65</v>
      </c>
      <c r="D181" t="s">
        <v>49</v>
      </c>
      <c r="E181" t="s">
        <v>56</v>
      </c>
      <c r="F181" t="s">
        <v>57</v>
      </c>
      <c r="G181">
        <v>64.5</v>
      </c>
      <c r="H181">
        <v>65.5</v>
      </c>
      <c r="I181" t="s">
        <v>238</v>
      </c>
      <c r="J181">
        <v>64.5</v>
      </c>
      <c r="K181">
        <v>65.5</v>
      </c>
    </row>
    <row r="182" spans="1:11">
      <c r="A182" s="5">
        <v>46049</v>
      </c>
      <c r="B182" t="s">
        <v>34</v>
      </c>
      <c r="C182">
        <v>59.5</v>
      </c>
      <c r="D182" t="s">
        <v>49</v>
      </c>
      <c r="E182" t="s">
        <v>56</v>
      </c>
      <c r="F182" t="s">
        <v>57</v>
      </c>
      <c r="G182">
        <v>59</v>
      </c>
      <c r="H182">
        <v>60</v>
      </c>
      <c r="I182" t="s">
        <v>239</v>
      </c>
      <c r="J182">
        <v>59</v>
      </c>
      <c r="K182">
        <v>60</v>
      </c>
    </row>
    <row r="183" spans="1:11">
      <c r="A183" s="5">
        <v>46045</v>
      </c>
      <c r="B183" t="s">
        <v>34</v>
      </c>
      <c r="C183">
        <v>59.5</v>
      </c>
      <c r="D183" t="s">
        <v>49</v>
      </c>
      <c r="E183" t="s">
        <v>56</v>
      </c>
      <c r="F183" t="s">
        <v>57</v>
      </c>
      <c r="G183">
        <v>59</v>
      </c>
      <c r="H183">
        <v>60</v>
      </c>
      <c r="I183" t="s">
        <v>240</v>
      </c>
      <c r="J183">
        <v>59</v>
      </c>
      <c r="K183">
        <v>60</v>
      </c>
    </row>
    <row r="184" spans="1:11">
      <c r="A184" s="5">
        <v>46044</v>
      </c>
      <c r="B184" t="s">
        <v>34</v>
      </c>
      <c r="C184">
        <v>59.5</v>
      </c>
      <c r="D184" t="s">
        <v>49</v>
      </c>
      <c r="E184" t="s">
        <v>56</v>
      </c>
      <c r="F184" t="s">
        <v>57</v>
      </c>
      <c r="G184">
        <v>59</v>
      </c>
      <c r="H184">
        <v>60</v>
      </c>
      <c r="I184" t="s">
        <v>241</v>
      </c>
      <c r="J184">
        <v>59</v>
      </c>
      <c r="K184">
        <v>60</v>
      </c>
    </row>
    <row r="185" spans="1:11">
      <c r="A185" s="5">
        <v>46043</v>
      </c>
      <c r="B185" t="s">
        <v>34</v>
      </c>
      <c r="C185">
        <v>59</v>
      </c>
      <c r="D185" t="s">
        <v>49</v>
      </c>
      <c r="E185" t="s">
        <v>56</v>
      </c>
      <c r="F185" t="s">
        <v>57</v>
      </c>
      <c r="G185">
        <v>58.5</v>
      </c>
      <c r="H185">
        <v>59.5</v>
      </c>
      <c r="I185" t="s">
        <v>242</v>
      </c>
      <c r="J185">
        <v>58.5</v>
      </c>
      <c r="K185">
        <v>59.5</v>
      </c>
    </row>
    <row r="186" spans="1:11">
      <c r="A186" s="5">
        <v>46042</v>
      </c>
      <c r="B186" t="s">
        <v>34</v>
      </c>
      <c r="C186">
        <v>57.5</v>
      </c>
      <c r="D186" t="s">
        <v>49</v>
      </c>
      <c r="E186" t="s">
        <v>56</v>
      </c>
      <c r="F186" t="s">
        <v>57</v>
      </c>
      <c r="G186">
        <v>57</v>
      </c>
      <c r="H186">
        <v>58</v>
      </c>
      <c r="I186" t="s">
        <v>243</v>
      </c>
      <c r="J186">
        <v>57</v>
      </c>
      <c r="K186">
        <v>58</v>
      </c>
    </row>
    <row r="187" spans="1:11">
      <c r="A187" s="5">
        <v>46041</v>
      </c>
      <c r="B187" t="s">
        <v>34</v>
      </c>
      <c r="C187">
        <v>57.5</v>
      </c>
      <c r="D187" t="s">
        <v>49</v>
      </c>
      <c r="E187" t="s">
        <v>56</v>
      </c>
      <c r="F187" t="s">
        <v>57</v>
      </c>
      <c r="G187">
        <v>57</v>
      </c>
      <c r="H187">
        <v>58</v>
      </c>
      <c r="I187" t="s">
        <v>244</v>
      </c>
      <c r="J187">
        <v>57</v>
      </c>
      <c r="K187">
        <v>58</v>
      </c>
    </row>
    <row r="188" spans="1:11">
      <c r="A188" s="5">
        <v>46039</v>
      </c>
      <c r="B188" t="s">
        <v>34</v>
      </c>
      <c r="C188">
        <v>58.5</v>
      </c>
      <c r="D188" t="s">
        <v>49</v>
      </c>
      <c r="E188" t="s">
        <v>56</v>
      </c>
      <c r="F188" t="s">
        <v>57</v>
      </c>
      <c r="G188">
        <v>58</v>
      </c>
      <c r="H188">
        <v>59</v>
      </c>
      <c r="I188" t="s">
        <v>245</v>
      </c>
      <c r="J188">
        <v>58</v>
      </c>
      <c r="K188">
        <v>59</v>
      </c>
    </row>
    <row r="189" spans="1:11">
      <c r="A189" s="5">
        <v>46038</v>
      </c>
      <c r="B189" t="s">
        <v>34</v>
      </c>
      <c r="C189">
        <v>58.5</v>
      </c>
      <c r="D189" t="s">
        <v>49</v>
      </c>
      <c r="E189" t="s">
        <v>56</v>
      </c>
      <c r="F189" t="s">
        <v>57</v>
      </c>
      <c r="G189">
        <v>58</v>
      </c>
      <c r="H189">
        <v>59</v>
      </c>
      <c r="I189" t="s">
        <v>246</v>
      </c>
      <c r="J189">
        <v>58</v>
      </c>
      <c r="K189">
        <v>59</v>
      </c>
    </row>
    <row r="190" spans="1:11">
      <c r="A190" s="5">
        <v>46037</v>
      </c>
      <c r="B190" t="s">
        <v>34</v>
      </c>
      <c r="C190">
        <v>57.5</v>
      </c>
      <c r="D190" t="s">
        <v>49</v>
      </c>
      <c r="E190" t="s">
        <v>56</v>
      </c>
      <c r="F190" t="s">
        <v>57</v>
      </c>
      <c r="G190">
        <v>57</v>
      </c>
      <c r="H190">
        <v>58</v>
      </c>
      <c r="I190" t="s">
        <v>247</v>
      </c>
      <c r="J190">
        <v>57</v>
      </c>
      <c r="K190">
        <v>58</v>
      </c>
    </row>
    <row r="191" spans="1:11">
      <c r="A191" s="5">
        <v>46036</v>
      </c>
      <c r="B191" t="s">
        <v>34</v>
      </c>
      <c r="C191">
        <v>57.5</v>
      </c>
      <c r="D191" t="s">
        <v>49</v>
      </c>
      <c r="E191" t="s">
        <v>56</v>
      </c>
      <c r="F191" t="s">
        <v>57</v>
      </c>
      <c r="G191">
        <v>57</v>
      </c>
      <c r="H191">
        <v>58</v>
      </c>
      <c r="I191" t="s">
        <v>248</v>
      </c>
      <c r="J191">
        <v>57</v>
      </c>
      <c r="K191">
        <v>58</v>
      </c>
    </row>
    <row r="192" spans="1:11">
      <c r="A192" s="5">
        <v>46035</v>
      </c>
      <c r="B192" t="s">
        <v>34</v>
      </c>
      <c r="C192">
        <v>58.5</v>
      </c>
      <c r="D192" t="s">
        <v>49</v>
      </c>
      <c r="E192" t="s">
        <v>56</v>
      </c>
      <c r="F192" t="s">
        <v>57</v>
      </c>
      <c r="G192">
        <v>58</v>
      </c>
      <c r="H192">
        <v>59</v>
      </c>
      <c r="I192" t="s">
        <v>249</v>
      </c>
      <c r="J192">
        <v>58</v>
      </c>
      <c r="K192">
        <v>59</v>
      </c>
    </row>
    <row r="193" spans="1:11">
      <c r="A193" s="5">
        <v>46034</v>
      </c>
      <c r="B193" t="s">
        <v>34</v>
      </c>
      <c r="C193">
        <v>58.5</v>
      </c>
      <c r="D193" t="s">
        <v>49</v>
      </c>
      <c r="E193" t="s">
        <v>56</v>
      </c>
      <c r="F193" t="s">
        <v>57</v>
      </c>
      <c r="G193">
        <v>58</v>
      </c>
      <c r="H193">
        <v>59</v>
      </c>
      <c r="I193" t="s">
        <v>250</v>
      </c>
      <c r="J193">
        <v>58</v>
      </c>
      <c r="K193">
        <v>59</v>
      </c>
    </row>
    <row r="194" spans="1:11">
      <c r="A194" s="5">
        <v>46031</v>
      </c>
      <c r="B194" t="s">
        <v>34</v>
      </c>
      <c r="C194">
        <v>58</v>
      </c>
      <c r="D194" t="s">
        <v>49</v>
      </c>
      <c r="E194" t="s">
        <v>56</v>
      </c>
      <c r="F194" t="s">
        <v>57</v>
      </c>
      <c r="G194">
        <v>57.5</v>
      </c>
      <c r="H194">
        <v>58.5</v>
      </c>
      <c r="I194" t="s">
        <v>251</v>
      </c>
      <c r="J194">
        <v>57.5</v>
      </c>
      <c r="K194">
        <v>58.5</v>
      </c>
    </row>
    <row r="195" spans="1:11">
      <c r="A195" s="5">
        <v>46030</v>
      </c>
      <c r="B195" t="s">
        <v>34</v>
      </c>
      <c r="C195">
        <v>57.5</v>
      </c>
      <c r="D195" t="s">
        <v>49</v>
      </c>
      <c r="E195" t="s">
        <v>56</v>
      </c>
      <c r="F195" t="s">
        <v>57</v>
      </c>
      <c r="G195">
        <v>57</v>
      </c>
      <c r="H195">
        <v>58</v>
      </c>
      <c r="I195" t="s">
        <v>252</v>
      </c>
      <c r="J195">
        <v>57</v>
      </c>
      <c r="K195">
        <v>58</v>
      </c>
    </row>
    <row r="196" spans="1:11">
      <c r="A196" s="5">
        <v>46029</v>
      </c>
      <c r="B196" t="s">
        <v>34</v>
      </c>
      <c r="C196">
        <v>58.5</v>
      </c>
      <c r="D196" t="s">
        <v>49</v>
      </c>
      <c r="E196" t="s">
        <v>56</v>
      </c>
      <c r="F196" t="s">
        <v>57</v>
      </c>
      <c r="G196">
        <v>58</v>
      </c>
      <c r="H196">
        <v>59</v>
      </c>
      <c r="I196" t="s">
        <v>253</v>
      </c>
      <c r="J196">
        <v>58</v>
      </c>
      <c r="K196">
        <v>59</v>
      </c>
    </row>
    <row r="197" spans="1:11">
      <c r="A197" s="5">
        <v>46028</v>
      </c>
      <c r="B197" t="s">
        <v>34</v>
      </c>
      <c r="C197">
        <v>58</v>
      </c>
      <c r="D197" t="s">
        <v>49</v>
      </c>
      <c r="E197" t="s">
        <v>56</v>
      </c>
      <c r="F197" t="s">
        <v>57</v>
      </c>
      <c r="G197">
        <v>57.5</v>
      </c>
      <c r="H197">
        <v>58.5</v>
      </c>
      <c r="I197" t="s">
        <v>254</v>
      </c>
      <c r="J197">
        <v>57.5</v>
      </c>
      <c r="K197">
        <v>58.5</v>
      </c>
    </row>
    <row r="198" spans="1:11">
      <c r="A198" s="5">
        <v>46027</v>
      </c>
      <c r="B198" t="s">
        <v>34</v>
      </c>
      <c r="C198">
        <v>57.5</v>
      </c>
      <c r="D198" t="s">
        <v>49</v>
      </c>
      <c r="E198" t="s">
        <v>56</v>
      </c>
      <c r="F198" t="s">
        <v>57</v>
      </c>
      <c r="G198">
        <v>57</v>
      </c>
      <c r="H198">
        <v>58</v>
      </c>
      <c r="I198" t="s">
        <v>255</v>
      </c>
      <c r="J198">
        <v>57</v>
      </c>
      <c r="K198">
        <v>58</v>
      </c>
    </row>
    <row r="199" spans="1:11">
      <c r="A199" s="5">
        <v>46025</v>
      </c>
      <c r="B199" t="s">
        <v>34</v>
      </c>
      <c r="C199">
        <v>57.5</v>
      </c>
      <c r="D199" t="s">
        <v>49</v>
      </c>
      <c r="E199" t="s">
        <v>56</v>
      </c>
      <c r="F199" t="s">
        <v>57</v>
      </c>
      <c r="G199">
        <v>57</v>
      </c>
      <c r="H199">
        <v>58</v>
      </c>
      <c r="I199" t="s">
        <v>256</v>
      </c>
      <c r="J199">
        <v>57</v>
      </c>
      <c r="K199">
        <v>58</v>
      </c>
    </row>
    <row r="200" spans="1:11">
      <c r="A200" s="5">
        <v>46024</v>
      </c>
      <c r="B200" t="s">
        <v>34</v>
      </c>
      <c r="C200">
        <v>57.5</v>
      </c>
      <c r="D200" t="s">
        <v>49</v>
      </c>
      <c r="E200" t="s">
        <v>56</v>
      </c>
      <c r="F200" t="s">
        <v>57</v>
      </c>
      <c r="G200">
        <v>57</v>
      </c>
      <c r="H200">
        <v>58</v>
      </c>
      <c r="I200" t="s">
        <v>257</v>
      </c>
      <c r="J200">
        <v>57</v>
      </c>
      <c r="K200">
        <v>58</v>
      </c>
    </row>
    <row r="201" spans="1:11">
      <c r="A201" s="5">
        <v>46017</v>
      </c>
      <c r="B201" t="s">
        <v>34</v>
      </c>
      <c r="C201">
        <v>54.5</v>
      </c>
      <c r="D201" t="s">
        <v>49</v>
      </c>
      <c r="E201" t="s">
        <v>56</v>
      </c>
      <c r="F201" t="s">
        <v>57</v>
      </c>
      <c r="G201">
        <v>54</v>
      </c>
      <c r="H201">
        <v>55</v>
      </c>
      <c r="I201" t="s">
        <v>258</v>
      </c>
      <c r="J201">
        <v>54</v>
      </c>
      <c r="K201">
        <v>55</v>
      </c>
    </row>
    <row r="202" spans="1:11">
      <c r="A202" s="5">
        <v>46015</v>
      </c>
      <c r="B202" t="s">
        <v>34</v>
      </c>
      <c r="C202">
        <v>55.5</v>
      </c>
      <c r="D202" t="s">
        <v>49</v>
      </c>
      <c r="E202" t="s">
        <v>56</v>
      </c>
      <c r="F202" t="s">
        <v>57</v>
      </c>
      <c r="G202">
        <v>55</v>
      </c>
      <c r="H202">
        <v>56</v>
      </c>
      <c r="I202" t="s">
        <v>259</v>
      </c>
      <c r="J202">
        <v>55</v>
      </c>
      <c r="K202">
        <v>56</v>
      </c>
    </row>
    <row r="203" spans="1:11">
      <c r="A203" s="5">
        <v>46014</v>
      </c>
      <c r="B203" t="s">
        <v>34</v>
      </c>
      <c r="C203">
        <v>55.5</v>
      </c>
      <c r="D203" t="s">
        <v>49</v>
      </c>
      <c r="E203" t="s">
        <v>56</v>
      </c>
      <c r="F203" t="s">
        <v>57</v>
      </c>
      <c r="G203">
        <v>55</v>
      </c>
      <c r="H203">
        <v>56</v>
      </c>
      <c r="I203" t="s">
        <v>260</v>
      </c>
      <c r="J203">
        <v>55</v>
      </c>
      <c r="K203">
        <v>56</v>
      </c>
    </row>
    <row r="204" spans="1:11">
      <c r="A204" s="5">
        <v>46013</v>
      </c>
      <c r="B204" t="s">
        <v>34</v>
      </c>
      <c r="C204">
        <v>55.5</v>
      </c>
      <c r="D204" t="s">
        <v>49</v>
      </c>
      <c r="E204" t="s">
        <v>56</v>
      </c>
      <c r="F204" t="s">
        <v>57</v>
      </c>
      <c r="G204">
        <v>55</v>
      </c>
      <c r="H204">
        <v>56</v>
      </c>
      <c r="I204" t="s">
        <v>261</v>
      </c>
      <c r="J204">
        <v>55</v>
      </c>
      <c r="K204">
        <v>56</v>
      </c>
    </row>
    <row r="205" spans="1:11">
      <c r="A205" s="5">
        <v>46011</v>
      </c>
      <c r="B205" t="s">
        <v>34</v>
      </c>
      <c r="C205">
        <v>55.5</v>
      </c>
      <c r="D205" t="s">
        <v>49</v>
      </c>
      <c r="E205" t="s">
        <v>56</v>
      </c>
      <c r="F205" t="s">
        <v>57</v>
      </c>
      <c r="G205">
        <v>55</v>
      </c>
      <c r="H205">
        <v>56</v>
      </c>
      <c r="I205" t="s">
        <v>262</v>
      </c>
      <c r="J205">
        <v>55</v>
      </c>
      <c r="K205">
        <v>56</v>
      </c>
    </row>
    <row r="206" spans="1:11">
      <c r="A206" s="5">
        <v>46010</v>
      </c>
      <c r="B206" t="s">
        <v>34</v>
      </c>
      <c r="C206">
        <v>57</v>
      </c>
      <c r="D206" t="s">
        <v>49</v>
      </c>
      <c r="E206" t="s">
        <v>56</v>
      </c>
      <c r="F206" t="s">
        <v>57</v>
      </c>
      <c r="G206">
        <v>56.5</v>
      </c>
      <c r="H206">
        <v>57.5</v>
      </c>
      <c r="I206" t="s">
        <v>263</v>
      </c>
      <c r="J206">
        <v>56.5</v>
      </c>
      <c r="K206">
        <v>57.5</v>
      </c>
    </row>
    <row r="207" spans="1:11">
      <c r="A207" s="5">
        <v>46009</v>
      </c>
      <c r="B207" t="s">
        <v>34</v>
      </c>
      <c r="C207">
        <v>57</v>
      </c>
      <c r="D207" t="s">
        <v>49</v>
      </c>
      <c r="E207" t="s">
        <v>56</v>
      </c>
      <c r="F207" t="s">
        <v>57</v>
      </c>
      <c r="G207">
        <v>56.5</v>
      </c>
      <c r="H207">
        <v>57.5</v>
      </c>
      <c r="I207" t="s">
        <v>264</v>
      </c>
      <c r="J207">
        <v>56.5</v>
      </c>
      <c r="K207">
        <v>57.5</v>
      </c>
    </row>
    <row r="208" spans="1:11">
      <c r="A208" s="5">
        <v>46008</v>
      </c>
      <c r="B208" t="s">
        <v>34</v>
      </c>
      <c r="C208">
        <v>56</v>
      </c>
      <c r="D208" t="s">
        <v>49</v>
      </c>
      <c r="E208" t="s">
        <v>56</v>
      </c>
      <c r="F208" t="s">
        <v>57</v>
      </c>
      <c r="G208">
        <v>55.5</v>
      </c>
      <c r="H208">
        <v>56.5</v>
      </c>
      <c r="I208" t="s">
        <v>265</v>
      </c>
      <c r="J208">
        <v>55.5</v>
      </c>
      <c r="K208">
        <v>56.5</v>
      </c>
    </row>
    <row r="209" spans="1:11">
      <c r="A209" s="5">
        <v>46007</v>
      </c>
      <c r="B209" t="s">
        <v>34</v>
      </c>
      <c r="C209">
        <v>56</v>
      </c>
      <c r="D209" t="s">
        <v>49</v>
      </c>
      <c r="E209" t="s">
        <v>56</v>
      </c>
      <c r="F209" t="s">
        <v>57</v>
      </c>
      <c r="G209">
        <v>55.5</v>
      </c>
      <c r="H209">
        <v>56.5</v>
      </c>
      <c r="I209" t="s">
        <v>266</v>
      </c>
      <c r="J209">
        <v>55.5</v>
      </c>
      <c r="K209">
        <v>56.5</v>
      </c>
    </row>
    <row r="210" spans="1:11">
      <c r="A210" s="5">
        <v>46006</v>
      </c>
      <c r="B210" t="s">
        <v>34</v>
      </c>
      <c r="C210">
        <v>56</v>
      </c>
      <c r="D210" t="s">
        <v>49</v>
      </c>
      <c r="E210" t="s">
        <v>56</v>
      </c>
      <c r="F210" t="s">
        <v>57</v>
      </c>
      <c r="G210">
        <v>55.5</v>
      </c>
      <c r="H210">
        <v>56.5</v>
      </c>
      <c r="I210" t="s">
        <v>267</v>
      </c>
      <c r="J210">
        <v>55.5</v>
      </c>
      <c r="K210">
        <v>56.5</v>
      </c>
    </row>
    <row r="211" spans="1:11">
      <c r="A211" s="5">
        <v>46003</v>
      </c>
      <c r="B211" t="s">
        <v>34</v>
      </c>
      <c r="C211">
        <v>56.5</v>
      </c>
      <c r="D211" t="s">
        <v>49</v>
      </c>
      <c r="E211" t="s">
        <v>56</v>
      </c>
      <c r="F211" t="s">
        <v>57</v>
      </c>
      <c r="G211">
        <v>56</v>
      </c>
      <c r="H211">
        <v>57</v>
      </c>
      <c r="I211" t="s">
        <v>268</v>
      </c>
      <c r="J211">
        <v>56</v>
      </c>
      <c r="K211">
        <v>57</v>
      </c>
    </row>
    <row r="212" spans="1:11">
      <c r="A212" s="5">
        <v>46002</v>
      </c>
      <c r="B212" t="s">
        <v>34</v>
      </c>
      <c r="C212">
        <v>56.5</v>
      </c>
      <c r="D212" t="s">
        <v>49</v>
      </c>
      <c r="E212" t="s">
        <v>56</v>
      </c>
      <c r="F212" t="s">
        <v>57</v>
      </c>
      <c r="G212">
        <v>56</v>
      </c>
      <c r="H212">
        <v>57</v>
      </c>
      <c r="I212" t="s">
        <v>269</v>
      </c>
      <c r="J212">
        <v>56</v>
      </c>
      <c r="K212">
        <v>57</v>
      </c>
    </row>
    <row r="213" spans="1:11">
      <c r="A213" s="5">
        <v>46001</v>
      </c>
      <c r="B213" t="s">
        <v>34</v>
      </c>
      <c r="C213">
        <v>56.5</v>
      </c>
      <c r="D213" t="s">
        <v>49</v>
      </c>
      <c r="E213" t="s">
        <v>56</v>
      </c>
      <c r="F213" t="s">
        <v>57</v>
      </c>
      <c r="G213">
        <v>56</v>
      </c>
      <c r="H213">
        <v>57</v>
      </c>
      <c r="I213" t="s">
        <v>270</v>
      </c>
      <c r="J213">
        <v>56</v>
      </c>
      <c r="K213">
        <v>57</v>
      </c>
    </row>
    <row r="214" spans="1:11">
      <c r="A214" s="5">
        <v>46000</v>
      </c>
      <c r="B214" t="s">
        <v>34</v>
      </c>
      <c r="C214">
        <v>56.5</v>
      </c>
      <c r="D214" t="s">
        <v>49</v>
      </c>
      <c r="E214" t="s">
        <v>56</v>
      </c>
      <c r="F214" t="s">
        <v>57</v>
      </c>
      <c r="G214">
        <v>56</v>
      </c>
      <c r="H214">
        <v>57</v>
      </c>
      <c r="I214" t="s">
        <v>271</v>
      </c>
      <c r="J214">
        <v>56</v>
      </c>
      <c r="K214">
        <v>57</v>
      </c>
    </row>
    <row r="215" spans="1:11">
      <c r="A215" s="5">
        <v>45999</v>
      </c>
      <c r="B215" t="s">
        <v>34</v>
      </c>
      <c r="C215">
        <v>57.5</v>
      </c>
      <c r="D215" t="s">
        <v>49</v>
      </c>
      <c r="E215" t="s">
        <v>56</v>
      </c>
      <c r="F215" t="s">
        <v>57</v>
      </c>
      <c r="G215">
        <v>57</v>
      </c>
      <c r="H215">
        <v>58</v>
      </c>
      <c r="I215" t="s">
        <v>272</v>
      </c>
      <c r="J215">
        <v>57</v>
      </c>
      <c r="K215">
        <v>58</v>
      </c>
    </row>
    <row r="216" spans="1:11">
      <c r="A216" s="5">
        <v>45997</v>
      </c>
      <c r="B216" t="s">
        <v>34</v>
      </c>
      <c r="C216">
        <v>58</v>
      </c>
      <c r="D216" t="s">
        <v>49</v>
      </c>
      <c r="E216" t="s">
        <v>56</v>
      </c>
      <c r="F216" t="s">
        <v>57</v>
      </c>
      <c r="G216">
        <v>57.5</v>
      </c>
      <c r="H216">
        <v>58.5</v>
      </c>
      <c r="I216" t="s">
        <v>273</v>
      </c>
      <c r="J216">
        <v>57.5</v>
      </c>
      <c r="K216">
        <v>58.5</v>
      </c>
    </row>
    <row r="217" spans="1:11">
      <c r="A217" s="5">
        <v>45996</v>
      </c>
      <c r="B217" t="s">
        <v>34</v>
      </c>
      <c r="C217">
        <v>58</v>
      </c>
      <c r="D217" t="s">
        <v>49</v>
      </c>
      <c r="E217" t="s">
        <v>56</v>
      </c>
      <c r="F217" t="s">
        <v>57</v>
      </c>
      <c r="G217">
        <v>57.5</v>
      </c>
      <c r="H217">
        <v>58.5</v>
      </c>
      <c r="I217" t="s">
        <v>274</v>
      </c>
      <c r="J217">
        <v>57.5</v>
      </c>
      <c r="K217">
        <v>58.5</v>
      </c>
    </row>
    <row r="218" spans="1:11">
      <c r="A218" s="5">
        <v>45995</v>
      </c>
      <c r="B218" t="s">
        <v>34</v>
      </c>
      <c r="C218">
        <v>58</v>
      </c>
      <c r="D218" t="s">
        <v>49</v>
      </c>
      <c r="E218" t="s">
        <v>56</v>
      </c>
      <c r="F218" t="s">
        <v>57</v>
      </c>
      <c r="G218">
        <v>57.5</v>
      </c>
      <c r="H218">
        <v>58.5</v>
      </c>
      <c r="I218" t="s">
        <v>275</v>
      </c>
      <c r="J218">
        <v>57.5</v>
      </c>
      <c r="K218">
        <v>58.5</v>
      </c>
    </row>
    <row r="219" spans="1:11">
      <c r="A219" s="5">
        <v>45994</v>
      </c>
      <c r="B219" t="s">
        <v>34</v>
      </c>
      <c r="C219">
        <v>58</v>
      </c>
      <c r="D219" t="s">
        <v>49</v>
      </c>
      <c r="E219" t="s">
        <v>56</v>
      </c>
      <c r="F219" t="s">
        <v>57</v>
      </c>
      <c r="G219">
        <v>57.5</v>
      </c>
      <c r="H219">
        <v>58.5</v>
      </c>
      <c r="I219" t="s">
        <v>276</v>
      </c>
      <c r="J219">
        <v>57.5</v>
      </c>
      <c r="K219">
        <v>58.5</v>
      </c>
    </row>
    <row r="220" spans="1:11">
      <c r="A220" s="5">
        <v>45993</v>
      </c>
      <c r="B220" t="s">
        <v>34</v>
      </c>
      <c r="C220">
        <v>56.5</v>
      </c>
      <c r="D220" t="s">
        <v>49</v>
      </c>
      <c r="E220" t="s">
        <v>56</v>
      </c>
      <c r="F220" t="s">
        <v>57</v>
      </c>
      <c r="G220">
        <v>56</v>
      </c>
      <c r="H220">
        <v>57</v>
      </c>
      <c r="I220" t="s">
        <v>277</v>
      </c>
      <c r="J220">
        <v>56</v>
      </c>
      <c r="K220">
        <v>57</v>
      </c>
    </row>
    <row r="221" spans="1:11">
      <c r="A221" s="5">
        <v>45992</v>
      </c>
      <c r="B221" t="s">
        <v>34</v>
      </c>
      <c r="C221">
        <v>56.5</v>
      </c>
      <c r="D221" t="s">
        <v>49</v>
      </c>
      <c r="E221" t="s">
        <v>56</v>
      </c>
      <c r="F221" t="s">
        <v>57</v>
      </c>
      <c r="G221">
        <v>56</v>
      </c>
      <c r="H221">
        <v>57</v>
      </c>
      <c r="I221" t="s">
        <v>278</v>
      </c>
      <c r="J221">
        <v>56</v>
      </c>
      <c r="K221">
        <v>57</v>
      </c>
    </row>
    <row r="222" spans="1:11">
      <c r="A222" s="5">
        <v>45990</v>
      </c>
      <c r="B222" t="s">
        <v>34</v>
      </c>
      <c r="C222">
        <v>58.5</v>
      </c>
      <c r="D222" t="s">
        <v>49</v>
      </c>
      <c r="E222" t="s">
        <v>56</v>
      </c>
      <c r="F222" t="s">
        <v>57</v>
      </c>
      <c r="G222">
        <v>58</v>
      </c>
      <c r="H222">
        <v>59</v>
      </c>
      <c r="I222" t="s">
        <v>279</v>
      </c>
      <c r="J222">
        <v>58</v>
      </c>
      <c r="K222">
        <v>59</v>
      </c>
    </row>
    <row r="223" spans="1:11">
      <c r="A223" s="5">
        <v>45989</v>
      </c>
      <c r="B223" t="s">
        <v>34</v>
      </c>
      <c r="C223">
        <v>58.5</v>
      </c>
      <c r="D223" t="s">
        <v>49</v>
      </c>
      <c r="E223" t="s">
        <v>56</v>
      </c>
      <c r="F223" t="s">
        <v>57</v>
      </c>
      <c r="G223">
        <v>58</v>
      </c>
      <c r="H223">
        <v>59</v>
      </c>
      <c r="I223" t="s">
        <v>280</v>
      </c>
      <c r="J223">
        <v>58</v>
      </c>
      <c r="K223">
        <v>59</v>
      </c>
    </row>
    <row r="224" spans="1:11">
      <c r="A224" s="5">
        <v>45988</v>
      </c>
      <c r="B224" t="s">
        <v>34</v>
      </c>
      <c r="C224">
        <v>58.5</v>
      </c>
      <c r="D224" t="s">
        <v>49</v>
      </c>
      <c r="E224" t="s">
        <v>56</v>
      </c>
      <c r="F224" t="s">
        <v>57</v>
      </c>
      <c r="G224">
        <v>58</v>
      </c>
      <c r="H224">
        <v>59</v>
      </c>
      <c r="I224" t="s">
        <v>281</v>
      </c>
      <c r="J224">
        <v>58</v>
      </c>
      <c r="K224">
        <v>59</v>
      </c>
    </row>
    <row r="225" spans="1:11">
      <c r="A225" s="5">
        <v>45987</v>
      </c>
      <c r="B225" t="s">
        <v>34</v>
      </c>
      <c r="C225">
        <v>58.5</v>
      </c>
      <c r="D225" t="s">
        <v>49</v>
      </c>
      <c r="E225" t="s">
        <v>56</v>
      </c>
      <c r="F225" t="s">
        <v>57</v>
      </c>
      <c r="G225">
        <v>58</v>
      </c>
      <c r="H225">
        <v>59</v>
      </c>
      <c r="I225" t="s">
        <v>282</v>
      </c>
      <c r="J225">
        <v>58</v>
      </c>
      <c r="K225">
        <v>59</v>
      </c>
    </row>
    <row r="226" spans="1:11">
      <c r="A226" s="5">
        <v>45986</v>
      </c>
      <c r="B226" t="s">
        <v>34</v>
      </c>
      <c r="C226">
        <v>59</v>
      </c>
      <c r="D226" t="s">
        <v>49</v>
      </c>
      <c r="E226" t="s">
        <v>56</v>
      </c>
      <c r="F226" t="s">
        <v>57</v>
      </c>
      <c r="G226">
        <v>58.5</v>
      </c>
      <c r="H226">
        <v>59.5</v>
      </c>
      <c r="I226" t="s">
        <v>283</v>
      </c>
      <c r="J226">
        <v>58.5</v>
      </c>
      <c r="K226">
        <v>59.5</v>
      </c>
    </row>
    <row r="227" spans="1:11">
      <c r="A227" s="5">
        <v>45985</v>
      </c>
      <c r="B227" t="s">
        <v>34</v>
      </c>
      <c r="C227">
        <v>59</v>
      </c>
      <c r="D227" t="s">
        <v>49</v>
      </c>
      <c r="E227" t="s">
        <v>56</v>
      </c>
      <c r="F227" t="s">
        <v>57</v>
      </c>
      <c r="G227">
        <v>58.5</v>
      </c>
      <c r="H227">
        <v>59.5</v>
      </c>
      <c r="I227" t="s">
        <v>284</v>
      </c>
      <c r="J227">
        <v>58.5</v>
      </c>
      <c r="K227">
        <v>59.5</v>
      </c>
    </row>
    <row r="228" spans="1:11">
      <c r="A228" s="5">
        <v>45982</v>
      </c>
      <c r="B228" t="s">
        <v>34</v>
      </c>
      <c r="C228">
        <v>59.5</v>
      </c>
      <c r="D228" t="s">
        <v>49</v>
      </c>
      <c r="E228" t="s">
        <v>56</v>
      </c>
      <c r="F228" t="s">
        <v>57</v>
      </c>
      <c r="G228">
        <v>59</v>
      </c>
      <c r="H228">
        <v>60</v>
      </c>
      <c r="I228" t="s">
        <v>285</v>
      </c>
      <c r="J228">
        <v>59</v>
      </c>
      <c r="K228">
        <v>60</v>
      </c>
    </row>
    <row r="229" spans="1:11">
      <c r="A229" s="5">
        <v>45981</v>
      </c>
      <c r="B229" t="s">
        <v>34</v>
      </c>
      <c r="C229">
        <v>59.5</v>
      </c>
      <c r="D229" t="s">
        <v>49</v>
      </c>
      <c r="E229" t="s">
        <v>56</v>
      </c>
      <c r="F229" t="s">
        <v>57</v>
      </c>
      <c r="G229">
        <v>59</v>
      </c>
      <c r="H229">
        <v>60</v>
      </c>
      <c r="I229" t="s">
        <v>286</v>
      </c>
      <c r="J229">
        <v>59</v>
      </c>
      <c r="K229">
        <v>60</v>
      </c>
    </row>
    <row r="230" spans="1:11">
      <c r="A230" s="5">
        <v>45980</v>
      </c>
      <c r="B230" t="s">
        <v>34</v>
      </c>
      <c r="C230">
        <v>59.5</v>
      </c>
      <c r="D230" t="s">
        <v>49</v>
      </c>
      <c r="E230" t="s">
        <v>56</v>
      </c>
      <c r="F230" t="s">
        <v>57</v>
      </c>
      <c r="G230">
        <v>59</v>
      </c>
      <c r="H230">
        <v>60</v>
      </c>
      <c r="I230" t="s">
        <v>287</v>
      </c>
      <c r="J230">
        <v>59</v>
      </c>
      <c r="K230">
        <v>60</v>
      </c>
    </row>
    <row r="231" spans="1:11">
      <c r="A231" s="5">
        <v>45979</v>
      </c>
      <c r="B231" t="s">
        <v>34</v>
      </c>
      <c r="C231">
        <v>59.5</v>
      </c>
      <c r="D231" t="s">
        <v>49</v>
      </c>
      <c r="E231" t="s">
        <v>56</v>
      </c>
      <c r="F231" t="s">
        <v>57</v>
      </c>
      <c r="G231">
        <v>59</v>
      </c>
      <c r="H231">
        <v>60</v>
      </c>
      <c r="I231" t="s">
        <v>288</v>
      </c>
      <c r="J231">
        <v>59</v>
      </c>
      <c r="K231">
        <v>60</v>
      </c>
    </row>
    <row r="232" spans="1:11">
      <c r="A232" s="5">
        <v>45978</v>
      </c>
      <c r="B232" t="s">
        <v>34</v>
      </c>
      <c r="C232">
        <v>60</v>
      </c>
      <c r="D232" t="s">
        <v>49</v>
      </c>
      <c r="E232" t="s">
        <v>56</v>
      </c>
      <c r="F232" t="s">
        <v>57</v>
      </c>
      <c r="G232">
        <v>59.5</v>
      </c>
      <c r="H232">
        <v>60.5</v>
      </c>
      <c r="I232" t="s">
        <v>289</v>
      </c>
      <c r="J232">
        <v>59.5</v>
      </c>
      <c r="K232">
        <v>60.5</v>
      </c>
    </row>
    <row r="233" spans="1:11">
      <c r="A233" s="5">
        <v>45976</v>
      </c>
      <c r="B233" t="s">
        <v>34</v>
      </c>
      <c r="C233">
        <v>60</v>
      </c>
      <c r="D233" t="s">
        <v>49</v>
      </c>
      <c r="E233" t="s">
        <v>56</v>
      </c>
      <c r="F233" t="s">
        <v>57</v>
      </c>
      <c r="G233">
        <v>59.5</v>
      </c>
      <c r="H233">
        <v>60.5</v>
      </c>
      <c r="I233" t="s">
        <v>290</v>
      </c>
      <c r="J233">
        <v>59.5</v>
      </c>
      <c r="K233">
        <v>60.5</v>
      </c>
    </row>
    <row r="234" spans="1:11">
      <c r="A234" s="5">
        <v>45975</v>
      </c>
      <c r="B234" t="s">
        <v>34</v>
      </c>
      <c r="C234">
        <v>60</v>
      </c>
      <c r="D234" t="s">
        <v>49</v>
      </c>
      <c r="E234" t="s">
        <v>56</v>
      </c>
      <c r="F234" t="s">
        <v>57</v>
      </c>
      <c r="G234">
        <v>59.5</v>
      </c>
      <c r="H234">
        <v>60.5</v>
      </c>
      <c r="I234" t="s">
        <v>291</v>
      </c>
      <c r="J234">
        <v>59.5</v>
      </c>
      <c r="K234">
        <v>60.5</v>
      </c>
    </row>
    <row r="235" spans="1:11">
      <c r="A235" s="5">
        <v>45974</v>
      </c>
      <c r="B235" t="s">
        <v>34</v>
      </c>
      <c r="C235">
        <v>60</v>
      </c>
      <c r="D235" t="s">
        <v>49</v>
      </c>
      <c r="E235" t="s">
        <v>56</v>
      </c>
      <c r="F235" t="s">
        <v>57</v>
      </c>
      <c r="G235">
        <v>59.5</v>
      </c>
      <c r="H235">
        <v>60.5</v>
      </c>
      <c r="I235" t="s">
        <v>292</v>
      </c>
      <c r="J235">
        <v>59.5</v>
      </c>
      <c r="K235">
        <v>60.5</v>
      </c>
    </row>
    <row r="236" spans="1:11">
      <c r="A236" s="5">
        <v>45973</v>
      </c>
      <c r="B236" t="s">
        <v>34</v>
      </c>
      <c r="C236">
        <v>61</v>
      </c>
      <c r="D236" t="s">
        <v>49</v>
      </c>
      <c r="E236" t="s">
        <v>56</v>
      </c>
      <c r="F236" t="s">
        <v>57</v>
      </c>
      <c r="G236">
        <v>60.5</v>
      </c>
      <c r="H236">
        <v>61.5</v>
      </c>
      <c r="I236" t="s">
        <v>293</v>
      </c>
      <c r="J236">
        <v>60.5</v>
      </c>
      <c r="K236">
        <v>61.5</v>
      </c>
    </row>
    <row r="237" spans="1:11">
      <c r="A237" s="5">
        <v>45972</v>
      </c>
      <c r="B237" t="s">
        <v>34</v>
      </c>
      <c r="C237">
        <v>60</v>
      </c>
      <c r="D237" t="s">
        <v>49</v>
      </c>
      <c r="E237" t="s">
        <v>56</v>
      </c>
      <c r="F237" t="s">
        <v>57</v>
      </c>
      <c r="G237">
        <v>59.5</v>
      </c>
      <c r="H237">
        <v>60.5</v>
      </c>
      <c r="I237" t="s">
        <v>294</v>
      </c>
      <c r="J237">
        <v>59.5</v>
      </c>
      <c r="K237">
        <v>60.5</v>
      </c>
    </row>
    <row r="238" spans="1:11">
      <c r="A238" s="5">
        <v>45971</v>
      </c>
      <c r="B238" t="s">
        <v>34</v>
      </c>
      <c r="C238">
        <v>62</v>
      </c>
      <c r="D238" t="s">
        <v>49</v>
      </c>
      <c r="E238" t="s">
        <v>56</v>
      </c>
      <c r="F238" t="s">
        <v>57</v>
      </c>
      <c r="G238">
        <v>61.5</v>
      </c>
      <c r="H238">
        <v>62.5</v>
      </c>
      <c r="I238" t="s">
        <v>295</v>
      </c>
      <c r="J238">
        <v>61.5</v>
      </c>
      <c r="K238">
        <v>62.5</v>
      </c>
    </row>
    <row r="239" spans="1:11">
      <c r="A239" s="5">
        <v>45968</v>
      </c>
      <c r="B239" t="s">
        <v>34</v>
      </c>
      <c r="C239">
        <v>61.5</v>
      </c>
      <c r="D239" t="s">
        <v>49</v>
      </c>
      <c r="E239" t="s">
        <v>56</v>
      </c>
      <c r="F239" t="s">
        <v>57</v>
      </c>
      <c r="G239">
        <v>61</v>
      </c>
      <c r="H239">
        <v>62</v>
      </c>
      <c r="I239" t="s">
        <v>296</v>
      </c>
      <c r="J239">
        <v>61</v>
      </c>
      <c r="K239">
        <v>62</v>
      </c>
    </row>
    <row r="240" spans="1:11">
      <c r="A240" s="5">
        <v>45967</v>
      </c>
      <c r="B240" t="s">
        <v>34</v>
      </c>
      <c r="C240">
        <v>62</v>
      </c>
      <c r="D240" t="s">
        <v>49</v>
      </c>
      <c r="E240" t="s">
        <v>56</v>
      </c>
      <c r="F240" t="s">
        <v>57</v>
      </c>
      <c r="G240">
        <v>61.5</v>
      </c>
      <c r="H240">
        <v>62.5</v>
      </c>
      <c r="I240" t="s">
        <v>297</v>
      </c>
      <c r="J240">
        <v>61.5</v>
      </c>
      <c r="K240">
        <v>62.5</v>
      </c>
    </row>
    <row r="241" spans="1:11">
      <c r="A241" s="5">
        <v>45966</v>
      </c>
      <c r="B241" t="s">
        <v>34</v>
      </c>
      <c r="C241">
        <v>63.5</v>
      </c>
      <c r="D241" t="s">
        <v>49</v>
      </c>
      <c r="E241" t="s">
        <v>56</v>
      </c>
      <c r="F241" t="s">
        <v>57</v>
      </c>
      <c r="G241">
        <v>63</v>
      </c>
      <c r="H241">
        <v>64</v>
      </c>
      <c r="I241" t="s">
        <v>298</v>
      </c>
      <c r="J241">
        <v>63</v>
      </c>
      <c r="K241">
        <v>64</v>
      </c>
    </row>
    <row r="242" spans="1:11">
      <c r="A242" s="5">
        <v>45965</v>
      </c>
      <c r="B242" t="s">
        <v>34</v>
      </c>
      <c r="C242">
        <v>64</v>
      </c>
      <c r="D242" t="s">
        <v>49</v>
      </c>
      <c r="E242" t="s">
        <v>56</v>
      </c>
      <c r="F242" t="s">
        <v>57</v>
      </c>
      <c r="G242">
        <v>63.5</v>
      </c>
      <c r="H242">
        <v>64.5</v>
      </c>
      <c r="I242" t="s">
        <v>299</v>
      </c>
      <c r="J242">
        <v>63.5</v>
      </c>
      <c r="K242">
        <v>64.5</v>
      </c>
    </row>
    <row r="243" spans="1:11">
      <c r="A243" s="5">
        <v>45964</v>
      </c>
      <c r="B243" t="s">
        <v>34</v>
      </c>
      <c r="C243">
        <v>67</v>
      </c>
      <c r="D243" t="s">
        <v>49</v>
      </c>
      <c r="E243" t="s">
        <v>56</v>
      </c>
      <c r="F243" t="s">
        <v>57</v>
      </c>
      <c r="G243">
        <v>66.5</v>
      </c>
      <c r="H243">
        <v>67.5</v>
      </c>
      <c r="I243" t="s">
        <v>300</v>
      </c>
      <c r="J243">
        <v>66.5</v>
      </c>
      <c r="K243">
        <v>67.5</v>
      </c>
    </row>
    <row r="244" spans="1:11">
      <c r="A244" s="5">
        <v>45962</v>
      </c>
      <c r="B244" t="s">
        <v>34</v>
      </c>
      <c r="C244">
        <v>66</v>
      </c>
      <c r="D244" t="s">
        <v>49</v>
      </c>
      <c r="E244" t="s">
        <v>56</v>
      </c>
      <c r="F244" t="s">
        <v>57</v>
      </c>
      <c r="G244">
        <v>65.5</v>
      </c>
      <c r="H244">
        <v>66.5</v>
      </c>
      <c r="I244" t="s">
        <v>301</v>
      </c>
      <c r="J244">
        <v>65.5</v>
      </c>
      <c r="K244">
        <v>66.5</v>
      </c>
    </row>
    <row r="245" spans="1:11">
      <c r="A245" s="5">
        <v>45961</v>
      </c>
      <c r="B245" t="s">
        <v>34</v>
      </c>
      <c r="C245">
        <v>66</v>
      </c>
      <c r="D245" t="s">
        <v>49</v>
      </c>
      <c r="E245" t="s">
        <v>56</v>
      </c>
      <c r="F245" t="s">
        <v>57</v>
      </c>
      <c r="G245">
        <v>65.5</v>
      </c>
      <c r="H245">
        <v>66.5</v>
      </c>
      <c r="I245" t="s">
        <v>302</v>
      </c>
      <c r="J245">
        <v>65.5</v>
      </c>
      <c r="K245">
        <v>66.5</v>
      </c>
    </row>
    <row r="246" spans="1:11">
      <c r="A246" s="5">
        <v>45960</v>
      </c>
      <c r="B246" t="s">
        <v>34</v>
      </c>
      <c r="C246">
        <v>67</v>
      </c>
      <c r="D246" t="s">
        <v>49</v>
      </c>
      <c r="E246" t="s">
        <v>56</v>
      </c>
      <c r="F246" t="s">
        <v>57</v>
      </c>
      <c r="G246">
        <v>66.5</v>
      </c>
      <c r="H246">
        <v>67.5</v>
      </c>
      <c r="I246" t="s">
        <v>303</v>
      </c>
      <c r="J246">
        <v>66.5</v>
      </c>
      <c r="K246">
        <v>67.5</v>
      </c>
    </row>
    <row r="247" spans="1:11">
      <c r="A247" s="5">
        <v>45959</v>
      </c>
      <c r="B247" t="s">
        <v>34</v>
      </c>
      <c r="C247">
        <v>67</v>
      </c>
      <c r="D247" t="s">
        <v>49</v>
      </c>
      <c r="E247" t="s">
        <v>56</v>
      </c>
      <c r="F247" t="s">
        <v>57</v>
      </c>
      <c r="G247">
        <v>66.5</v>
      </c>
      <c r="H247">
        <v>67.5</v>
      </c>
      <c r="I247" t="s">
        <v>304</v>
      </c>
      <c r="J247">
        <v>66.5</v>
      </c>
      <c r="K247">
        <v>67.5</v>
      </c>
    </row>
    <row r="248" spans="1:11">
      <c r="A248" s="5">
        <v>45958</v>
      </c>
      <c r="B248" t="s">
        <v>34</v>
      </c>
      <c r="C248">
        <v>66</v>
      </c>
      <c r="D248" t="s">
        <v>49</v>
      </c>
      <c r="E248" t="s">
        <v>56</v>
      </c>
      <c r="F248" t="s">
        <v>57</v>
      </c>
      <c r="G248">
        <v>65.5</v>
      </c>
      <c r="H248">
        <v>66.5</v>
      </c>
      <c r="I248" t="s">
        <v>305</v>
      </c>
      <c r="J248">
        <v>65.5</v>
      </c>
      <c r="K248">
        <v>66.5</v>
      </c>
    </row>
    <row r="249" spans="1:11">
      <c r="A249" s="5">
        <v>45957</v>
      </c>
      <c r="B249" t="s">
        <v>34</v>
      </c>
      <c r="C249">
        <v>65</v>
      </c>
      <c r="D249" t="s">
        <v>49</v>
      </c>
      <c r="E249" t="s">
        <v>56</v>
      </c>
      <c r="F249" t="s">
        <v>57</v>
      </c>
      <c r="G249">
        <v>64.5</v>
      </c>
      <c r="H249">
        <v>65.5</v>
      </c>
      <c r="I249" t="s">
        <v>306</v>
      </c>
      <c r="J249">
        <v>64.5</v>
      </c>
      <c r="K249">
        <v>65.5</v>
      </c>
    </row>
    <row r="250" spans="1:11">
      <c r="A250" s="5">
        <v>45954</v>
      </c>
      <c r="B250" t="s">
        <v>34</v>
      </c>
      <c r="C250">
        <v>65</v>
      </c>
      <c r="D250" t="s">
        <v>49</v>
      </c>
      <c r="E250" t="s">
        <v>56</v>
      </c>
      <c r="F250" t="s">
        <v>57</v>
      </c>
      <c r="G250">
        <v>64.5</v>
      </c>
      <c r="H250">
        <v>65.5</v>
      </c>
      <c r="I250" t="s">
        <v>307</v>
      </c>
      <c r="J250">
        <v>64.5</v>
      </c>
      <c r="K250">
        <v>65.5</v>
      </c>
    </row>
    <row r="251" spans="1:11">
      <c r="A251" s="5">
        <v>45948</v>
      </c>
      <c r="B251" t="s">
        <v>34</v>
      </c>
      <c r="C251">
        <v>65</v>
      </c>
      <c r="D251" t="s">
        <v>49</v>
      </c>
      <c r="E251" t="s">
        <v>56</v>
      </c>
      <c r="F251" t="s">
        <v>57</v>
      </c>
      <c r="G251">
        <v>64.5</v>
      </c>
      <c r="H251">
        <v>65.5</v>
      </c>
      <c r="I251" t="s">
        <v>308</v>
      </c>
      <c r="J251">
        <v>64.5</v>
      </c>
      <c r="K251">
        <v>65.5</v>
      </c>
    </row>
    <row r="252" spans="1:11">
      <c r="A252" s="5">
        <v>45947</v>
      </c>
      <c r="B252" t="s">
        <v>34</v>
      </c>
      <c r="C252">
        <v>65</v>
      </c>
      <c r="D252" t="s">
        <v>49</v>
      </c>
      <c r="E252" t="s">
        <v>56</v>
      </c>
      <c r="F252" t="s">
        <v>57</v>
      </c>
      <c r="G252">
        <v>64.5</v>
      </c>
      <c r="H252">
        <v>65.5</v>
      </c>
      <c r="I252" t="s">
        <v>309</v>
      </c>
      <c r="J252">
        <v>64.5</v>
      </c>
      <c r="K252">
        <v>65.5</v>
      </c>
    </row>
    <row r="253" spans="1:11">
      <c r="A253" s="5">
        <v>45946</v>
      </c>
      <c r="B253" t="s">
        <v>34</v>
      </c>
      <c r="C253">
        <v>65</v>
      </c>
      <c r="D253" t="s">
        <v>49</v>
      </c>
      <c r="E253" t="s">
        <v>56</v>
      </c>
      <c r="F253" t="s">
        <v>57</v>
      </c>
      <c r="G253">
        <v>64.5</v>
      </c>
      <c r="H253">
        <v>65.5</v>
      </c>
      <c r="I253" t="s">
        <v>310</v>
      </c>
      <c r="J253">
        <v>64.5</v>
      </c>
      <c r="K253">
        <v>65.5</v>
      </c>
    </row>
    <row r="254" spans="1:11">
      <c r="A254" s="5">
        <v>45945</v>
      </c>
      <c r="B254" t="s">
        <v>34</v>
      </c>
      <c r="C254">
        <v>66</v>
      </c>
      <c r="D254" t="s">
        <v>49</v>
      </c>
      <c r="E254" t="s">
        <v>56</v>
      </c>
      <c r="F254" t="s">
        <v>57</v>
      </c>
      <c r="G254">
        <v>65.5</v>
      </c>
      <c r="H254">
        <v>66.5</v>
      </c>
      <c r="I254" t="s">
        <v>311</v>
      </c>
      <c r="J254">
        <v>65.5</v>
      </c>
      <c r="K254">
        <v>66.5</v>
      </c>
    </row>
    <row r="255" spans="1:11">
      <c r="A255" s="5">
        <v>45944</v>
      </c>
      <c r="B255" t="s">
        <v>34</v>
      </c>
      <c r="C255">
        <v>64</v>
      </c>
      <c r="D255" t="s">
        <v>49</v>
      </c>
      <c r="E255" t="s">
        <v>56</v>
      </c>
      <c r="F255" t="s">
        <v>57</v>
      </c>
      <c r="G255">
        <v>63.5</v>
      </c>
      <c r="H255">
        <v>64.5</v>
      </c>
      <c r="I255" t="s">
        <v>312</v>
      </c>
      <c r="J255">
        <v>63.5</v>
      </c>
      <c r="K255">
        <v>64.5</v>
      </c>
    </row>
    <row r="256" spans="1:11">
      <c r="A256" s="5">
        <v>45943</v>
      </c>
      <c r="B256" t="s">
        <v>34</v>
      </c>
      <c r="C256">
        <v>61</v>
      </c>
      <c r="D256" t="s">
        <v>49</v>
      </c>
      <c r="E256" t="s">
        <v>56</v>
      </c>
      <c r="F256" t="s">
        <v>57</v>
      </c>
      <c r="G256">
        <v>60.5</v>
      </c>
      <c r="H256">
        <v>61.5</v>
      </c>
      <c r="I256" t="s">
        <v>313</v>
      </c>
      <c r="J256">
        <v>60.5</v>
      </c>
      <c r="K256">
        <v>61.5</v>
      </c>
    </row>
    <row r="257" spans="1:15">
      <c r="A257" s="5">
        <v>45940</v>
      </c>
      <c r="B257" t="s">
        <v>34</v>
      </c>
      <c r="C257">
        <v>61</v>
      </c>
      <c r="D257" t="s">
        <v>49</v>
      </c>
      <c r="E257" t="s">
        <v>56</v>
      </c>
      <c r="F257" t="s">
        <v>57</v>
      </c>
      <c r="G257">
        <v>60.5</v>
      </c>
      <c r="H257">
        <v>61.5</v>
      </c>
      <c r="I257" t="s">
        <v>314</v>
      </c>
      <c r="J257">
        <v>60.5</v>
      </c>
      <c r="K257">
        <v>61.5</v>
      </c>
    </row>
    <row r="258" spans="1:15">
      <c r="A258" s="5">
        <v>45939</v>
      </c>
      <c r="B258" t="s">
        <v>34</v>
      </c>
      <c r="C258">
        <v>60</v>
      </c>
      <c r="D258" t="s">
        <v>49</v>
      </c>
      <c r="E258" t="s">
        <v>56</v>
      </c>
      <c r="F258" t="s">
        <v>57</v>
      </c>
      <c r="G258">
        <v>59.5</v>
      </c>
      <c r="H258">
        <v>60.5</v>
      </c>
      <c r="I258" t="s">
        <v>315</v>
      </c>
      <c r="J258">
        <v>59.5</v>
      </c>
      <c r="K258">
        <v>60.5</v>
      </c>
    </row>
    <row r="259" spans="1:15">
      <c r="A259" s="5">
        <v>45938</v>
      </c>
      <c r="B259" t="s">
        <v>34</v>
      </c>
      <c r="C259">
        <v>61</v>
      </c>
      <c r="D259" t="s">
        <v>49</v>
      </c>
      <c r="E259" t="s">
        <v>56</v>
      </c>
      <c r="F259" t="s">
        <v>57</v>
      </c>
      <c r="G259">
        <v>60.5</v>
      </c>
      <c r="H259">
        <v>61.5</v>
      </c>
      <c r="I259" t="s">
        <v>316</v>
      </c>
      <c r="J259">
        <v>60.5</v>
      </c>
      <c r="K259">
        <v>61.5</v>
      </c>
    </row>
    <row r="260" spans="1:15">
      <c r="A260" s="5">
        <v>46302</v>
      </c>
      <c r="B260" t="s">
        <v>35</v>
      </c>
      <c r="C260">
        <v>1198.375815</v>
      </c>
      <c r="D260" t="s">
        <v>50</v>
      </c>
      <c r="L260" t="s">
        <v>372</v>
      </c>
      <c r="M260" t="s">
        <v>819</v>
      </c>
      <c r="N260">
        <v>1105</v>
      </c>
      <c r="O260">
        <v>108.4503</v>
      </c>
    </row>
    <row r="261" spans="1:15">
      <c r="A261" s="5">
        <v>46301</v>
      </c>
      <c r="B261" t="s">
        <v>35</v>
      </c>
      <c r="C261">
        <v>1185.559713</v>
      </c>
      <c r="D261" t="s">
        <v>50</v>
      </c>
      <c r="L261" t="s">
        <v>373</v>
      </c>
      <c r="M261" t="s">
        <v>820</v>
      </c>
      <c r="N261">
        <v>1097</v>
      </c>
      <c r="O261">
        <v>108.0729</v>
      </c>
    </row>
    <row r="262" spans="1:15">
      <c r="A262" s="5">
        <v>46300</v>
      </c>
      <c r="B262" t="s">
        <v>35</v>
      </c>
      <c r="C262">
        <v>1182.437651</v>
      </c>
      <c r="D262" t="s">
        <v>50</v>
      </c>
      <c r="L262" t="s">
        <v>374</v>
      </c>
      <c r="M262" t="s">
        <v>820</v>
      </c>
      <c r="N262">
        <v>1097</v>
      </c>
      <c r="O262">
        <v>107.7883</v>
      </c>
    </row>
    <row r="263" spans="1:15">
      <c r="A263" s="5">
        <v>46297</v>
      </c>
      <c r="B263" t="s">
        <v>35</v>
      </c>
      <c r="C263">
        <v>1182.735644</v>
      </c>
      <c r="D263" t="s">
        <v>50</v>
      </c>
      <c r="L263" t="s">
        <v>375</v>
      </c>
      <c r="M263" t="s">
        <v>821</v>
      </c>
      <c r="N263">
        <v>1091</v>
      </c>
      <c r="O263">
        <v>108.4084</v>
      </c>
    </row>
    <row r="264" spans="1:15">
      <c r="A264" s="5">
        <v>46296</v>
      </c>
      <c r="B264" t="s">
        <v>35</v>
      </c>
      <c r="C264">
        <v>1177.387684</v>
      </c>
      <c r="D264" t="s">
        <v>50</v>
      </c>
      <c r="L264" t="s">
        <v>376</v>
      </c>
      <c r="M264" t="s">
        <v>822</v>
      </c>
      <c r="N264">
        <v>1084</v>
      </c>
      <c r="O264">
        <v>108.6151</v>
      </c>
    </row>
    <row r="265" spans="1:15">
      <c r="A265" s="5">
        <v>46295</v>
      </c>
      <c r="B265" t="s">
        <v>35</v>
      </c>
      <c r="C265">
        <v>1191.768592</v>
      </c>
      <c r="D265" t="s">
        <v>50</v>
      </c>
      <c r="L265" t="s">
        <v>377</v>
      </c>
      <c r="M265" t="s">
        <v>823</v>
      </c>
      <c r="N265">
        <v>1094</v>
      </c>
      <c r="O265">
        <v>108.9368</v>
      </c>
    </row>
    <row r="266" spans="1:15">
      <c r="A266" s="5">
        <v>46294</v>
      </c>
      <c r="B266" t="s">
        <v>35</v>
      </c>
      <c r="C266">
        <v>1193.866884</v>
      </c>
      <c r="D266" t="s">
        <v>50</v>
      </c>
      <c r="L266" t="s">
        <v>378</v>
      </c>
      <c r="M266" t="s">
        <v>823</v>
      </c>
      <c r="N266">
        <v>1094</v>
      </c>
      <c r="O266">
        <v>109.1286</v>
      </c>
    </row>
    <row r="267" spans="1:15">
      <c r="A267" s="5">
        <v>46293</v>
      </c>
      <c r="B267" t="s">
        <v>35</v>
      </c>
      <c r="C267">
        <v>1196.879128</v>
      </c>
      <c r="D267" t="s">
        <v>50</v>
      </c>
      <c r="L267" t="s">
        <v>379</v>
      </c>
      <c r="M267" t="s">
        <v>824</v>
      </c>
      <c r="N267">
        <v>1096</v>
      </c>
      <c r="O267">
        <v>109.2043</v>
      </c>
    </row>
    <row r="268" spans="1:15">
      <c r="A268" s="5">
        <v>46290</v>
      </c>
      <c r="B268" t="s">
        <v>35</v>
      </c>
      <c r="C268">
        <v>1209.539336</v>
      </c>
      <c r="D268" t="s">
        <v>50</v>
      </c>
      <c r="L268" t="s">
        <v>380</v>
      </c>
      <c r="M268" t="s">
        <v>825</v>
      </c>
      <c r="N268">
        <v>1108</v>
      </c>
      <c r="O268">
        <v>109.1642</v>
      </c>
    </row>
    <row r="269" spans="1:15">
      <c r="A269" s="5">
        <v>46289</v>
      </c>
      <c r="B269" t="s">
        <v>35</v>
      </c>
      <c r="C269">
        <v>1212.02232</v>
      </c>
      <c r="D269" t="s">
        <v>50</v>
      </c>
      <c r="L269" t="s">
        <v>381</v>
      </c>
      <c r="M269" t="s">
        <v>826</v>
      </c>
      <c r="N269">
        <v>1110</v>
      </c>
      <c r="O269">
        <v>109.1912</v>
      </c>
    </row>
    <row r="270" spans="1:15">
      <c r="A270" s="5">
        <v>46288</v>
      </c>
      <c r="B270" t="s">
        <v>35</v>
      </c>
      <c r="C270">
        <v>1206.53861</v>
      </c>
      <c r="D270" t="s">
        <v>50</v>
      </c>
      <c r="L270" t="s">
        <v>382</v>
      </c>
      <c r="M270" t="s">
        <v>827</v>
      </c>
      <c r="N270">
        <v>1103</v>
      </c>
      <c r="O270">
        <v>109.387</v>
      </c>
    </row>
    <row r="271" spans="1:15">
      <c r="A271" s="5">
        <v>46287</v>
      </c>
      <c r="B271" t="s">
        <v>35</v>
      </c>
      <c r="C271">
        <v>1212.470208</v>
      </c>
      <c r="D271" t="s">
        <v>50</v>
      </c>
      <c r="L271" t="s">
        <v>383</v>
      </c>
      <c r="M271" t="s">
        <v>828</v>
      </c>
      <c r="N271">
        <v>1104</v>
      </c>
      <c r="O271">
        <v>109.8252</v>
      </c>
    </row>
    <row r="272" spans="1:15">
      <c r="A272" s="5">
        <v>46286</v>
      </c>
      <c r="B272" t="s">
        <v>35</v>
      </c>
      <c r="C272">
        <v>1210.035333</v>
      </c>
      <c r="D272" t="s">
        <v>50</v>
      </c>
      <c r="L272" t="s">
        <v>384</v>
      </c>
      <c r="M272" t="s">
        <v>829</v>
      </c>
      <c r="N272">
        <v>1101</v>
      </c>
      <c r="O272">
        <v>109.9033</v>
      </c>
    </row>
    <row r="273" spans="1:15">
      <c r="A273" s="5">
        <v>46283</v>
      </c>
      <c r="B273" t="s">
        <v>35</v>
      </c>
      <c r="C273">
        <v>1197.774765</v>
      </c>
      <c r="D273" t="s">
        <v>50</v>
      </c>
      <c r="L273" t="s">
        <v>385</v>
      </c>
      <c r="M273" t="s">
        <v>830</v>
      </c>
      <c r="N273">
        <v>1089</v>
      </c>
      <c r="O273">
        <v>109.9885</v>
      </c>
    </row>
    <row r="274" spans="1:15">
      <c r="A274" s="5">
        <v>46282</v>
      </c>
      <c r="B274" t="s">
        <v>35</v>
      </c>
      <c r="C274">
        <v>1186.287256</v>
      </c>
      <c r="D274" t="s">
        <v>50</v>
      </c>
      <c r="L274" t="s">
        <v>386</v>
      </c>
      <c r="M274" t="s">
        <v>831</v>
      </c>
      <c r="N274">
        <v>1078</v>
      </c>
      <c r="O274">
        <v>110.0452</v>
      </c>
    </row>
    <row r="275" spans="1:15">
      <c r="A275" s="5">
        <v>46281</v>
      </c>
      <c r="B275" t="s">
        <v>35</v>
      </c>
      <c r="C275">
        <v>1176.598296</v>
      </c>
      <c r="D275" t="s">
        <v>50</v>
      </c>
      <c r="L275" t="s">
        <v>387</v>
      </c>
      <c r="M275" t="s">
        <v>832</v>
      </c>
      <c r="N275">
        <v>1062</v>
      </c>
      <c r="O275">
        <v>110.7908</v>
      </c>
    </row>
    <row r="276" spans="1:15">
      <c r="A276" s="5">
        <v>46280</v>
      </c>
      <c r="B276" t="s">
        <v>35</v>
      </c>
      <c r="C276">
        <v>1162.32192</v>
      </c>
      <c r="D276" t="s">
        <v>50</v>
      </c>
      <c r="L276" t="s">
        <v>388</v>
      </c>
      <c r="M276" t="s">
        <v>833</v>
      </c>
      <c r="N276">
        <v>1051</v>
      </c>
      <c r="O276">
        <v>110.592</v>
      </c>
    </row>
    <row r="277" spans="1:15">
      <c r="A277" s="5">
        <v>46279</v>
      </c>
      <c r="B277" t="s">
        <v>35</v>
      </c>
      <c r="C277">
        <v>1164.903533</v>
      </c>
      <c r="D277" t="s">
        <v>50</v>
      </c>
      <c r="L277" t="s">
        <v>389</v>
      </c>
      <c r="M277" t="s">
        <v>834</v>
      </c>
      <c r="N277">
        <v>1052</v>
      </c>
      <c r="O277">
        <v>110.732275</v>
      </c>
    </row>
    <row r="278" spans="1:15">
      <c r="A278" s="5">
        <v>46276</v>
      </c>
      <c r="B278" t="s">
        <v>35</v>
      </c>
      <c r="C278">
        <v>1179.334391</v>
      </c>
      <c r="D278" t="s">
        <v>50</v>
      </c>
      <c r="L278" t="s">
        <v>390</v>
      </c>
      <c r="M278" t="s">
        <v>835</v>
      </c>
      <c r="N278">
        <v>1061</v>
      </c>
      <c r="O278">
        <v>111.1531</v>
      </c>
    </row>
    <row r="279" spans="1:15">
      <c r="A279" s="5">
        <v>46275</v>
      </c>
      <c r="B279" t="s">
        <v>35</v>
      </c>
      <c r="C279">
        <v>1187.073909</v>
      </c>
      <c r="D279" t="s">
        <v>50</v>
      </c>
      <c r="L279" t="s">
        <v>391</v>
      </c>
      <c r="M279" t="s">
        <v>836</v>
      </c>
      <c r="N279">
        <v>1071</v>
      </c>
      <c r="O279">
        <v>110.8379</v>
      </c>
    </row>
    <row r="280" spans="1:15">
      <c r="A280" s="5">
        <v>46274</v>
      </c>
      <c r="B280" t="s">
        <v>35</v>
      </c>
      <c r="C280">
        <v>1205.25376</v>
      </c>
      <c r="D280" t="s">
        <v>50</v>
      </c>
      <c r="L280" t="s">
        <v>392</v>
      </c>
      <c r="M280" t="s">
        <v>837</v>
      </c>
      <c r="N280">
        <v>1088</v>
      </c>
      <c r="O280">
        <v>110.777</v>
      </c>
    </row>
    <row r="281" spans="1:15">
      <c r="A281" s="5">
        <v>46273</v>
      </c>
      <c r="B281" t="s">
        <v>35</v>
      </c>
      <c r="C281">
        <v>1201.644856</v>
      </c>
      <c r="D281" t="s">
        <v>50</v>
      </c>
      <c r="L281" t="s">
        <v>393</v>
      </c>
      <c r="M281" t="s">
        <v>821</v>
      </c>
      <c r="N281">
        <v>1091</v>
      </c>
      <c r="O281">
        <v>110.1416</v>
      </c>
    </row>
    <row r="282" spans="1:15">
      <c r="A282" s="5">
        <v>46272</v>
      </c>
      <c r="B282" t="s">
        <v>35</v>
      </c>
      <c r="C282">
        <v>1185.579183</v>
      </c>
      <c r="D282" t="s">
        <v>50</v>
      </c>
      <c r="L282" t="s">
        <v>394</v>
      </c>
      <c r="M282" t="s">
        <v>838</v>
      </c>
      <c r="N282">
        <v>1081</v>
      </c>
      <c r="O282">
        <v>109.6743</v>
      </c>
    </row>
    <row r="283" spans="1:15">
      <c r="A283" s="5">
        <v>46269</v>
      </c>
      <c r="B283" t="s">
        <v>35</v>
      </c>
      <c r="C283">
        <v>1174.640718</v>
      </c>
      <c r="D283" t="s">
        <v>50</v>
      </c>
      <c r="L283" t="s">
        <v>395</v>
      </c>
      <c r="M283" t="s">
        <v>839</v>
      </c>
      <c r="N283">
        <v>1069</v>
      </c>
      <c r="O283">
        <v>109.8822</v>
      </c>
    </row>
    <row r="284" spans="1:15">
      <c r="A284" s="5">
        <v>46268</v>
      </c>
      <c r="B284" t="s">
        <v>35</v>
      </c>
      <c r="C284">
        <v>1167.385905</v>
      </c>
      <c r="D284" t="s">
        <v>50</v>
      </c>
      <c r="L284" t="s">
        <v>396</v>
      </c>
      <c r="M284" t="s">
        <v>840</v>
      </c>
      <c r="N284">
        <v>1065</v>
      </c>
      <c r="O284">
        <v>109.6137</v>
      </c>
    </row>
    <row r="285" spans="1:15">
      <c r="A285" s="5">
        <v>46267</v>
      </c>
      <c r="B285" t="s">
        <v>35</v>
      </c>
      <c r="C285">
        <v>1175.315257</v>
      </c>
      <c r="D285" t="s">
        <v>50</v>
      </c>
      <c r="L285" t="s">
        <v>397</v>
      </c>
      <c r="M285" t="s">
        <v>839</v>
      </c>
      <c r="N285">
        <v>1069</v>
      </c>
      <c r="O285">
        <v>109.9453</v>
      </c>
    </row>
    <row r="286" spans="1:15">
      <c r="A286" s="5">
        <v>46266</v>
      </c>
      <c r="B286" t="s">
        <v>35</v>
      </c>
      <c r="C286">
        <v>1182.145356</v>
      </c>
      <c r="D286" t="s">
        <v>50</v>
      </c>
      <c r="L286" t="s">
        <v>398</v>
      </c>
      <c r="M286" t="s">
        <v>841</v>
      </c>
      <c r="N286">
        <v>1074</v>
      </c>
      <c r="O286">
        <v>110.0694</v>
      </c>
    </row>
    <row r="287" spans="1:15">
      <c r="A287" s="5">
        <v>46262</v>
      </c>
      <c r="B287" t="s">
        <v>35</v>
      </c>
      <c r="C287">
        <v>1196.4277</v>
      </c>
      <c r="D287" t="s">
        <v>50</v>
      </c>
      <c r="L287" t="s">
        <v>399</v>
      </c>
      <c r="M287" t="s">
        <v>842</v>
      </c>
      <c r="N287">
        <v>1075</v>
      </c>
      <c r="O287">
        <v>111.2956</v>
      </c>
    </row>
    <row r="288" spans="1:15">
      <c r="A288" s="5">
        <v>46261</v>
      </c>
      <c r="B288" t="s">
        <v>35</v>
      </c>
      <c r="C288">
        <v>1196.643775</v>
      </c>
      <c r="D288" t="s">
        <v>50</v>
      </c>
      <c r="L288" t="s">
        <v>400</v>
      </c>
      <c r="M288" t="s">
        <v>842</v>
      </c>
      <c r="N288">
        <v>1075</v>
      </c>
      <c r="O288">
        <v>111.3157</v>
      </c>
    </row>
    <row r="289" spans="1:15">
      <c r="A289" s="5">
        <v>46260</v>
      </c>
      <c r="B289" t="s">
        <v>35</v>
      </c>
      <c r="C289">
        <v>1196.921985</v>
      </c>
      <c r="D289" t="s">
        <v>50</v>
      </c>
      <c r="L289" t="s">
        <v>401</v>
      </c>
      <c r="M289" t="s">
        <v>841</v>
      </c>
      <c r="N289">
        <v>1074</v>
      </c>
      <c r="O289">
        <v>111.44525</v>
      </c>
    </row>
    <row r="290" spans="1:15">
      <c r="A290" s="5">
        <v>46259</v>
      </c>
      <c r="B290" t="s">
        <v>35</v>
      </c>
      <c r="C290">
        <v>1188.27162</v>
      </c>
      <c r="D290" t="s">
        <v>50</v>
      </c>
      <c r="L290" t="s">
        <v>402</v>
      </c>
      <c r="M290" t="s">
        <v>840</v>
      </c>
      <c r="N290">
        <v>1065</v>
      </c>
      <c r="O290">
        <v>111.5748</v>
      </c>
    </row>
    <row r="291" spans="1:15">
      <c r="A291" s="5">
        <v>46258</v>
      </c>
      <c r="B291" t="s">
        <v>35</v>
      </c>
      <c r="C291">
        <v>1183.699368</v>
      </c>
      <c r="D291" t="s">
        <v>50</v>
      </c>
      <c r="L291" t="s">
        <v>403</v>
      </c>
      <c r="M291" t="s">
        <v>843</v>
      </c>
      <c r="N291">
        <v>1059</v>
      </c>
      <c r="O291">
        <v>111.7752</v>
      </c>
    </row>
    <row r="292" spans="1:15">
      <c r="A292" s="5">
        <v>46255</v>
      </c>
      <c r="B292" t="s">
        <v>35</v>
      </c>
      <c r="C292">
        <v>1180.1638</v>
      </c>
      <c r="D292" t="s">
        <v>50</v>
      </c>
      <c r="L292" t="s">
        <v>404</v>
      </c>
      <c r="M292" t="s">
        <v>844</v>
      </c>
      <c r="N292">
        <v>1054</v>
      </c>
      <c r="O292">
        <v>111.97</v>
      </c>
    </row>
    <row r="293" spans="1:15">
      <c r="A293" s="5">
        <v>46254</v>
      </c>
      <c r="B293" t="s">
        <v>35</v>
      </c>
      <c r="C293">
        <v>1163.060373</v>
      </c>
      <c r="D293" t="s">
        <v>50</v>
      </c>
      <c r="L293" t="s">
        <v>405</v>
      </c>
      <c r="M293" t="s">
        <v>845</v>
      </c>
      <c r="N293">
        <v>1041</v>
      </c>
      <c r="O293">
        <v>111.7253</v>
      </c>
    </row>
    <row r="294" spans="1:15">
      <c r="A294" s="5">
        <v>46253</v>
      </c>
      <c r="B294" t="s">
        <v>35</v>
      </c>
      <c r="C294">
        <v>1161.393674</v>
      </c>
      <c r="D294" t="s">
        <v>50</v>
      </c>
      <c r="L294" t="s">
        <v>406</v>
      </c>
      <c r="M294" t="s">
        <v>846</v>
      </c>
      <c r="N294">
        <v>1046</v>
      </c>
      <c r="O294">
        <v>111.0319</v>
      </c>
    </row>
    <row r="295" spans="1:15">
      <c r="A295" s="5">
        <v>46252</v>
      </c>
      <c r="B295" t="s">
        <v>35</v>
      </c>
      <c r="C295">
        <v>1172.280171</v>
      </c>
      <c r="D295" t="s">
        <v>50</v>
      </c>
      <c r="L295" t="s">
        <v>407</v>
      </c>
      <c r="M295" t="s">
        <v>843</v>
      </c>
      <c r="N295">
        <v>1059</v>
      </c>
      <c r="O295">
        <v>110.6969</v>
      </c>
    </row>
    <row r="296" spans="1:15">
      <c r="A296" s="5">
        <v>46251</v>
      </c>
      <c r="B296" t="s">
        <v>35</v>
      </c>
      <c r="C296">
        <v>1206.199269</v>
      </c>
      <c r="D296" t="s">
        <v>50</v>
      </c>
      <c r="L296" t="s">
        <v>408</v>
      </c>
      <c r="M296" t="s">
        <v>830</v>
      </c>
      <c r="N296">
        <v>1089</v>
      </c>
      <c r="O296">
        <v>110.7621</v>
      </c>
    </row>
    <row r="297" spans="1:15">
      <c r="A297" s="5">
        <v>46248</v>
      </c>
      <c r="B297" t="s">
        <v>35</v>
      </c>
      <c r="C297">
        <v>1183.902875</v>
      </c>
      <c r="D297" t="s">
        <v>50</v>
      </c>
      <c r="L297" t="s">
        <v>409</v>
      </c>
      <c r="M297" t="s">
        <v>842</v>
      </c>
      <c r="N297">
        <v>1075</v>
      </c>
      <c r="O297">
        <v>110.1305</v>
      </c>
    </row>
    <row r="298" spans="1:15">
      <c r="A298" s="5">
        <v>46247</v>
      </c>
      <c r="B298" t="s">
        <v>35</v>
      </c>
      <c r="C298">
        <v>1164.71104</v>
      </c>
      <c r="D298" t="s">
        <v>50</v>
      </c>
      <c r="L298" t="s">
        <v>410</v>
      </c>
      <c r="M298" t="s">
        <v>847</v>
      </c>
      <c r="N298">
        <v>1060</v>
      </c>
      <c r="O298">
        <v>109.8784</v>
      </c>
    </row>
    <row r="299" spans="1:15">
      <c r="A299" s="5">
        <v>46246</v>
      </c>
      <c r="B299" t="s">
        <v>35</v>
      </c>
      <c r="C299">
        <v>1173.354728</v>
      </c>
      <c r="D299" t="s">
        <v>50</v>
      </c>
      <c r="L299" t="s">
        <v>411</v>
      </c>
      <c r="M299" t="s">
        <v>848</v>
      </c>
      <c r="N299">
        <v>1066</v>
      </c>
      <c r="O299">
        <v>110.0708</v>
      </c>
    </row>
    <row r="300" spans="1:15">
      <c r="A300" s="5">
        <v>46245</v>
      </c>
      <c r="B300" t="s">
        <v>35</v>
      </c>
      <c r="C300">
        <v>1176.842858</v>
      </c>
      <c r="D300" t="s">
        <v>50</v>
      </c>
      <c r="L300" t="s">
        <v>412</v>
      </c>
      <c r="M300" t="s">
        <v>839</v>
      </c>
      <c r="N300">
        <v>1069</v>
      </c>
      <c r="O300">
        <v>110.0882</v>
      </c>
    </row>
    <row r="301" spans="1:15">
      <c r="A301" s="5">
        <v>46244</v>
      </c>
      <c r="B301" t="s">
        <v>35</v>
      </c>
      <c r="C301">
        <v>1164.4348</v>
      </c>
      <c r="D301" t="s">
        <v>50</v>
      </c>
      <c r="L301" t="s">
        <v>413</v>
      </c>
      <c r="M301" t="s">
        <v>849</v>
      </c>
      <c r="N301">
        <v>1058</v>
      </c>
      <c r="O301">
        <v>110.06</v>
      </c>
    </row>
    <row r="302" spans="1:15">
      <c r="A302" s="5">
        <v>46241</v>
      </c>
      <c r="B302" t="s">
        <v>35</v>
      </c>
      <c r="C302">
        <v>1159.709747</v>
      </c>
      <c r="D302" t="s">
        <v>50</v>
      </c>
      <c r="L302" t="s">
        <v>414</v>
      </c>
      <c r="M302" t="s">
        <v>850</v>
      </c>
      <c r="N302">
        <v>1057</v>
      </c>
      <c r="O302">
        <v>109.7171</v>
      </c>
    </row>
    <row r="303" spans="1:15">
      <c r="A303" s="5">
        <v>46240</v>
      </c>
      <c r="B303" t="s">
        <v>35</v>
      </c>
      <c r="C303">
        <v>1177.476678</v>
      </c>
      <c r="D303" t="s">
        <v>50</v>
      </c>
      <c r="L303" t="s">
        <v>415</v>
      </c>
      <c r="M303" t="s">
        <v>836</v>
      </c>
      <c r="N303">
        <v>1071</v>
      </c>
      <c r="O303">
        <v>109.9418</v>
      </c>
    </row>
    <row r="304" spans="1:15">
      <c r="A304" s="5">
        <v>46239</v>
      </c>
      <c r="B304" t="s">
        <v>35</v>
      </c>
      <c r="C304">
        <v>1151.006858</v>
      </c>
      <c r="D304" t="s">
        <v>50</v>
      </c>
      <c r="L304" t="s">
        <v>416</v>
      </c>
      <c r="M304" t="s">
        <v>851</v>
      </c>
      <c r="N304">
        <v>1049</v>
      </c>
      <c r="O304">
        <v>109.7242</v>
      </c>
    </row>
    <row r="305" spans="1:15">
      <c r="A305" s="5">
        <v>46238</v>
      </c>
      <c r="B305" t="s">
        <v>35</v>
      </c>
      <c r="C305">
        <v>1156.41191</v>
      </c>
      <c r="D305" t="s">
        <v>50</v>
      </c>
      <c r="L305" t="s">
        <v>417</v>
      </c>
      <c r="M305" t="s">
        <v>844</v>
      </c>
      <c r="N305">
        <v>1054</v>
      </c>
      <c r="O305">
        <v>109.7165</v>
      </c>
    </row>
    <row r="306" spans="1:15">
      <c r="A306" s="5">
        <v>46237</v>
      </c>
      <c r="B306" t="s">
        <v>35</v>
      </c>
      <c r="C306">
        <v>1141.078633</v>
      </c>
      <c r="D306" t="s">
        <v>50</v>
      </c>
      <c r="L306" t="s">
        <v>418</v>
      </c>
      <c r="M306" t="s">
        <v>852</v>
      </c>
      <c r="N306">
        <v>1039</v>
      </c>
      <c r="O306">
        <v>109.8247</v>
      </c>
    </row>
    <row r="307" spans="1:15">
      <c r="A307" s="5">
        <v>46234</v>
      </c>
      <c r="B307" t="s">
        <v>35</v>
      </c>
      <c r="C307">
        <v>1136.625615</v>
      </c>
      <c r="D307" t="s">
        <v>50</v>
      </c>
      <c r="L307" t="s">
        <v>419</v>
      </c>
      <c r="M307" t="s">
        <v>853</v>
      </c>
      <c r="N307">
        <v>1035</v>
      </c>
      <c r="O307">
        <v>109.8189</v>
      </c>
    </row>
    <row r="308" spans="1:15">
      <c r="A308" s="5">
        <v>46233</v>
      </c>
      <c r="B308" t="s">
        <v>35</v>
      </c>
      <c r="C308">
        <v>1130.883144</v>
      </c>
      <c r="D308" t="s">
        <v>50</v>
      </c>
      <c r="L308" t="s">
        <v>420</v>
      </c>
      <c r="M308" t="s">
        <v>854</v>
      </c>
      <c r="N308">
        <v>1032</v>
      </c>
      <c r="O308">
        <v>109.5817</v>
      </c>
    </row>
    <row r="309" spans="1:15">
      <c r="A309" s="5">
        <v>46232</v>
      </c>
      <c r="B309" t="s">
        <v>35</v>
      </c>
      <c r="C309">
        <v>1123.32109</v>
      </c>
      <c r="D309" t="s">
        <v>50</v>
      </c>
      <c r="L309" t="s">
        <v>421</v>
      </c>
      <c r="M309" t="s">
        <v>855</v>
      </c>
      <c r="N309">
        <v>1030</v>
      </c>
      <c r="O309">
        <v>109.0603</v>
      </c>
    </row>
    <row r="310" spans="1:15">
      <c r="A310" s="5">
        <v>46231</v>
      </c>
      <c r="B310" t="s">
        <v>35</v>
      </c>
      <c r="C310">
        <v>1124.13696</v>
      </c>
      <c r="D310" t="s">
        <v>50</v>
      </c>
      <c r="L310" t="s">
        <v>422</v>
      </c>
      <c r="M310" t="s">
        <v>854</v>
      </c>
      <c r="N310">
        <v>1032</v>
      </c>
      <c r="O310">
        <v>108.928</v>
      </c>
    </row>
    <row r="311" spans="1:15">
      <c r="A311" s="5">
        <v>46230</v>
      </c>
      <c r="B311" t="s">
        <v>35</v>
      </c>
      <c r="C311">
        <v>1143.749216</v>
      </c>
      <c r="D311" t="s">
        <v>50</v>
      </c>
      <c r="L311" t="s">
        <v>423</v>
      </c>
      <c r="M311" t="s">
        <v>856</v>
      </c>
      <c r="N311">
        <v>1042</v>
      </c>
      <c r="O311">
        <v>109.7648</v>
      </c>
    </row>
    <row r="312" spans="1:15">
      <c r="A312" s="5">
        <v>46227</v>
      </c>
      <c r="B312" t="s">
        <v>35</v>
      </c>
      <c r="C312">
        <v>1130.542749</v>
      </c>
      <c r="D312" t="s">
        <v>50</v>
      </c>
      <c r="L312" t="s">
        <v>424</v>
      </c>
      <c r="M312" t="s">
        <v>857</v>
      </c>
      <c r="N312">
        <v>1029</v>
      </c>
      <c r="O312">
        <v>109.8681</v>
      </c>
    </row>
    <row r="313" spans="1:15">
      <c r="A313" s="5">
        <v>46226</v>
      </c>
      <c r="B313" t="s">
        <v>35</v>
      </c>
      <c r="C313">
        <v>1142.866508</v>
      </c>
      <c r="D313" t="s">
        <v>50</v>
      </c>
      <c r="L313" t="s">
        <v>425</v>
      </c>
      <c r="M313" t="s">
        <v>858</v>
      </c>
      <c r="N313">
        <v>1036</v>
      </c>
      <c r="O313">
        <v>110.3153</v>
      </c>
    </row>
    <row r="314" spans="1:15">
      <c r="A314" s="5">
        <v>46225</v>
      </c>
      <c r="B314" t="s">
        <v>35</v>
      </c>
      <c r="C314">
        <v>1147.103414</v>
      </c>
      <c r="D314" t="s">
        <v>50</v>
      </c>
      <c r="L314" t="s">
        <v>426</v>
      </c>
      <c r="M314" t="s">
        <v>856</v>
      </c>
      <c r="N314">
        <v>1042</v>
      </c>
      <c r="O314">
        <v>110.0867</v>
      </c>
    </row>
    <row r="315" spans="1:15">
      <c r="A315" s="5">
        <v>46224</v>
      </c>
      <c r="B315" t="s">
        <v>35</v>
      </c>
      <c r="C315">
        <v>1139.815439</v>
      </c>
      <c r="D315" t="s">
        <v>50</v>
      </c>
      <c r="L315" t="s">
        <v>427</v>
      </c>
      <c r="M315" t="s">
        <v>859</v>
      </c>
      <c r="N315">
        <v>1037</v>
      </c>
      <c r="O315">
        <v>109.9147</v>
      </c>
    </row>
    <row r="316" spans="1:15">
      <c r="A316" s="5">
        <v>46223</v>
      </c>
      <c r="B316" t="s">
        <v>35</v>
      </c>
      <c r="C316">
        <v>1129.277424</v>
      </c>
      <c r="D316" t="s">
        <v>50</v>
      </c>
      <c r="L316" t="s">
        <v>428</v>
      </c>
      <c r="M316" t="s">
        <v>860</v>
      </c>
      <c r="N316">
        <v>1023</v>
      </c>
      <c r="O316">
        <v>110.3888</v>
      </c>
    </row>
    <row r="317" spans="1:15">
      <c r="A317" s="5">
        <v>46220</v>
      </c>
      <c r="B317" t="s">
        <v>35</v>
      </c>
      <c r="C317">
        <v>1111.107688</v>
      </c>
      <c r="D317" t="s">
        <v>50</v>
      </c>
      <c r="L317" t="s">
        <v>429</v>
      </c>
      <c r="M317" t="s">
        <v>861</v>
      </c>
      <c r="N317">
        <v>1007</v>
      </c>
      <c r="O317">
        <v>110.3384</v>
      </c>
    </row>
    <row r="318" spans="1:15">
      <c r="A318" s="5">
        <v>46219</v>
      </c>
      <c r="B318" t="s">
        <v>35</v>
      </c>
      <c r="C318">
        <v>1123.196157</v>
      </c>
      <c r="D318" t="s">
        <v>50</v>
      </c>
      <c r="L318" t="s">
        <v>430</v>
      </c>
      <c r="M318" t="s">
        <v>862</v>
      </c>
      <c r="N318">
        <v>1017</v>
      </c>
      <c r="O318">
        <v>110.4421</v>
      </c>
    </row>
    <row r="319" spans="1:15">
      <c r="A319" s="5">
        <v>46218</v>
      </c>
      <c r="B319" t="s">
        <v>35</v>
      </c>
      <c r="C319">
        <v>1120.612364</v>
      </c>
      <c r="D319" t="s">
        <v>50</v>
      </c>
      <c r="L319" t="s">
        <v>431</v>
      </c>
      <c r="M319" t="s">
        <v>863</v>
      </c>
      <c r="N319">
        <v>1018</v>
      </c>
      <c r="O319">
        <v>110.0798</v>
      </c>
    </row>
    <row r="320" spans="1:15">
      <c r="A320" s="5">
        <v>46217</v>
      </c>
      <c r="B320" t="s">
        <v>35</v>
      </c>
      <c r="C320">
        <v>1117.542697</v>
      </c>
      <c r="D320" t="s">
        <v>50</v>
      </c>
      <c r="L320" t="s">
        <v>432</v>
      </c>
      <c r="M320" t="s">
        <v>864</v>
      </c>
      <c r="N320">
        <v>1021</v>
      </c>
      <c r="O320">
        <v>109.4557</v>
      </c>
    </row>
    <row r="321" spans="1:15">
      <c r="A321" s="5">
        <v>46216</v>
      </c>
      <c r="B321" t="s">
        <v>35</v>
      </c>
      <c r="C321">
        <v>1107.23939</v>
      </c>
      <c r="D321" t="s">
        <v>50</v>
      </c>
      <c r="L321" t="s">
        <v>433</v>
      </c>
      <c r="M321" t="s">
        <v>865</v>
      </c>
      <c r="N321">
        <v>1013</v>
      </c>
      <c r="O321">
        <v>109.303</v>
      </c>
    </row>
    <row r="322" spans="1:15">
      <c r="A322" s="5">
        <v>46213</v>
      </c>
      <c r="B322" t="s">
        <v>35</v>
      </c>
      <c r="C322">
        <v>1103.90478</v>
      </c>
      <c r="D322" t="s">
        <v>50</v>
      </c>
      <c r="L322" t="s">
        <v>434</v>
      </c>
      <c r="M322" t="s">
        <v>866</v>
      </c>
      <c r="N322">
        <v>1012</v>
      </c>
      <c r="O322">
        <v>109.0815</v>
      </c>
    </row>
    <row r="323" spans="1:15">
      <c r="A323" s="5">
        <v>46212</v>
      </c>
      <c r="B323" t="s">
        <v>35</v>
      </c>
      <c r="C323">
        <v>1102.28572</v>
      </c>
      <c r="D323" t="s">
        <v>50</v>
      </c>
      <c r="L323" t="s">
        <v>435</v>
      </c>
      <c r="M323" t="s">
        <v>867</v>
      </c>
      <c r="N323">
        <v>1010</v>
      </c>
      <c r="O323">
        <v>109.1372</v>
      </c>
    </row>
    <row r="324" spans="1:15">
      <c r="A324" s="5">
        <v>46211</v>
      </c>
      <c r="B324" t="s">
        <v>35</v>
      </c>
      <c r="C324">
        <v>1080.04638</v>
      </c>
      <c r="D324" t="s">
        <v>50</v>
      </c>
      <c r="L324" t="s">
        <v>436</v>
      </c>
      <c r="M324" t="s">
        <v>868</v>
      </c>
      <c r="N324">
        <v>993</v>
      </c>
      <c r="O324">
        <v>108.766</v>
      </c>
    </row>
    <row r="325" spans="1:15">
      <c r="A325" s="5">
        <v>46210</v>
      </c>
      <c r="B325" t="s">
        <v>35</v>
      </c>
      <c r="C325">
        <v>1093.75258</v>
      </c>
      <c r="D325" t="s">
        <v>50</v>
      </c>
      <c r="L325" t="s">
        <v>437</v>
      </c>
      <c r="M325" t="s">
        <v>869</v>
      </c>
      <c r="N325">
        <v>1004</v>
      </c>
      <c r="O325">
        <v>108.9395</v>
      </c>
    </row>
    <row r="326" spans="1:15">
      <c r="A326" s="5">
        <v>46209</v>
      </c>
      <c r="B326" t="s">
        <v>35</v>
      </c>
      <c r="C326">
        <v>1097.76091</v>
      </c>
      <c r="D326" t="s">
        <v>50</v>
      </c>
      <c r="L326" t="s">
        <v>438</v>
      </c>
      <c r="M326" t="s">
        <v>861</v>
      </c>
      <c r="N326">
        <v>1007</v>
      </c>
      <c r="O326">
        <v>109.013</v>
      </c>
    </row>
    <row r="327" spans="1:15">
      <c r="A327" s="5">
        <v>46206</v>
      </c>
      <c r="B327" t="s">
        <v>35</v>
      </c>
      <c r="C327">
        <v>1093.65795</v>
      </c>
      <c r="D327" t="s">
        <v>50</v>
      </c>
      <c r="L327" t="s">
        <v>439</v>
      </c>
      <c r="M327" t="s">
        <v>870</v>
      </c>
      <c r="N327">
        <v>1002</v>
      </c>
      <c r="O327">
        <v>109.1475</v>
      </c>
    </row>
    <row r="328" spans="1:15">
      <c r="A328" s="5">
        <v>46205</v>
      </c>
      <c r="B328" t="s">
        <v>35</v>
      </c>
      <c r="C328">
        <v>1081.702129</v>
      </c>
      <c r="D328" t="s">
        <v>50</v>
      </c>
      <c r="L328" t="s">
        <v>440</v>
      </c>
      <c r="M328" t="s">
        <v>871</v>
      </c>
      <c r="N328">
        <v>997</v>
      </c>
      <c r="O328">
        <v>108.4957</v>
      </c>
    </row>
    <row r="329" spans="1:15">
      <c r="A329" s="5">
        <v>46204</v>
      </c>
      <c r="B329" t="s">
        <v>35</v>
      </c>
      <c r="C329">
        <v>1079.186733</v>
      </c>
      <c r="D329" t="s">
        <v>50</v>
      </c>
      <c r="L329" t="s">
        <v>441</v>
      </c>
      <c r="M329" t="s">
        <v>872</v>
      </c>
      <c r="N329">
        <v>999</v>
      </c>
      <c r="O329">
        <v>108.0267</v>
      </c>
    </row>
    <row r="330" spans="1:15">
      <c r="A330" s="5">
        <v>46203</v>
      </c>
      <c r="B330" t="s">
        <v>35</v>
      </c>
      <c r="C330">
        <v>1086.863521</v>
      </c>
      <c r="D330" t="s">
        <v>50</v>
      </c>
      <c r="L330" t="s">
        <v>442</v>
      </c>
      <c r="M330" t="s">
        <v>873</v>
      </c>
      <c r="N330">
        <v>1009</v>
      </c>
      <c r="O330">
        <v>107.7169</v>
      </c>
    </row>
    <row r="331" spans="1:15">
      <c r="A331" s="5">
        <v>46202</v>
      </c>
      <c r="B331" t="s">
        <v>35</v>
      </c>
      <c r="C331">
        <v>1079.191892</v>
      </c>
      <c r="D331" t="s">
        <v>50</v>
      </c>
      <c r="L331" t="s">
        <v>443</v>
      </c>
      <c r="M331" t="s">
        <v>874</v>
      </c>
      <c r="N331">
        <v>1003</v>
      </c>
      <c r="O331">
        <v>107.5964</v>
      </c>
    </row>
    <row r="332" spans="1:15">
      <c r="A332" s="5">
        <v>46199</v>
      </c>
      <c r="B332" t="s">
        <v>35</v>
      </c>
      <c r="C332">
        <v>1076.3671875</v>
      </c>
      <c r="D332" t="s">
        <v>50</v>
      </c>
      <c r="L332" t="s">
        <v>444</v>
      </c>
      <c r="M332" t="s">
        <v>870</v>
      </c>
      <c r="N332">
        <v>1002</v>
      </c>
      <c r="O332">
        <v>107.421875</v>
      </c>
    </row>
    <row r="333" spans="1:15">
      <c r="A333" s="5">
        <v>46198</v>
      </c>
      <c r="B333" t="s">
        <v>35</v>
      </c>
      <c r="C333">
        <v>1073.637</v>
      </c>
      <c r="D333" t="s">
        <v>50</v>
      </c>
      <c r="L333" t="s">
        <v>445</v>
      </c>
      <c r="M333" t="s">
        <v>875</v>
      </c>
      <c r="N333">
        <v>1000</v>
      </c>
      <c r="O333">
        <v>107.3637</v>
      </c>
    </row>
    <row r="334" spans="1:15">
      <c r="A334" s="5">
        <v>46197</v>
      </c>
      <c r="B334" t="s">
        <v>35</v>
      </c>
      <c r="C334">
        <v>1075.267656</v>
      </c>
      <c r="D334" t="s">
        <v>50</v>
      </c>
      <c r="L334" t="s">
        <v>446</v>
      </c>
      <c r="M334" t="s">
        <v>872</v>
      </c>
      <c r="N334">
        <v>999</v>
      </c>
      <c r="O334">
        <v>107.6344</v>
      </c>
    </row>
    <row r="335" spans="1:15">
      <c r="A335" s="5">
        <v>46196</v>
      </c>
      <c r="B335" t="s">
        <v>35</v>
      </c>
      <c r="C335">
        <v>1089.582056</v>
      </c>
      <c r="D335" t="s">
        <v>50</v>
      </c>
      <c r="L335" t="s">
        <v>447</v>
      </c>
      <c r="M335" t="s">
        <v>861</v>
      </c>
      <c r="N335">
        <v>1007</v>
      </c>
      <c r="O335">
        <v>108.2008</v>
      </c>
    </row>
    <row r="336" spans="1:15">
      <c r="A336" s="5">
        <v>46195</v>
      </c>
      <c r="B336" t="s">
        <v>35</v>
      </c>
      <c r="C336">
        <v>1108.524032</v>
      </c>
      <c r="D336" t="s">
        <v>50</v>
      </c>
      <c r="L336" t="s">
        <v>448</v>
      </c>
      <c r="M336" t="s">
        <v>876</v>
      </c>
      <c r="N336">
        <v>1024</v>
      </c>
      <c r="O336">
        <v>108.2543</v>
      </c>
    </row>
    <row r="337" spans="1:15">
      <c r="A337" s="5">
        <v>46192</v>
      </c>
      <c r="B337" t="s">
        <v>35</v>
      </c>
      <c r="C337">
        <v>1096.477095</v>
      </c>
      <c r="D337" t="s">
        <v>50</v>
      </c>
      <c r="L337" t="s">
        <v>449</v>
      </c>
      <c r="M337" t="s">
        <v>877</v>
      </c>
      <c r="N337">
        <v>1015</v>
      </c>
      <c r="O337">
        <v>108.0273</v>
      </c>
    </row>
    <row r="338" spans="1:15">
      <c r="A338" s="5">
        <v>46191</v>
      </c>
      <c r="B338" t="s">
        <v>35</v>
      </c>
      <c r="C338">
        <v>1107.178146</v>
      </c>
      <c r="D338" t="s">
        <v>50</v>
      </c>
      <c r="L338" t="s">
        <v>450</v>
      </c>
      <c r="M338" t="s">
        <v>878</v>
      </c>
      <c r="N338">
        <v>1019</v>
      </c>
      <c r="O338">
        <v>108.6534</v>
      </c>
    </row>
    <row r="339" spans="1:15">
      <c r="A339" s="5">
        <v>46190</v>
      </c>
      <c r="B339" t="s">
        <v>35</v>
      </c>
      <c r="C339">
        <v>1112.927416</v>
      </c>
      <c r="D339" t="s">
        <v>50</v>
      </c>
      <c r="L339" t="s">
        <v>451</v>
      </c>
      <c r="M339" t="s">
        <v>879</v>
      </c>
      <c r="N339">
        <v>1016</v>
      </c>
      <c r="O339">
        <v>109.5401</v>
      </c>
    </row>
    <row r="340" spans="1:15">
      <c r="A340" s="5">
        <v>46189</v>
      </c>
      <c r="B340" t="s">
        <v>35</v>
      </c>
      <c r="C340">
        <v>1109.017461</v>
      </c>
      <c r="D340" t="s">
        <v>50</v>
      </c>
      <c r="L340" t="s">
        <v>452</v>
      </c>
      <c r="M340" t="s">
        <v>880</v>
      </c>
      <c r="N340">
        <v>1011</v>
      </c>
      <c r="O340">
        <v>109.6951</v>
      </c>
    </row>
    <row r="341" spans="1:15">
      <c r="A341" s="5">
        <v>46188</v>
      </c>
      <c r="B341" t="s">
        <v>35</v>
      </c>
      <c r="C341">
        <v>1112.297296</v>
      </c>
      <c r="D341" t="s">
        <v>50</v>
      </c>
      <c r="L341" t="s">
        <v>453</v>
      </c>
      <c r="M341" t="s">
        <v>866</v>
      </c>
      <c r="N341">
        <v>1012</v>
      </c>
      <c r="O341">
        <v>109.9108</v>
      </c>
    </row>
    <row r="342" spans="1:15">
      <c r="A342" s="5">
        <v>46185</v>
      </c>
      <c r="B342" t="s">
        <v>35</v>
      </c>
      <c r="C342">
        <v>1113.539463</v>
      </c>
      <c r="D342" t="s">
        <v>50</v>
      </c>
      <c r="L342" t="s">
        <v>454</v>
      </c>
      <c r="M342" t="s">
        <v>873</v>
      </c>
      <c r="N342">
        <v>1009</v>
      </c>
      <c r="O342">
        <v>110.3607</v>
      </c>
    </row>
    <row r="343" spans="1:15">
      <c r="A343" s="5">
        <v>46184</v>
      </c>
      <c r="B343" t="s">
        <v>35</v>
      </c>
      <c r="C343">
        <v>1102.806966</v>
      </c>
      <c r="D343" t="s">
        <v>50</v>
      </c>
      <c r="L343" t="s">
        <v>455</v>
      </c>
      <c r="M343" t="s">
        <v>881</v>
      </c>
      <c r="N343">
        <v>998</v>
      </c>
      <c r="O343">
        <v>110.5017</v>
      </c>
    </row>
    <row r="344" spans="1:15">
      <c r="A344" s="5">
        <v>46183</v>
      </c>
      <c r="B344" t="s">
        <v>35</v>
      </c>
      <c r="C344">
        <v>1095.235464</v>
      </c>
      <c r="D344" t="s">
        <v>50</v>
      </c>
      <c r="L344" t="s">
        <v>456</v>
      </c>
      <c r="M344" t="s">
        <v>882</v>
      </c>
      <c r="N344">
        <v>996</v>
      </c>
      <c r="O344">
        <v>109.9634</v>
      </c>
    </row>
    <row r="345" spans="1:15">
      <c r="A345" s="5">
        <v>46182</v>
      </c>
      <c r="B345" t="s">
        <v>35</v>
      </c>
      <c r="C345">
        <v>1122.391456</v>
      </c>
      <c r="D345" t="s">
        <v>50</v>
      </c>
      <c r="L345" t="s">
        <v>457</v>
      </c>
      <c r="M345" t="s">
        <v>879</v>
      </c>
      <c r="N345">
        <v>1016</v>
      </c>
      <c r="O345">
        <v>110.4716</v>
      </c>
    </row>
    <row r="346" spans="1:15">
      <c r="A346" s="5">
        <v>46181</v>
      </c>
      <c r="B346" t="s">
        <v>35</v>
      </c>
      <c r="C346">
        <v>1115.762772</v>
      </c>
      <c r="D346" t="s">
        <v>50</v>
      </c>
      <c r="L346" t="s">
        <v>458</v>
      </c>
      <c r="M346" t="s">
        <v>865</v>
      </c>
      <c r="N346">
        <v>1013</v>
      </c>
      <c r="O346">
        <v>110.1444</v>
      </c>
    </row>
    <row r="347" spans="1:15">
      <c r="A347" s="5">
        <v>46178</v>
      </c>
      <c r="B347" t="s">
        <v>35</v>
      </c>
      <c r="C347">
        <v>1120.505454</v>
      </c>
      <c r="D347" t="s">
        <v>50</v>
      </c>
      <c r="L347" t="s">
        <v>459</v>
      </c>
      <c r="M347" t="s">
        <v>880</v>
      </c>
      <c r="N347">
        <v>1011</v>
      </c>
      <c r="O347">
        <v>110.8314</v>
      </c>
    </row>
    <row r="348" spans="1:15">
      <c r="A348" s="5">
        <v>46176</v>
      </c>
      <c r="B348" t="s">
        <v>35</v>
      </c>
      <c r="C348">
        <v>1140.461125</v>
      </c>
      <c r="D348" t="s">
        <v>50</v>
      </c>
      <c r="L348" t="s">
        <v>460</v>
      </c>
      <c r="M348" t="s">
        <v>883</v>
      </c>
      <c r="N348">
        <v>1025</v>
      </c>
      <c r="O348">
        <v>111.2645</v>
      </c>
    </row>
    <row r="349" spans="1:15">
      <c r="A349" s="5">
        <v>46175</v>
      </c>
      <c r="B349" t="s">
        <v>35</v>
      </c>
      <c r="C349">
        <v>1136.379575</v>
      </c>
      <c r="D349" t="s">
        <v>50</v>
      </c>
      <c r="L349" t="s">
        <v>461</v>
      </c>
      <c r="M349" t="s">
        <v>883</v>
      </c>
      <c r="N349">
        <v>1025</v>
      </c>
      <c r="O349">
        <v>110.8663</v>
      </c>
    </row>
    <row r="350" spans="1:15">
      <c r="A350" s="5">
        <v>46174</v>
      </c>
      <c r="B350" t="s">
        <v>35</v>
      </c>
      <c r="C350">
        <v>1121.37753</v>
      </c>
      <c r="D350" t="s">
        <v>50</v>
      </c>
      <c r="L350" t="s">
        <v>462</v>
      </c>
      <c r="M350" t="s">
        <v>884</v>
      </c>
      <c r="N350">
        <v>1014</v>
      </c>
      <c r="O350">
        <v>110.5895</v>
      </c>
    </row>
    <row r="351" spans="1:15">
      <c r="A351" s="5">
        <v>46171</v>
      </c>
      <c r="B351" t="s">
        <v>35</v>
      </c>
      <c r="C351">
        <v>1114.435306</v>
      </c>
      <c r="D351" t="s">
        <v>50</v>
      </c>
      <c r="L351" t="s">
        <v>463</v>
      </c>
      <c r="M351" t="s">
        <v>874</v>
      </c>
      <c r="N351">
        <v>1003</v>
      </c>
      <c r="O351">
        <v>111.1102</v>
      </c>
    </row>
    <row r="352" spans="1:15">
      <c r="A352" s="5">
        <v>46170</v>
      </c>
      <c r="B352" t="s">
        <v>35</v>
      </c>
      <c r="C352">
        <v>1109.6804415</v>
      </c>
      <c r="D352" t="s">
        <v>50</v>
      </c>
      <c r="L352" t="s">
        <v>464</v>
      </c>
      <c r="M352" t="s">
        <v>871</v>
      </c>
      <c r="N352">
        <v>997</v>
      </c>
      <c r="O352">
        <v>111.30195</v>
      </c>
    </row>
    <row r="353" spans="1:15">
      <c r="A353" s="5">
        <v>46169</v>
      </c>
      <c r="B353" t="s">
        <v>35</v>
      </c>
      <c r="C353">
        <v>1113.822063</v>
      </c>
      <c r="D353" t="s">
        <v>50</v>
      </c>
      <c r="L353" t="s">
        <v>465</v>
      </c>
      <c r="M353" t="s">
        <v>872</v>
      </c>
      <c r="N353">
        <v>999</v>
      </c>
      <c r="O353">
        <v>111.4937</v>
      </c>
    </row>
    <row r="354" spans="1:15">
      <c r="A354" s="5">
        <v>46168</v>
      </c>
      <c r="B354" t="s">
        <v>35</v>
      </c>
      <c r="C354">
        <v>1112.728014</v>
      </c>
      <c r="D354" t="s">
        <v>50</v>
      </c>
      <c r="L354" t="s">
        <v>466</v>
      </c>
      <c r="M354" t="s">
        <v>870</v>
      </c>
      <c r="N354">
        <v>1002</v>
      </c>
      <c r="O354">
        <v>111.0507</v>
      </c>
    </row>
    <row r="355" spans="1:15">
      <c r="A355" s="5">
        <v>46164</v>
      </c>
      <c r="B355" t="s">
        <v>35</v>
      </c>
      <c r="C355">
        <v>1118.358612</v>
      </c>
      <c r="D355" t="s">
        <v>50</v>
      </c>
      <c r="L355" t="s">
        <v>467</v>
      </c>
      <c r="M355" t="s">
        <v>869</v>
      </c>
      <c r="N355">
        <v>1004</v>
      </c>
      <c r="O355">
        <v>111.3903</v>
      </c>
    </row>
    <row r="356" spans="1:15">
      <c r="A356" s="5">
        <v>46163</v>
      </c>
      <c r="B356" t="s">
        <v>35</v>
      </c>
      <c r="C356">
        <v>1114.908456</v>
      </c>
      <c r="D356" t="s">
        <v>50</v>
      </c>
      <c r="L356" t="s">
        <v>468</v>
      </c>
      <c r="M356" t="s">
        <v>882</v>
      </c>
      <c r="N356">
        <v>996</v>
      </c>
      <c r="O356">
        <v>111.9386</v>
      </c>
    </row>
    <row r="357" spans="1:15">
      <c r="A357" s="5">
        <v>46162</v>
      </c>
      <c r="B357" t="s">
        <v>35</v>
      </c>
      <c r="C357">
        <v>1118.108365</v>
      </c>
      <c r="D357" t="s">
        <v>50</v>
      </c>
      <c r="L357" t="s">
        <v>469</v>
      </c>
      <c r="M357" t="s">
        <v>885</v>
      </c>
      <c r="N357">
        <v>995</v>
      </c>
      <c r="O357">
        <v>112.3727</v>
      </c>
    </row>
    <row r="358" spans="1:15">
      <c r="A358" s="5">
        <v>46161</v>
      </c>
      <c r="B358" t="s">
        <v>35</v>
      </c>
      <c r="C358">
        <v>1113.905694</v>
      </c>
      <c r="D358" t="s">
        <v>50</v>
      </c>
      <c r="L358" t="s">
        <v>470</v>
      </c>
      <c r="M358" t="s">
        <v>868</v>
      </c>
      <c r="N358">
        <v>993</v>
      </c>
      <c r="O358">
        <v>112.1758</v>
      </c>
    </row>
    <row r="359" spans="1:15">
      <c r="A359" s="5">
        <v>46160</v>
      </c>
      <c r="B359" t="s">
        <v>35</v>
      </c>
      <c r="C359">
        <v>1111.452672</v>
      </c>
      <c r="D359" t="s">
        <v>50</v>
      </c>
      <c r="L359" t="s">
        <v>471</v>
      </c>
      <c r="M359" t="s">
        <v>886</v>
      </c>
      <c r="N359">
        <v>992</v>
      </c>
      <c r="O359">
        <v>112.0416</v>
      </c>
    </row>
    <row r="360" spans="1:15">
      <c r="A360" s="5">
        <v>46157</v>
      </c>
      <c r="B360" t="s">
        <v>35</v>
      </c>
      <c r="C360">
        <v>1116.336</v>
      </c>
      <c r="D360" t="s">
        <v>50</v>
      </c>
      <c r="L360" t="s">
        <v>472</v>
      </c>
      <c r="M360" t="s">
        <v>875</v>
      </c>
      <c r="N360">
        <v>1000</v>
      </c>
      <c r="O360">
        <v>111.6336</v>
      </c>
    </row>
    <row r="361" spans="1:15">
      <c r="A361" s="5">
        <v>46155</v>
      </c>
      <c r="B361" t="s">
        <v>35</v>
      </c>
      <c r="C361">
        <v>1147.81623</v>
      </c>
      <c r="D361" t="s">
        <v>50</v>
      </c>
      <c r="L361" t="s">
        <v>473</v>
      </c>
      <c r="M361" t="s">
        <v>860</v>
      </c>
      <c r="N361">
        <v>1023</v>
      </c>
      <c r="O361">
        <v>112.201</v>
      </c>
    </row>
    <row r="362" spans="1:15">
      <c r="A362" s="5">
        <v>46154</v>
      </c>
      <c r="B362" t="s">
        <v>35</v>
      </c>
      <c r="C362">
        <v>1131.281926</v>
      </c>
      <c r="D362" t="s">
        <v>50</v>
      </c>
      <c r="L362" t="s">
        <v>474</v>
      </c>
      <c r="M362" t="s">
        <v>861</v>
      </c>
      <c r="N362">
        <v>1007</v>
      </c>
      <c r="O362">
        <v>112.3418</v>
      </c>
    </row>
    <row r="363" spans="1:15">
      <c r="A363" s="5">
        <v>46153</v>
      </c>
      <c r="B363" t="s">
        <v>35</v>
      </c>
      <c r="C363">
        <v>1110.307904</v>
      </c>
      <c r="D363" t="s">
        <v>50</v>
      </c>
      <c r="L363" t="s">
        <v>475</v>
      </c>
      <c r="M363" t="s">
        <v>886</v>
      </c>
      <c r="N363">
        <v>992</v>
      </c>
      <c r="O363">
        <v>111.9262</v>
      </c>
    </row>
    <row r="364" spans="1:15">
      <c r="A364" s="5">
        <v>46150</v>
      </c>
      <c r="B364" t="s">
        <v>35</v>
      </c>
      <c r="C364">
        <v>1085.919527</v>
      </c>
      <c r="D364" t="s">
        <v>50</v>
      </c>
      <c r="L364" t="s">
        <v>476</v>
      </c>
      <c r="M364" t="s">
        <v>887</v>
      </c>
      <c r="N364">
        <v>979</v>
      </c>
      <c r="O364">
        <v>110.9213</v>
      </c>
    </row>
    <row r="365" spans="1:15">
      <c r="A365" s="5">
        <v>46149</v>
      </c>
      <c r="B365" t="s">
        <v>35</v>
      </c>
      <c r="C365">
        <v>1082.343384</v>
      </c>
      <c r="D365" t="s">
        <v>50</v>
      </c>
      <c r="L365" t="s">
        <v>477</v>
      </c>
      <c r="M365" t="s">
        <v>888</v>
      </c>
      <c r="N365">
        <v>972</v>
      </c>
      <c r="O365">
        <v>111.3522</v>
      </c>
    </row>
    <row r="366" spans="1:15">
      <c r="A366" s="5">
        <v>46148</v>
      </c>
      <c r="B366" t="s">
        <v>35</v>
      </c>
      <c r="C366">
        <v>1086.329202</v>
      </c>
      <c r="D366" t="s">
        <v>50</v>
      </c>
      <c r="L366" t="s">
        <v>478</v>
      </c>
      <c r="M366" t="s">
        <v>889</v>
      </c>
      <c r="N366">
        <v>973</v>
      </c>
      <c r="O366">
        <v>111.6474</v>
      </c>
    </row>
    <row r="367" spans="1:15">
      <c r="A367" s="5">
        <v>46147</v>
      </c>
      <c r="B367" t="s">
        <v>35</v>
      </c>
      <c r="C367">
        <v>1065.358752</v>
      </c>
      <c r="D367" t="s">
        <v>50</v>
      </c>
      <c r="L367" t="s">
        <v>479</v>
      </c>
      <c r="M367" t="s">
        <v>890</v>
      </c>
      <c r="N367">
        <v>956</v>
      </c>
      <c r="O367">
        <v>111.4392</v>
      </c>
    </row>
    <row r="368" spans="1:15">
      <c r="A368" s="5">
        <v>46142</v>
      </c>
      <c r="B368" t="s">
        <v>35</v>
      </c>
      <c r="C368">
        <v>1064.034314</v>
      </c>
      <c r="D368" t="s">
        <v>50</v>
      </c>
      <c r="L368" t="s">
        <v>480</v>
      </c>
      <c r="M368" t="s">
        <v>891</v>
      </c>
      <c r="N368">
        <v>958</v>
      </c>
      <c r="O368">
        <v>111.0683</v>
      </c>
    </row>
    <row r="369" spans="1:15">
      <c r="A369" s="5">
        <v>46141</v>
      </c>
      <c r="B369" t="s">
        <v>35</v>
      </c>
      <c r="C369">
        <v>1060.054864</v>
      </c>
      <c r="D369" t="s">
        <v>50</v>
      </c>
      <c r="L369" t="s">
        <v>481</v>
      </c>
      <c r="M369" t="s">
        <v>890</v>
      </c>
      <c r="N369">
        <v>956</v>
      </c>
      <c r="O369">
        <v>110.8844</v>
      </c>
    </row>
    <row r="370" spans="1:15">
      <c r="A370" s="5">
        <v>46140</v>
      </c>
      <c r="B370" t="s">
        <v>35</v>
      </c>
      <c r="C370">
        <v>1054.188587</v>
      </c>
      <c r="D370" t="s">
        <v>50</v>
      </c>
      <c r="L370" t="s">
        <v>482</v>
      </c>
      <c r="M370" t="s">
        <v>892</v>
      </c>
      <c r="N370">
        <v>953</v>
      </c>
      <c r="O370">
        <v>110.6179</v>
      </c>
    </row>
    <row r="371" spans="1:15">
      <c r="A371" s="5">
        <v>46139</v>
      </c>
      <c r="B371" t="s">
        <v>35</v>
      </c>
      <c r="C371">
        <v>1070.409726</v>
      </c>
      <c r="D371" t="s">
        <v>50</v>
      </c>
      <c r="L371" t="s">
        <v>483</v>
      </c>
      <c r="M371" t="s">
        <v>893</v>
      </c>
      <c r="N371">
        <v>969</v>
      </c>
      <c r="O371">
        <v>110.4654</v>
      </c>
    </row>
    <row r="372" spans="1:15">
      <c r="A372" s="5">
        <v>46136</v>
      </c>
      <c r="B372" t="s">
        <v>35</v>
      </c>
      <c r="C372">
        <v>1072.726588</v>
      </c>
      <c r="D372" t="s">
        <v>50</v>
      </c>
      <c r="L372" t="s">
        <v>484</v>
      </c>
      <c r="M372" t="s">
        <v>894</v>
      </c>
      <c r="N372">
        <v>974</v>
      </c>
      <c r="O372">
        <v>110.1362</v>
      </c>
    </row>
    <row r="373" spans="1:15">
      <c r="A373" s="5">
        <v>46135</v>
      </c>
      <c r="B373" t="s">
        <v>35</v>
      </c>
      <c r="C373">
        <v>1070.588016</v>
      </c>
      <c r="D373" t="s">
        <v>50</v>
      </c>
      <c r="L373" t="s">
        <v>485</v>
      </c>
      <c r="M373" t="s">
        <v>888</v>
      </c>
      <c r="N373">
        <v>972</v>
      </c>
      <c r="O373">
        <v>110.1428</v>
      </c>
    </row>
    <row r="374" spans="1:15">
      <c r="A374" s="5">
        <v>46134</v>
      </c>
      <c r="B374" t="s">
        <v>35</v>
      </c>
      <c r="C374">
        <v>1069.49193</v>
      </c>
      <c r="D374" t="s">
        <v>50</v>
      </c>
      <c r="L374" t="s">
        <v>486</v>
      </c>
      <c r="M374" t="s">
        <v>895</v>
      </c>
      <c r="N374">
        <v>970</v>
      </c>
      <c r="O374">
        <v>110.2569</v>
      </c>
    </row>
    <row r="375" spans="1:15">
      <c r="A375" s="5">
        <v>46133</v>
      </c>
      <c r="B375" t="s">
        <v>35</v>
      </c>
      <c r="C375">
        <v>1062.761322</v>
      </c>
      <c r="D375" t="s">
        <v>50</v>
      </c>
      <c r="L375" t="s">
        <v>487</v>
      </c>
      <c r="M375" t="s">
        <v>896</v>
      </c>
      <c r="N375">
        <v>966</v>
      </c>
      <c r="O375">
        <v>110.0167</v>
      </c>
    </row>
    <row r="376" spans="1:15">
      <c r="A376" s="5">
        <v>46132</v>
      </c>
      <c r="B376" t="s">
        <v>35</v>
      </c>
      <c r="C376">
        <v>1054.247752</v>
      </c>
      <c r="D376" t="s">
        <v>50</v>
      </c>
      <c r="L376" t="s">
        <v>488</v>
      </c>
      <c r="M376" t="s">
        <v>897</v>
      </c>
      <c r="N376">
        <v>964</v>
      </c>
      <c r="O376">
        <v>109.3618</v>
      </c>
    </row>
    <row r="377" spans="1:15">
      <c r="A377" s="5">
        <v>46129</v>
      </c>
      <c r="B377" t="s">
        <v>35</v>
      </c>
      <c r="C377">
        <v>1049.404312</v>
      </c>
      <c r="D377" t="s">
        <v>50</v>
      </c>
      <c r="L377" t="s">
        <v>489</v>
      </c>
      <c r="M377" t="s">
        <v>898</v>
      </c>
      <c r="N377">
        <v>961</v>
      </c>
      <c r="O377">
        <v>109.1992</v>
      </c>
    </row>
    <row r="378" spans="1:15">
      <c r="A378" s="5">
        <v>46128</v>
      </c>
      <c r="B378" t="s">
        <v>35</v>
      </c>
      <c r="C378">
        <v>1060.302483</v>
      </c>
      <c r="D378" t="s">
        <v>50</v>
      </c>
      <c r="L378" t="s">
        <v>490</v>
      </c>
      <c r="M378" t="s">
        <v>899</v>
      </c>
      <c r="N378">
        <v>963</v>
      </c>
      <c r="O378">
        <v>110.1041</v>
      </c>
    </row>
    <row r="379" spans="1:15">
      <c r="A379" s="5">
        <v>46127</v>
      </c>
      <c r="B379" t="s">
        <v>35</v>
      </c>
      <c r="C379">
        <v>1056.008604</v>
      </c>
      <c r="D379" t="s">
        <v>50</v>
      </c>
      <c r="L379" t="s">
        <v>491</v>
      </c>
      <c r="M379" t="s">
        <v>900</v>
      </c>
      <c r="N379">
        <v>959</v>
      </c>
      <c r="O379">
        <v>110.1156</v>
      </c>
    </row>
    <row r="380" spans="1:15">
      <c r="A380" s="5">
        <v>46126</v>
      </c>
      <c r="B380" t="s">
        <v>35</v>
      </c>
      <c r="C380">
        <v>1043.72282</v>
      </c>
      <c r="D380" t="s">
        <v>50</v>
      </c>
      <c r="L380" t="s">
        <v>492</v>
      </c>
      <c r="M380" t="s">
        <v>901</v>
      </c>
      <c r="N380">
        <v>952</v>
      </c>
      <c r="O380">
        <v>109.63475</v>
      </c>
    </row>
    <row r="381" spans="1:15">
      <c r="A381" s="5">
        <v>46125</v>
      </c>
      <c r="B381" t="s">
        <v>35</v>
      </c>
      <c r="C381">
        <v>1032.595894</v>
      </c>
      <c r="D381" t="s">
        <v>50</v>
      </c>
      <c r="L381" t="s">
        <v>493</v>
      </c>
      <c r="M381" t="s">
        <v>902</v>
      </c>
      <c r="N381">
        <v>946</v>
      </c>
      <c r="O381">
        <v>109.1539</v>
      </c>
    </row>
    <row r="382" spans="1:15">
      <c r="A382" s="5">
        <v>46122</v>
      </c>
      <c r="B382" t="s">
        <v>35</v>
      </c>
      <c r="C382">
        <v>1012.3806</v>
      </c>
      <c r="D382" t="s">
        <v>50</v>
      </c>
      <c r="L382" t="s">
        <v>494</v>
      </c>
      <c r="M382" t="s">
        <v>903</v>
      </c>
      <c r="N382">
        <v>935</v>
      </c>
      <c r="O382">
        <v>108.276</v>
      </c>
    </row>
    <row r="383" spans="1:15">
      <c r="A383" s="5">
        <v>46121</v>
      </c>
      <c r="B383" t="s">
        <v>35</v>
      </c>
      <c r="C383">
        <v>998.7710040000001</v>
      </c>
      <c r="D383" t="s">
        <v>50</v>
      </c>
      <c r="L383" t="s">
        <v>495</v>
      </c>
      <c r="M383" t="s">
        <v>904</v>
      </c>
      <c r="N383">
        <v>924</v>
      </c>
      <c r="O383">
        <v>108.0921</v>
      </c>
    </row>
    <row r="384" spans="1:15">
      <c r="A384" s="5">
        <v>46120</v>
      </c>
      <c r="B384" t="s">
        <v>35</v>
      </c>
      <c r="C384">
        <v>1006.24605</v>
      </c>
      <c r="D384" t="s">
        <v>50</v>
      </c>
      <c r="L384" t="s">
        <v>496</v>
      </c>
      <c r="M384" t="s">
        <v>905</v>
      </c>
      <c r="N384">
        <v>930</v>
      </c>
      <c r="O384">
        <v>108.1985</v>
      </c>
    </row>
    <row r="385" spans="1:15">
      <c r="A385" s="5">
        <v>46119</v>
      </c>
      <c r="B385" t="s">
        <v>35</v>
      </c>
      <c r="C385">
        <v>992.1845999999999</v>
      </c>
      <c r="D385" t="s">
        <v>50</v>
      </c>
      <c r="L385" t="s">
        <v>497</v>
      </c>
      <c r="M385" t="s">
        <v>906</v>
      </c>
      <c r="N385">
        <v>925</v>
      </c>
      <c r="O385">
        <v>107.2632</v>
      </c>
    </row>
    <row r="386" spans="1:15">
      <c r="A386" s="5">
        <v>46113</v>
      </c>
      <c r="B386" t="s">
        <v>35</v>
      </c>
      <c r="C386">
        <v>992.4342266666666</v>
      </c>
      <c r="D386" t="s">
        <v>50</v>
      </c>
      <c r="L386" t="s">
        <v>498</v>
      </c>
      <c r="M386" t="s">
        <v>907</v>
      </c>
      <c r="N386">
        <v>919</v>
      </c>
      <c r="O386">
        <v>107.9906666666667</v>
      </c>
    </row>
    <row r="387" spans="1:15">
      <c r="A387" s="5">
        <v>46112</v>
      </c>
      <c r="B387" t="s">
        <v>35</v>
      </c>
      <c r="C387">
        <v>998.1865066666666</v>
      </c>
      <c r="D387" t="s">
        <v>50</v>
      </c>
      <c r="L387" t="s">
        <v>499</v>
      </c>
      <c r="M387" t="s">
        <v>908</v>
      </c>
      <c r="N387">
        <v>920</v>
      </c>
      <c r="O387">
        <v>108.4985333333333</v>
      </c>
    </row>
    <row r="388" spans="1:15">
      <c r="A388" s="5">
        <v>46111</v>
      </c>
      <c r="B388" t="s">
        <v>35</v>
      </c>
      <c r="C388">
        <v>999.5886879999999</v>
      </c>
      <c r="D388" t="s">
        <v>50</v>
      </c>
      <c r="L388" t="s">
        <v>500</v>
      </c>
      <c r="M388" t="s">
        <v>909</v>
      </c>
      <c r="N388">
        <v>917</v>
      </c>
      <c r="O388">
        <v>109.0064</v>
      </c>
    </row>
    <row r="389" spans="1:15">
      <c r="A389" s="5">
        <v>46108</v>
      </c>
      <c r="B389" t="s">
        <v>35</v>
      </c>
      <c r="C389">
        <v>990.0757580000001</v>
      </c>
      <c r="D389" t="s">
        <v>50</v>
      </c>
      <c r="L389" t="s">
        <v>501</v>
      </c>
      <c r="M389" t="s">
        <v>910</v>
      </c>
      <c r="N389">
        <v>907</v>
      </c>
      <c r="O389">
        <v>109.1594</v>
      </c>
    </row>
    <row r="390" spans="1:15">
      <c r="A390" s="5">
        <v>46107</v>
      </c>
      <c r="B390" t="s">
        <v>35</v>
      </c>
      <c r="C390">
        <v>991.301769</v>
      </c>
      <c r="D390" t="s">
        <v>50</v>
      </c>
      <c r="L390" t="s">
        <v>502</v>
      </c>
      <c r="M390" t="s">
        <v>911</v>
      </c>
      <c r="N390">
        <v>909</v>
      </c>
      <c r="O390">
        <v>109.0541</v>
      </c>
    </row>
    <row r="391" spans="1:15">
      <c r="A391" s="5">
        <v>46106</v>
      </c>
      <c r="B391" t="s">
        <v>35</v>
      </c>
      <c r="C391">
        <v>985.9866400000001</v>
      </c>
      <c r="D391" t="s">
        <v>50</v>
      </c>
      <c r="L391" t="s">
        <v>503</v>
      </c>
      <c r="M391" t="s">
        <v>912</v>
      </c>
      <c r="N391">
        <v>905</v>
      </c>
      <c r="O391">
        <v>108.9488</v>
      </c>
    </row>
    <row r="392" spans="1:15">
      <c r="A392" s="5">
        <v>46105</v>
      </c>
      <c r="B392" t="s">
        <v>35</v>
      </c>
      <c r="C392">
        <v>967.7886700000001</v>
      </c>
      <c r="D392" t="s">
        <v>50</v>
      </c>
      <c r="L392" t="s">
        <v>504</v>
      </c>
      <c r="M392" t="s">
        <v>913</v>
      </c>
      <c r="N392">
        <v>890</v>
      </c>
      <c r="O392">
        <v>108.7403</v>
      </c>
    </row>
    <row r="393" spans="1:15">
      <c r="A393" s="5">
        <v>46104</v>
      </c>
      <c r="B393" t="s">
        <v>35</v>
      </c>
      <c r="C393">
        <v>963.18559</v>
      </c>
      <c r="D393" t="s">
        <v>50</v>
      </c>
      <c r="L393" t="s">
        <v>505</v>
      </c>
      <c r="M393" t="s">
        <v>913</v>
      </c>
      <c r="N393">
        <v>890</v>
      </c>
      <c r="O393">
        <v>108.2231</v>
      </c>
    </row>
    <row r="394" spans="1:15">
      <c r="A394" s="5">
        <v>46101</v>
      </c>
      <c r="B394" t="s">
        <v>35</v>
      </c>
      <c r="C394">
        <v>972.571836</v>
      </c>
      <c r="D394" t="s">
        <v>50</v>
      </c>
      <c r="L394" t="s">
        <v>506</v>
      </c>
      <c r="M394" t="s">
        <v>914</v>
      </c>
      <c r="N394">
        <v>901</v>
      </c>
      <c r="O394">
        <v>107.9436</v>
      </c>
    </row>
    <row r="395" spans="1:15">
      <c r="A395" s="5">
        <v>46100</v>
      </c>
      <c r="B395" t="s">
        <v>35</v>
      </c>
      <c r="C395">
        <v>959.7322439999999</v>
      </c>
      <c r="D395" t="s">
        <v>50</v>
      </c>
      <c r="L395" t="s">
        <v>507</v>
      </c>
      <c r="M395" t="s">
        <v>915</v>
      </c>
      <c r="N395">
        <v>894</v>
      </c>
      <c r="O395">
        <v>107.3526</v>
      </c>
    </row>
    <row r="396" spans="1:15">
      <c r="A396" s="5">
        <v>46099</v>
      </c>
      <c r="B396" t="s">
        <v>35</v>
      </c>
      <c r="C396">
        <v>998.22096</v>
      </c>
      <c r="D396" t="s">
        <v>50</v>
      </c>
      <c r="L396" t="s">
        <v>508</v>
      </c>
      <c r="M396" t="s">
        <v>903</v>
      </c>
      <c r="N396">
        <v>935</v>
      </c>
      <c r="O396">
        <v>106.7616</v>
      </c>
    </row>
    <row r="397" spans="1:15">
      <c r="A397" s="5">
        <v>46098</v>
      </c>
      <c r="B397" t="s">
        <v>35</v>
      </c>
      <c r="C397">
        <v>1003.6587</v>
      </c>
      <c r="D397" t="s">
        <v>50</v>
      </c>
      <c r="L397" t="s">
        <v>509</v>
      </c>
      <c r="M397" t="s">
        <v>902</v>
      </c>
      <c r="N397">
        <v>946</v>
      </c>
      <c r="O397">
        <v>106.095</v>
      </c>
    </row>
    <row r="398" spans="1:15">
      <c r="A398" s="5">
        <v>46097</v>
      </c>
      <c r="B398" t="s">
        <v>35</v>
      </c>
      <c r="C398">
        <v>1010.492472</v>
      </c>
      <c r="D398" t="s">
        <v>50</v>
      </c>
      <c r="L398" t="s">
        <v>510</v>
      </c>
      <c r="M398" t="s">
        <v>916</v>
      </c>
      <c r="N398">
        <v>957</v>
      </c>
      <c r="O398">
        <v>105.5896</v>
      </c>
    </row>
    <row r="399" spans="1:15">
      <c r="A399" s="5">
        <v>46094</v>
      </c>
      <c r="B399" t="s">
        <v>35</v>
      </c>
      <c r="C399">
        <v>1017.359904</v>
      </c>
      <c r="D399" t="s">
        <v>50</v>
      </c>
      <c r="L399" t="s">
        <v>511</v>
      </c>
      <c r="M399" t="s">
        <v>916</v>
      </c>
      <c r="N399">
        <v>957</v>
      </c>
      <c r="O399">
        <v>106.3072</v>
      </c>
    </row>
    <row r="400" spans="1:15">
      <c r="A400" s="5">
        <v>46093</v>
      </c>
      <c r="B400" t="s">
        <v>35</v>
      </c>
      <c r="C400">
        <v>1023.54912</v>
      </c>
      <c r="D400" t="s">
        <v>50</v>
      </c>
      <c r="L400" t="s">
        <v>512</v>
      </c>
      <c r="M400" t="s">
        <v>917</v>
      </c>
      <c r="N400">
        <v>960</v>
      </c>
      <c r="O400">
        <v>106.6197</v>
      </c>
    </row>
    <row r="401" spans="1:15">
      <c r="A401" s="5">
        <v>46092</v>
      </c>
      <c r="B401" t="s">
        <v>35</v>
      </c>
      <c r="C401">
        <v>1020.408894</v>
      </c>
      <c r="D401" t="s">
        <v>50</v>
      </c>
      <c r="L401" t="s">
        <v>513</v>
      </c>
      <c r="M401" t="s">
        <v>918</v>
      </c>
      <c r="N401">
        <v>954</v>
      </c>
      <c r="O401">
        <v>106.9611</v>
      </c>
    </row>
    <row r="402" spans="1:15">
      <c r="A402" s="5">
        <v>46091</v>
      </c>
      <c r="B402" t="s">
        <v>35</v>
      </c>
      <c r="C402">
        <v>1023.95172</v>
      </c>
      <c r="D402" t="s">
        <v>50</v>
      </c>
      <c r="L402" t="s">
        <v>514</v>
      </c>
      <c r="M402" t="s">
        <v>916</v>
      </c>
      <c r="N402">
        <v>957</v>
      </c>
      <c r="O402">
        <v>106.996</v>
      </c>
    </row>
    <row r="403" spans="1:15">
      <c r="A403" s="5">
        <v>46090</v>
      </c>
      <c r="B403" t="s">
        <v>35</v>
      </c>
      <c r="C403">
        <v>1015.785546</v>
      </c>
      <c r="D403" t="s">
        <v>50</v>
      </c>
      <c r="L403" t="s">
        <v>515</v>
      </c>
      <c r="M403" t="s">
        <v>892</v>
      </c>
      <c r="N403">
        <v>953</v>
      </c>
      <c r="O403">
        <v>106.5882</v>
      </c>
    </row>
    <row r="404" spans="1:15">
      <c r="A404" s="5">
        <v>46087</v>
      </c>
      <c r="B404" t="s">
        <v>35</v>
      </c>
      <c r="C404">
        <v>1014.124467</v>
      </c>
      <c r="D404" t="s">
        <v>50</v>
      </c>
      <c r="L404" t="s">
        <v>516</v>
      </c>
      <c r="M404" t="s">
        <v>892</v>
      </c>
      <c r="N404">
        <v>953</v>
      </c>
      <c r="O404">
        <v>106.4139</v>
      </c>
    </row>
    <row r="405" spans="1:15">
      <c r="A405" s="5">
        <v>46086</v>
      </c>
      <c r="B405" t="s">
        <v>35</v>
      </c>
      <c r="C405">
        <v>1010.565885</v>
      </c>
      <c r="D405" t="s">
        <v>50</v>
      </c>
      <c r="L405" t="s">
        <v>517</v>
      </c>
      <c r="M405" t="s">
        <v>919</v>
      </c>
      <c r="N405">
        <v>951</v>
      </c>
      <c r="O405">
        <v>106.2635</v>
      </c>
    </row>
    <row r="406" spans="1:15">
      <c r="A406" s="5">
        <v>46085</v>
      </c>
      <c r="B406" t="s">
        <v>35</v>
      </c>
      <c r="C406">
        <v>1024.108668</v>
      </c>
      <c r="D406" t="s">
        <v>50</v>
      </c>
      <c r="L406" t="s">
        <v>518</v>
      </c>
      <c r="M406" t="s">
        <v>916</v>
      </c>
      <c r="N406">
        <v>957</v>
      </c>
      <c r="O406">
        <v>107.0124</v>
      </c>
    </row>
    <row r="407" spans="1:15">
      <c r="A407" s="5">
        <v>46084</v>
      </c>
      <c r="B407" t="s">
        <v>35</v>
      </c>
      <c r="C407">
        <v>1019.492922</v>
      </c>
      <c r="D407" t="s">
        <v>50</v>
      </c>
      <c r="L407" t="s">
        <v>519</v>
      </c>
      <c r="M407" t="s">
        <v>919</v>
      </c>
      <c r="N407">
        <v>951</v>
      </c>
      <c r="O407">
        <v>107.2022</v>
      </c>
    </row>
    <row r="408" spans="1:15">
      <c r="A408" s="5">
        <v>46083</v>
      </c>
      <c r="B408" t="s">
        <v>35</v>
      </c>
      <c r="C408">
        <v>1040.62848</v>
      </c>
      <c r="D408" t="s">
        <v>50</v>
      </c>
      <c r="L408" t="s">
        <v>520</v>
      </c>
      <c r="M408" t="s">
        <v>893</v>
      </c>
      <c r="N408">
        <v>969</v>
      </c>
      <c r="O408">
        <v>107.392</v>
      </c>
    </row>
    <row r="409" spans="1:15">
      <c r="A409" s="5">
        <v>46080</v>
      </c>
      <c r="B409" t="s">
        <v>35</v>
      </c>
      <c r="C409">
        <v>1043.591688</v>
      </c>
      <c r="D409" t="s">
        <v>50</v>
      </c>
      <c r="L409" t="s">
        <v>521</v>
      </c>
      <c r="M409" t="s">
        <v>888</v>
      </c>
      <c r="N409">
        <v>972</v>
      </c>
      <c r="O409">
        <v>107.3654</v>
      </c>
    </row>
    <row r="410" spans="1:15">
      <c r="A410" s="5">
        <v>46079</v>
      </c>
      <c r="B410" t="s">
        <v>35</v>
      </c>
      <c r="C410">
        <v>1031.45472</v>
      </c>
      <c r="D410" t="s">
        <v>50</v>
      </c>
      <c r="L410" t="s">
        <v>522</v>
      </c>
      <c r="M410" t="s">
        <v>917</v>
      </c>
      <c r="N410">
        <v>960</v>
      </c>
      <c r="O410">
        <v>107.4432</v>
      </c>
    </row>
    <row r="411" spans="1:15">
      <c r="A411" s="5">
        <v>46078</v>
      </c>
      <c r="B411" t="s">
        <v>35</v>
      </c>
      <c r="C411">
        <v>1030.65024</v>
      </c>
      <c r="D411" t="s">
        <v>50</v>
      </c>
      <c r="L411" t="s">
        <v>523</v>
      </c>
      <c r="M411" t="s">
        <v>917</v>
      </c>
      <c r="N411">
        <v>960</v>
      </c>
      <c r="O411">
        <v>107.3594</v>
      </c>
    </row>
    <row r="412" spans="1:15">
      <c r="A412" s="5">
        <v>46077</v>
      </c>
      <c r="B412" t="s">
        <v>35</v>
      </c>
      <c r="C412">
        <v>1019.055462</v>
      </c>
      <c r="D412" t="s">
        <v>50</v>
      </c>
      <c r="L412" t="s">
        <v>524</v>
      </c>
      <c r="M412" t="s">
        <v>919</v>
      </c>
      <c r="N412">
        <v>951</v>
      </c>
      <c r="O412">
        <v>107.1562</v>
      </c>
    </row>
    <row r="413" spans="1:15">
      <c r="A413" s="5">
        <v>46076</v>
      </c>
      <c r="B413" t="s">
        <v>35</v>
      </c>
      <c r="C413">
        <v>1008.65948</v>
      </c>
      <c r="D413" t="s">
        <v>50</v>
      </c>
      <c r="L413" t="s">
        <v>525</v>
      </c>
      <c r="M413" t="s">
        <v>920</v>
      </c>
      <c r="N413">
        <v>940</v>
      </c>
      <c r="O413">
        <v>107.3042</v>
      </c>
    </row>
    <row r="414" spans="1:15">
      <c r="A414" s="5">
        <v>46073</v>
      </c>
      <c r="B414" t="s">
        <v>35</v>
      </c>
      <c r="C414">
        <v>1000.64016</v>
      </c>
      <c r="D414" t="s">
        <v>50</v>
      </c>
      <c r="L414" t="s">
        <v>526</v>
      </c>
      <c r="M414" t="s">
        <v>921</v>
      </c>
      <c r="N414">
        <v>936</v>
      </c>
      <c r="O414">
        <v>106.906</v>
      </c>
    </row>
    <row r="415" spans="1:15">
      <c r="A415" s="5">
        <v>46072</v>
      </c>
      <c r="B415" t="s">
        <v>35</v>
      </c>
      <c r="C415">
        <v>995.4053845</v>
      </c>
      <c r="D415" t="s">
        <v>50</v>
      </c>
      <c r="L415" t="s">
        <v>527</v>
      </c>
      <c r="M415" t="s">
        <v>922</v>
      </c>
      <c r="N415">
        <v>929</v>
      </c>
      <c r="O415">
        <v>107.14805</v>
      </c>
    </row>
    <row r="416" spans="1:15">
      <c r="A416" s="5">
        <v>46071</v>
      </c>
      <c r="B416" t="s">
        <v>35</v>
      </c>
      <c r="C416">
        <v>990.1367220000001</v>
      </c>
      <c r="D416" t="s">
        <v>50</v>
      </c>
      <c r="L416" t="s">
        <v>528</v>
      </c>
      <c r="M416" t="s">
        <v>923</v>
      </c>
      <c r="N416">
        <v>922</v>
      </c>
      <c r="O416">
        <v>107.3901</v>
      </c>
    </row>
    <row r="417" spans="1:15">
      <c r="A417" s="5">
        <v>46070</v>
      </c>
      <c r="B417" t="s">
        <v>35</v>
      </c>
      <c r="C417">
        <v>988.113395</v>
      </c>
      <c r="D417" t="s">
        <v>50</v>
      </c>
      <c r="L417" t="s">
        <v>529</v>
      </c>
      <c r="M417" t="s">
        <v>907</v>
      </c>
      <c r="N417">
        <v>919</v>
      </c>
      <c r="O417">
        <v>107.5205</v>
      </c>
    </row>
    <row r="418" spans="1:15">
      <c r="A418" s="5">
        <v>46069</v>
      </c>
      <c r="B418" t="s">
        <v>35</v>
      </c>
      <c r="C418">
        <v>998.9892159999999</v>
      </c>
      <c r="D418" t="s">
        <v>50</v>
      </c>
      <c r="L418" t="s">
        <v>530</v>
      </c>
      <c r="M418" t="s">
        <v>924</v>
      </c>
      <c r="N418">
        <v>928</v>
      </c>
      <c r="O418">
        <v>107.6497</v>
      </c>
    </row>
    <row r="419" spans="1:15">
      <c r="A419" s="5">
        <v>46066</v>
      </c>
      <c r="B419" t="s">
        <v>35</v>
      </c>
      <c r="C419">
        <v>997.6540859999999</v>
      </c>
      <c r="D419" t="s">
        <v>50</v>
      </c>
      <c r="L419" t="s">
        <v>531</v>
      </c>
      <c r="M419" t="s">
        <v>925</v>
      </c>
      <c r="N419">
        <v>927</v>
      </c>
      <c r="O419">
        <v>107.6218</v>
      </c>
    </row>
    <row r="420" spans="1:15">
      <c r="A420" s="5">
        <v>46065</v>
      </c>
      <c r="B420" t="s">
        <v>35</v>
      </c>
      <c r="C420">
        <v>1026.108345</v>
      </c>
      <c r="D420" t="s">
        <v>50</v>
      </c>
      <c r="L420" t="s">
        <v>532</v>
      </c>
      <c r="M420" t="s">
        <v>926</v>
      </c>
      <c r="N420">
        <v>955</v>
      </c>
      <c r="O420">
        <v>107.4459</v>
      </c>
    </row>
    <row r="421" spans="1:15">
      <c r="A421" s="5">
        <v>46064</v>
      </c>
      <c r="B421" t="s">
        <v>35</v>
      </c>
      <c r="C421">
        <v>1039.696209</v>
      </c>
      <c r="D421" t="s">
        <v>50</v>
      </c>
      <c r="L421" t="s">
        <v>533</v>
      </c>
      <c r="M421" t="s">
        <v>899</v>
      </c>
      <c r="N421">
        <v>963</v>
      </c>
      <c r="O421">
        <v>107.9643</v>
      </c>
    </row>
    <row r="422" spans="1:15">
      <c r="A422" s="5">
        <v>46063</v>
      </c>
      <c r="B422" t="s">
        <v>35</v>
      </c>
      <c r="C422">
        <v>1016.132574</v>
      </c>
      <c r="D422" t="s">
        <v>50</v>
      </c>
      <c r="L422" t="s">
        <v>534</v>
      </c>
      <c r="M422" t="s">
        <v>927</v>
      </c>
      <c r="N422">
        <v>942</v>
      </c>
      <c r="O422">
        <v>107.8697</v>
      </c>
    </row>
    <row r="423" spans="1:15">
      <c r="A423" s="5">
        <v>46062</v>
      </c>
      <c r="B423" t="s">
        <v>35</v>
      </c>
      <c r="C423">
        <v>1007.300978</v>
      </c>
      <c r="D423" t="s">
        <v>50</v>
      </c>
      <c r="L423" t="s">
        <v>535</v>
      </c>
      <c r="M423" t="s">
        <v>928</v>
      </c>
      <c r="N423">
        <v>941</v>
      </c>
      <c r="O423">
        <v>107.0458</v>
      </c>
    </row>
    <row r="424" spans="1:15">
      <c r="A424" s="5">
        <v>46059</v>
      </c>
      <c r="B424" t="s">
        <v>35</v>
      </c>
      <c r="C424">
        <v>1001.785296</v>
      </c>
      <c r="D424" t="s">
        <v>50</v>
      </c>
      <c r="L424" t="s">
        <v>536</v>
      </c>
      <c r="M424" t="s">
        <v>929</v>
      </c>
      <c r="N424">
        <v>939</v>
      </c>
      <c r="O424">
        <v>106.6864</v>
      </c>
    </row>
    <row r="425" spans="1:15">
      <c r="A425" s="5">
        <v>46058</v>
      </c>
      <c r="B425" t="s">
        <v>35</v>
      </c>
      <c r="C425">
        <v>997.2967679999999</v>
      </c>
      <c r="D425" t="s">
        <v>50</v>
      </c>
      <c r="L425" t="s">
        <v>537</v>
      </c>
      <c r="M425" t="s">
        <v>921</v>
      </c>
      <c r="N425">
        <v>936</v>
      </c>
      <c r="O425">
        <v>106.5488</v>
      </c>
    </row>
    <row r="426" spans="1:15">
      <c r="A426" s="5">
        <v>46057</v>
      </c>
      <c r="B426" t="s">
        <v>35</v>
      </c>
      <c r="C426">
        <v>1027.73664</v>
      </c>
      <c r="D426" t="s">
        <v>50</v>
      </c>
      <c r="L426" t="s">
        <v>538</v>
      </c>
      <c r="M426" t="s">
        <v>917</v>
      </c>
      <c r="N426">
        <v>960</v>
      </c>
      <c r="O426">
        <v>107.0559</v>
      </c>
    </row>
    <row r="427" spans="1:15">
      <c r="A427" s="5">
        <v>46056</v>
      </c>
      <c r="B427" t="s">
        <v>35</v>
      </c>
      <c r="C427">
        <v>1029.021354</v>
      </c>
      <c r="D427" t="s">
        <v>50</v>
      </c>
      <c r="L427" t="s">
        <v>539</v>
      </c>
      <c r="M427" t="s">
        <v>899</v>
      </c>
      <c r="N427">
        <v>963</v>
      </c>
      <c r="O427">
        <v>106.8558</v>
      </c>
    </row>
    <row r="428" spans="1:15">
      <c r="A428" s="5">
        <v>46055</v>
      </c>
      <c r="B428" t="s">
        <v>35</v>
      </c>
      <c r="C428">
        <v>1027.064632</v>
      </c>
      <c r="D428" t="s">
        <v>50</v>
      </c>
      <c r="L428" t="s">
        <v>540</v>
      </c>
      <c r="M428" t="s">
        <v>902</v>
      </c>
      <c r="N428">
        <v>946</v>
      </c>
      <c r="O428">
        <v>108.5692</v>
      </c>
    </row>
    <row r="429" spans="1:15">
      <c r="A429" s="5">
        <v>46052</v>
      </c>
      <c r="B429" t="s">
        <v>35</v>
      </c>
      <c r="C429">
        <v>1051.83456</v>
      </c>
      <c r="D429" t="s">
        <v>50</v>
      </c>
      <c r="L429" t="s">
        <v>541</v>
      </c>
      <c r="M429" t="s">
        <v>917</v>
      </c>
      <c r="N429">
        <v>960</v>
      </c>
      <c r="O429">
        <v>109.5661</v>
      </c>
    </row>
    <row r="430" spans="1:15">
      <c r="A430" s="5">
        <v>46051</v>
      </c>
      <c r="B430" t="s">
        <v>35</v>
      </c>
      <c r="C430">
        <v>1089.045724</v>
      </c>
      <c r="D430" t="s">
        <v>50</v>
      </c>
      <c r="L430" t="s">
        <v>542</v>
      </c>
      <c r="M430" t="s">
        <v>930</v>
      </c>
      <c r="N430">
        <v>988</v>
      </c>
      <c r="O430">
        <v>110.2273</v>
      </c>
    </row>
    <row r="431" spans="1:15">
      <c r="A431" s="5">
        <v>46050</v>
      </c>
      <c r="B431" t="s">
        <v>35</v>
      </c>
      <c r="C431">
        <v>1029.477384</v>
      </c>
      <c r="D431" t="s">
        <v>50</v>
      </c>
      <c r="L431" t="s">
        <v>543</v>
      </c>
      <c r="M431" t="s">
        <v>921</v>
      </c>
      <c r="N431">
        <v>936</v>
      </c>
      <c r="O431">
        <v>109.9869</v>
      </c>
    </row>
    <row r="432" spans="1:15">
      <c r="A432" s="5">
        <v>46049</v>
      </c>
      <c r="B432" t="s">
        <v>35</v>
      </c>
      <c r="C432">
        <v>1023.01563</v>
      </c>
      <c r="D432" t="s">
        <v>50</v>
      </c>
      <c r="L432" t="s">
        <v>544</v>
      </c>
      <c r="M432" t="s">
        <v>931</v>
      </c>
      <c r="N432">
        <v>938</v>
      </c>
      <c r="O432">
        <v>109.0635</v>
      </c>
    </row>
    <row r="433" spans="1:15">
      <c r="A433" s="5">
        <v>46048</v>
      </c>
      <c r="B433" t="s">
        <v>35</v>
      </c>
      <c r="C433">
        <v>1039.199724</v>
      </c>
      <c r="D433" t="s">
        <v>50</v>
      </c>
      <c r="L433" t="s">
        <v>545</v>
      </c>
      <c r="M433" t="s">
        <v>890</v>
      </c>
      <c r="N433">
        <v>956</v>
      </c>
      <c r="O433">
        <v>108.7029</v>
      </c>
    </row>
    <row r="434" spans="1:15">
      <c r="A434" s="5">
        <v>46045</v>
      </c>
      <c r="B434" t="s">
        <v>35</v>
      </c>
      <c r="C434">
        <v>1015.943184</v>
      </c>
      <c r="D434" t="s">
        <v>50</v>
      </c>
      <c r="L434" t="s">
        <v>546</v>
      </c>
      <c r="M434" t="s">
        <v>932</v>
      </c>
      <c r="N434">
        <v>944</v>
      </c>
      <c r="O434">
        <v>107.6211</v>
      </c>
    </row>
    <row r="435" spans="1:15">
      <c r="A435" s="5">
        <v>46044</v>
      </c>
      <c r="B435" t="s">
        <v>35</v>
      </c>
      <c r="C435">
        <v>993.4722559999999</v>
      </c>
      <c r="D435" t="s">
        <v>50</v>
      </c>
      <c r="L435" t="s">
        <v>547</v>
      </c>
      <c r="M435" t="s">
        <v>924</v>
      </c>
      <c r="N435">
        <v>928</v>
      </c>
      <c r="O435">
        <v>107.0552</v>
      </c>
    </row>
    <row r="436" spans="1:15">
      <c r="A436" s="5">
        <v>46043</v>
      </c>
      <c r="B436" t="s">
        <v>35</v>
      </c>
      <c r="C436">
        <v>1008.71964</v>
      </c>
      <c r="D436" t="s">
        <v>50</v>
      </c>
      <c r="L436" t="s">
        <v>548</v>
      </c>
      <c r="M436" t="s">
        <v>920</v>
      </c>
      <c r="N436">
        <v>940</v>
      </c>
      <c r="O436">
        <v>107.3106</v>
      </c>
    </row>
    <row r="437" spans="1:15">
      <c r="A437" s="5">
        <v>46042</v>
      </c>
      <c r="B437" t="s">
        <v>35</v>
      </c>
      <c r="C437">
        <v>1008.8221</v>
      </c>
      <c r="D437" t="s">
        <v>50</v>
      </c>
      <c r="L437" t="s">
        <v>549</v>
      </c>
      <c r="M437" t="s">
        <v>933</v>
      </c>
      <c r="N437">
        <v>950</v>
      </c>
      <c r="O437">
        <v>106.1918</v>
      </c>
    </row>
    <row r="438" spans="1:15">
      <c r="A438" s="5">
        <v>46041</v>
      </c>
      <c r="B438" t="s">
        <v>35</v>
      </c>
      <c r="C438">
        <v>1011.227164</v>
      </c>
      <c r="D438" t="s">
        <v>50</v>
      </c>
      <c r="L438" t="s">
        <v>550</v>
      </c>
      <c r="M438" t="s">
        <v>890</v>
      </c>
      <c r="N438">
        <v>956</v>
      </c>
      <c r="O438">
        <v>105.7769</v>
      </c>
    </row>
    <row r="439" spans="1:15">
      <c r="A439" s="5">
        <v>46038</v>
      </c>
      <c r="B439" t="s">
        <v>35</v>
      </c>
      <c r="C439">
        <v>1006.997508</v>
      </c>
      <c r="D439" t="s">
        <v>50</v>
      </c>
      <c r="L439" t="s">
        <v>551</v>
      </c>
      <c r="M439" t="s">
        <v>916</v>
      </c>
      <c r="N439">
        <v>957</v>
      </c>
      <c r="O439">
        <v>105.2244</v>
      </c>
    </row>
    <row r="440" spans="1:15">
      <c r="A440" s="5">
        <v>46037</v>
      </c>
      <c r="B440" t="s">
        <v>35</v>
      </c>
      <c r="C440">
        <v>1020.873473</v>
      </c>
      <c r="D440" t="s">
        <v>50</v>
      </c>
      <c r="L440" t="s">
        <v>552</v>
      </c>
      <c r="M440" t="s">
        <v>934</v>
      </c>
      <c r="N440">
        <v>971</v>
      </c>
      <c r="O440">
        <v>105.1363</v>
      </c>
    </row>
    <row r="441" spans="1:15">
      <c r="A441" s="5">
        <v>46036</v>
      </c>
      <c r="B441" t="s">
        <v>35</v>
      </c>
      <c r="C441">
        <v>1023.169468</v>
      </c>
      <c r="D441" t="s">
        <v>50</v>
      </c>
      <c r="L441" t="s">
        <v>553</v>
      </c>
      <c r="M441" t="s">
        <v>894</v>
      </c>
      <c r="N441">
        <v>974</v>
      </c>
      <c r="O441">
        <v>105.0482</v>
      </c>
    </row>
    <row r="442" spans="1:15">
      <c r="A442" s="5">
        <v>46035</v>
      </c>
      <c r="B442" t="s">
        <v>35</v>
      </c>
      <c r="C442">
        <v>1024.939226</v>
      </c>
      <c r="D442" t="s">
        <v>50</v>
      </c>
      <c r="L442" t="s">
        <v>554</v>
      </c>
      <c r="M442" t="s">
        <v>894</v>
      </c>
      <c r="N442">
        <v>974</v>
      </c>
      <c r="O442">
        <v>105.2299</v>
      </c>
    </row>
    <row r="443" spans="1:15">
      <c r="A443" s="5">
        <v>46034</v>
      </c>
      <c r="B443" t="s">
        <v>35</v>
      </c>
      <c r="C443">
        <v>1017.54509</v>
      </c>
      <c r="D443" t="s">
        <v>50</v>
      </c>
      <c r="L443" t="s">
        <v>555</v>
      </c>
      <c r="M443" t="s">
        <v>935</v>
      </c>
      <c r="N443">
        <v>967</v>
      </c>
      <c r="O443">
        <v>105.227</v>
      </c>
    </row>
    <row r="444" spans="1:15">
      <c r="A444" s="5">
        <v>46031</v>
      </c>
      <c r="B444" t="s">
        <v>35</v>
      </c>
      <c r="C444">
        <v>1001.76201</v>
      </c>
      <c r="D444" t="s">
        <v>50</v>
      </c>
      <c r="L444" t="s">
        <v>556</v>
      </c>
      <c r="M444" t="s">
        <v>918</v>
      </c>
      <c r="N444">
        <v>954</v>
      </c>
      <c r="O444">
        <v>105.0065</v>
      </c>
    </row>
    <row r="445" spans="1:15">
      <c r="A445" s="5">
        <v>46030</v>
      </c>
      <c r="B445" t="s">
        <v>35</v>
      </c>
      <c r="C445">
        <v>990.10285</v>
      </c>
      <c r="D445" t="s">
        <v>50</v>
      </c>
      <c r="L445" t="s">
        <v>557</v>
      </c>
      <c r="M445" t="s">
        <v>936</v>
      </c>
      <c r="N445">
        <v>943</v>
      </c>
      <c r="O445">
        <v>104.995</v>
      </c>
    </row>
    <row r="446" spans="1:15">
      <c r="A446" s="5">
        <v>46029</v>
      </c>
      <c r="B446" t="s">
        <v>35</v>
      </c>
      <c r="C446">
        <v>1007.609072</v>
      </c>
      <c r="D446" t="s">
        <v>50</v>
      </c>
      <c r="L446" t="s">
        <v>558</v>
      </c>
      <c r="M446" t="s">
        <v>891</v>
      </c>
      <c r="N446">
        <v>958</v>
      </c>
      <c r="O446">
        <v>105.1784</v>
      </c>
    </row>
    <row r="447" spans="1:15">
      <c r="A447" s="5">
        <v>46027</v>
      </c>
      <c r="B447" t="s">
        <v>35</v>
      </c>
      <c r="C447">
        <v>995.0818899999999</v>
      </c>
      <c r="D447" t="s">
        <v>50</v>
      </c>
      <c r="L447" t="s">
        <v>559</v>
      </c>
      <c r="M447" t="s">
        <v>936</v>
      </c>
      <c r="N447">
        <v>943</v>
      </c>
      <c r="O447">
        <v>105.523</v>
      </c>
    </row>
    <row r="448" spans="1:15">
      <c r="A448" s="5">
        <v>46010</v>
      </c>
      <c r="B448" t="s">
        <v>35</v>
      </c>
      <c r="C448">
        <v>929.96992</v>
      </c>
      <c r="D448" t="s">
        <v>50</v>
      </c>
      <c r="L448" t="s">
        <v>560</v>
      </c>
      <c r="M448" t="s">
        <v>937</v>
      </c>
      <c r="N448">
        <v>880</v>
      </c>
      <c r="O448">
        <v>105.6784</v>
      </c>
    </row>
    <row r="449" spans="1:15">
      <c r="A449" s="5">
        <v>46009</v>
      </c>
      <c r="B449" t="s">
        <v>35</v>
      </c>
      <c r="C449">
        <v>923.9727240000001</v>
      </c>
      <c r="D449" t="s">
        <v>50</v>
      </c>
      <c r="L449" t="s">
        <v>561</v>
      </c>
      <c r="M449" t="s">
        <v>938</v>
      </c>
      <c r="N449">
        <v>873</v>
      </c>
      <c r="O449">
        <v>105.8388</v>
      </c>
    </row>
    <row r="450" spans="1:15">
      <c r="A450" s="5">
        <v>46008</v>
      </c>
      <c r="B450" t="s">
        <v>35</v>
      </c>
      <c r="C450">
        <v>923.5535120000001</v>
      </c>
      <c r="D450" t="s">
        <v>50</v>
      </c>
      <c r="L450" t="s">
        <v>562</v>
      </c>
      <c r="M450" t="s">
        <v>939</v>
      </c>
      <c r="N450">
        <v>872</v>
      </c>
      <c r="O450">
        <v>105.9121</v>
      </c>
    </row>
    <row r="451" spans="1:15">
      <c r="A451" s="5">
        <v>46007</v>
      </c>
      <c r="B451" t="s">
        <v>35</v>
      </c>
      <c r="C451">
        <v>924.053184</v>
      </c>
      <c r="D451" t="s">
        <v>50</v>
      </c>
      <c r="L451" t="s">
        <v>563</v>
      </c>
      <c r="M451" t="s">
        <v>940</v>
      </c>
      <c r="N451">
        <v>864</v>
      </c>
      <c r="O451">
        <v>106.9506</v>
      </c>
    </row>
    <row r="452" spans="1:15">
      <c r="A452" s="5">
        <v>46006</v>
      </c>
      <c r="B452" t="s">
        <v>35</v>
      </c>
      <c r="C452">
        <v>933.491078</v>
      </c>
      <c r="D452" t="s">
        <v>50</v>
      </c>
      <c r="L452" t="s">
        <v>564</v>
      </c>
      <c r="M452" t="s">
        <v>941</v>
      </c>
      <c r="N452">
        <v>877</v>
      </c>
      <c r="O452">
        <v>106.4414</v>
      </c>
    </row>
    <row r="453" spans="1:15">
      <c r="A453" s="5">
        <v>46003</v>
      </c>
      <c r="B453" t="s">
        <v>35</v>
      </c>
      <c r="C453">
        <v>939.850194</v>
      </c>
      <c r="D453" t="s">
        <v>50</v>
      </c>
      <c r="L453" t="s">
        <v>565</v>
      </c>
      <c r="M453" t="s">
        <v>942</v>
      </c>
      <c r="N453">
        <v>886</v>
      </c>
      <c r="O453">
        <v>106.0779</v>
      </c>
    </row>
    <row r="454" spans="1:15">
      <c r="A454" s="5">
        <v>46002</v>
      </c>
      <c r="B454" t="s">
        <v>35</v>
      </c>
      <c r="C454">
        <v>935.5894199999999</v>
      </c>
      <c r="D454" t="s">
        <v>50</v>
      </c>
      <c r="L454" t="s">
        <v>566</v>
      </c>
      <c r="M454" t="s">
        <v>942</v>
      </c>
      <c r="N454">
        <v>886</v>
      </c>
      <c r="O454">
        <v>105.597</v>
      </c>
    </row>
    <row r="455" spans="1:15">
      <c r="A455" s="5">
        <v>46001</v>
      </c>
      <c r="B455" t="s">
        <v>35</v>
      </c>
      <c r="C455">
        <v>923.21182</v>
      </c>
      <c r="D455" t="s">
        <v>50</v>
      </c>
      <c r="L455" t="s">
        <v>567</v>
      </c>
      <c r="M455" t="s">
        <v>943</v>
      </c>
      <c r="N455">
        <v>883</v>
      </c>
      <c r="O455">
        <v>104.554</v>
      </c>
    </row>
    <row r="456" spans="1:15">
      <c r="A456" s="5">
        <v>46000</v>
      </c>
      <c r="B456" t="s">
        <v>35</v>
      </c>
      <c r="C456">
        <v>920.8078769999998</v>
      </c>
      <c r="D456" t="s">
        <v>50</v>
      </c>
      <c r="L456" t="s">
        <v>568</v>
      </c>
      <c r="M456" t="s">
        <v>944</v>
      </c>
      <c r="N456">
        <v>879</v>
      </c>
      <c r="O456">
        <v>104.7563</v>
      </c>
    </row>
    <row r="457" spans="1:15">
      <c r="A457" s="5">
        <v>45999</v>
      </c>
      <c r="B457" t="s">
        <v>35</v>
      </c>
      <c r="C457">
        <v>930.758925</v>
      </c>
      <c r="D457" t="s">
        <v>50</v>
      </c>
      <c r="L457" t="s">
        <v>569</v>
      </c>
      <c r="M457" t="s">
        <v>945</v>
      </c>
      <c r="N457">
        <v>885</v>
      </c>
      <c r="O457">
        <v>105.1705</v>
      </c>
    </row>
    <row r="458" spans="1:15">
      <c r="A458" s="5">
        <v>45996</v>
      </c>
      <c r="B458" t="s">
        <v>35</v>
      </c>
      <c r="C458">
        <v>923.506488</v>
      </c>
      <c r="D458" t="s">
        <v>50</v>
      </c>
      <c r="L458" t="s">
        <v>570</v>
      </c>
      <c r="M458" t="s">
        <v>946</v>
      </c>
      <c r="N458">
        <v>881</v>
      </c>
      <c r="O458">
        <v>104.8248</v>
      </c>
    </row>
    <row r="459" spans="1:15">
      <c r="A459" s="5">
        <v>45995</v>
      </c>
      <c r="B459" t="s">
        <v>35</v>
      </c>
      <c r="C459">
        <v>914.4935399999999</v>
      </c>
      <c r="D459" t="s">
        <v>50</v>
      </c>
      <c r="L459" t="s">
        <v>571</v>
      </c>
      <c r="M459" t="s">
        <v>947</v>
      </c>
      <c r="N459">
        <v>870</v>
      </c>
      <c r="O459">
        <v>105.1142</v>
      </c>
    </row>
    <row r="460" spans="1:15">
      <c r="A460" s="5">
        <v>45994</v>
      </c>
      <c r="B460" t="s">
        <v>35</v>
      </c>
      <c r="C460">
        <v>913.3381179999999</v>
      </c>
      <c r="D460" t="s">
        <v>50</v>
      </c>
      <c r="L460" t="s">
        <v>572</v>
      </c>
      <c r="M460" t="s">
        <v>948</v>
      </c>
      <c r="N460">
        <v>869</v>
      </c>
      <c r="O460">
        <v>105.1022</v>
      </c>
    </row>
    <row r="461" spans="1:15">
      <c r="A461" s="5">
        <v>45993</v>
      </c>
      <c r="B461" t="s">
        <v>35</v>
      </c>
      <c r="C461">
        <v>906.8014999999999</v>
      </c>
      <c r="D461" t="s">
        <v>50</v>
      </c>
      <c r="L461" t="s">
        <v>573</v>
      </c>
      <c r="M461" t="s">
        <v>948</v>
      </c>
      <c r="N461">
        <v>869</v>
      </c>
      <c r="O461">
        <v>104.35</v>
      </c>
    </row>
    <row r="462" spans="1:15">
      <c r="A462" s="5">
        <v>45992</v>
      </c>
      <c r="B462" t="s">
        <v>35</v>
      </c>
      <c r="C462">
        <v>901.046154</v>
      </c>
      <c r="D462" t="s">
        <v>50</v>
      </c>
      <c r="L462" t="s">
        <v>574</v>
      </c>
      <c r="M462" t="s">
        <v>949</v>
      </c>
      <c r="N462">
        <v>866</v>
      </c>
      <c r="O462">
        <v>104.0469</v>
      </c>
    </row>
    <row r="463" spans="1:15">
      <c r="A463" s="5">
        <v>45989</v>
      </c>
      <c r="B463" t="s">
        <v>35</v>
      </c>
      <c r="C463">
        <v>883.9715769999999</v>
      </c>
      <c r="D463" t="s">
        <v>50</v>
      </c>
      <c r="L463" t="s">
        <v>575</v>
      </c>
      <c r="M463" t="s">
        <v>950</v>
      </c>
      <c r="N463">
        <v>853</v>
      </c>
      <c r="O463">
        <v>103.6309</v>
      </c>
    </row>
    <row r="464" spans="1:15">
      <c r="A464" s="5">
        <v>45988</v>
      </c>
      <c r="B464" t="s">
        <v>35</v>
      </c>
      <c r="C464">
        <v>875.5281599999998</v>
      </c>
      <c r="D464" t="s">
        <v>50</v>
      </c>
      <c r="L464" t="s">
        <v>576</v>
      </c>
      <c r="M464" t="s">
        <v>951</v>
      </c>
      <c r="N464">
        <v>845</v>
      </c>
      <c r="O464">
        <v>103.6128</v>
      </c>
    </row>
    <row r="465" spans="1:15">
      <c r="A465" s="5">
        <v>45987</v>
      </c>
      <c r="B465" t="s">
        <v>35</v>
      </c>
      <c r="C465">
        <v>877.6164000000001</v>
      </c>
      <c r="D465" t="s">
        <v>50</v>
      </c>
      <c r="L465" t="s">
        <v>577</v>
      </c>
      <c r="M465" t="s">
        <v>952</v>
      </c>
      <c r="N465">
        <v>848</v>
      </c>
      <c r="O465">
        <v>103.4925</v>
      </c>
    </row>
    <row r="466" spans="1:15">
      <c r="A466" s="5">
        <v>45986</v>
      </c>
      <c r="B466" t="s">
        <v>35</v>
      </c>
      <c r="C466">
        <v>864.319248</v>
      </c>
      <c r="D466" t="s">
        <v>50</v>
      </c>
      <c r="L466" t="s">
        <v>578</v>
      </c>
      <c r="M466" t="s">
        <v>953</v>
      </c>
      <c r="N466">
        <v>841</v>
      </c>
      <c r="O466">
        <v>102.7728</v>
      </c>
    </row>
    <row r="467" spans="1:15">
      <c r="A467" s="5">
        <v>45985</v>
      </c>
      <c r="B467" t="s">
        <v>35</v>
      </c>
      <c r="C467">
        <v>861.316512</v>
      </c>
      <c r="D467" t="s">
        <v>50</v>
      </c>
      <c r="L467" t="s">
        <v>579</v>
      </c>
      <c r="M467" t="s">
        <v>954</v>
      </c>
      <c r="N467">
        <v>838</v>
      </c>
      <c r="O467">
        <v>102.7824</v>
      </c>
    </row>
    <row r="468" spans="1:15">
      <c r="A468" s="5">
        <v>45982</v>
      </c>
      <c r="B468" t="s">
        <v>35</v>
      </c>
      <c r="C468">
        <v>851.309888</v>
      </c>
      <c r="D468" t="s">
        <v>50</v>
      </c>
      <c r="L468" t="s">
        <v>580</v>
      </c>
      <c r="M468" t="s">
        <v>955</v>
      </c>
      <c r="N468">
        <v>832</v>
      </c>
      <c r="O468">
        <v>102.3209</v>
      </c>
    </row>
    <row r="469" spans="1:15">
      <c r="A469" s="5">
        <v>45981</v>
      </c>
      <c r="B469" t="s">
        <v>35</v>
      </c>
      <c r="C469">
        <v>858.37416</v>
      </c>
      <c r="D469" t="s">
        <v>50</v>
      </c>
      <c r="L469" t="s">
        <v>581</v>
      </c>
      <c r="M469" t="s">
        <v>956</v>
      </c>
      <c r="N469">
        <v>840</v>
      </c>
      <c r="O469">
        <v>102.1874</v>
      </c>
    </row>
    <row r="470" spans="1:15">
      <c r="A470" s="5">
        <v>45980</v>
      </c>
      <c r="B470" t="s">
        <v>35</v>
      </c>
      <c r="C470">
        <v>856.9760759999999</v>
      </c>
      <c r="D470" t="s">
        <v>50</v>
      </c>
      <c r="L470" t="s">
        <v>582</v>
      </c>
      <c r="M470" t="s">
        <v>957</v>
      </c>
      <c r="N470">
        <v>836</v>
      </c>
      <c r="O470">
        <v>102.5091</v>
      </c>
    </row>
    <row r="471" spans="1:15">
      <c r="A471" s="5">
        <v>45979</v>
      </c>
      <c r="B471" t="s">
        <v>35</v>
      </c>
      <c r="C471">
        <v>848.9859279999999</v>
      </c>
      <c r="D471" t="s">
        <v>50</v>
      </c>
      <c r="L471" t="s">
        <v>583</v>
      </c>
      <c r="M471" t="s">
        <v>958</v>
      </c>
      <c r="N471">
        <v>826</v>
      </c>
      <c r="O471">
        <v>102.7828</v>
      </c>
    </row>
    <row r="472" spans="1:15">
      <c r="A472" s="5">
        <v>45978</v>
      </c>
      <c r="B472" t="s">
        <v>35</v>
      </c>
      <c r="C472">
        <v>861.4011500000001</v>
      </c>
      <c r="D472" t="s">
        <v>50</v>
      </c>
      <c r="L472" t="s">
        <v>584</v>
      </c>
      <c r="M472" t="s">
        <v>954</v>
      </c>
      <c r="N472">
        <v>838</v>
      </c>
      <c r="O472">
        <v>102.7925</v>
      </c>
    </row>
    <row r="473" spans="1:15">
      <c r="A473" s="5">
        <v>45975</v>
      </c>
      <c r="B473" t="s">
        <v>35</v>
      </c>
      <c r="C473">
        <v>865.811544</v>
      </c>
      <c r="D473" t="s">
        <v>50</v>
      </c>
      <c r="L473" t="s">
        <v>585</v>
      </c>
      <c r="M473" t="s">
        <v>954</v>
      </c>
      <c r="N473">
        <v>838</v>
      </c>
      <c r="O473">
        <v>103.3188</v>
      </c>
    </row>
    <row r="474" spans="1:15">
      <c r="A474" s="5">
        <v>45974</v>
      </c>
      <c r="B474" t="s">
        <v>35</v>
      </c>
      <c r="C474">
        <v>865.266986</v>
      </c>
      <c r="D474" t="s">
        <v>50</v>
      </c>
      <c r="L474" t="s">
        <v>586</v>
      </c>
      <c r="M474" t="s">
        <v>959</v>
      </c>
      <c r="N474">
        <v>842</v>
      </c>
      <c r="O474">
        <v>102.7633</v>
      </c>
    </row>
    <row r="475" spans="1:15">
      <c r="A475" s="5">
        <v>45973</v>
      </c>
      <c r="B475" t="s">
        <v>35</v>
      </c>
      <c r="C475">
        <v>861.1756090000001</v>
      </c>
      <c r="D475" t="s">
        <v>50</v>
      </c>
      <c r="L475" t="s">
        <v>587</v>
      </c>
      <c r="M475" t="s">
        <v>960</v>
      </c>
      <c r="N475">
        <v>839</v>
      </c>
      <c r="O475">
        <v>102.6431</v>
      </c>
    </row>
    <row r="476" spans="1:15">
      <c r="A476" s="5">
        <v>45972</v>
      </c>
      <c r="B476" t="s">
        <v>35</v>
      </c>
      <c r="C476">
        <v>857.2636599999998</v>
      </c>
      <c r="D476" t="s">
        <v>50</v>
      </c>
      <c r="L476" t="s">
        <v>588</v>
      </c>
      <c r="M476" t="s">
        <v>957</v>
      </c>
      <c r="N476">
        <v>836</v>
      </c>
      <c r="O476">
        <v>102.5435</v>
      </c>
    </row>
    <row r="477" spans="1:15">
      <c r="A477" s="5">
        <v>45971</v>
      </c>
      <c r="B477" t="s">
        <v>35</v>
      </c>
      <c r="C477">
        <v>864.3548759999999</v>
      </c>
      <c r="D477" t="s">
        <v>50</v>
      </c>
      <c r="L477" t="s">
        <v>589</v>
      </c>
      <c r="M477" t="s">
        <v>961</v>
      </c>
      <c r="N477">
        <v>843</v>
      </c>
      <c r="O477">
        <v>102.5332</v>
      </c>
    </row>
    <row r="478" spans="1:15">
      <c r="A478" s="5">
        <v>45968</v>
      </c>
      <c r="B478" t="s">
        <v>35</v>
      </c>
      <c r="C478">
        <v>854.239235</v>
      </c>
      <c r="D478" t="s">
        <v>50</v>
      </c>
      <c r="L478" t="s">
        <v>590</v>
      </c>
      <c r="M478" t="s">
        <v>962</v>
      </c>
      <c r="N478">
        <v>835</v>
      </c>
      <c r="O478">
        <v>102.3041</v>
      </c>
    </row>
    <row r="479" spans="1:15">
      <c r="A479" s="5">
        <v>45967</v>
      </c>
      <c r="B479" t="s">
        <v>35</v>
      </c>
      <c r="C479">
        <v>853.5809699999999</v>
      </c>
      <c r="D479" t="s">
        <v>50</v>
      </c>
      <c r="L479" t="s">
        <v>591</v>
      </c>
      <c r="M479" t="s">
        <v>963</v>
      </c>
      <c r="N479">
        <v>837</v>
      </c>
      <c r="O479">
        <v>101.981</v>
      </c>
    </row>
    <row r="480" spans="1:15">
      <c r="A480" s="5">
        <v>45966</v>
      </c>
      <c r="B480" t="s">
        <v>35</v>
      </c>
      <c r="C480">
        <v>850.157301</v>
      </c>
      <c r="D480" t="s">
        <v>50</v>
      </c>
      <c r="L480" t="s">
        <v>592</v>
      </c>
      <c r="M480" t="s">
        <v>964</v>
      </c>
      <c r="N480">
        <v>833</v>
      </c>
      <c r="O480">
        <v>102.0597</v>
      </c>
    </row>
    <row r="481" spans="1:15">
      <c r="A481" s="5">
        <v>45965</v>
      </c>
      <c r="B481" t="s">
        <v>35</v>
      </c>
      <c r="C481">
        <v>852.85564</v>
      </c>
      <c r="D481" t="s">
        <v>50</v>
      </c>
      <c r="L481" t="s">
        <v>593</v>
      </c>
      <c r="M481" t="s">
        <v>962</v>
      </c>
      <c r="N481">
        <v>835</v>
      </c>
      <c r="O481">
        <v>102.1384</v>
      </c>
    </row>
    <row r="482" spans="1:15">
      <c r="A482" s="5">
        <v>45964</v>
      </c>
      <c r="B482" t="s">
        <v>35</v>
      </c>
      <c r="C482">
        <v>866.5984080000001</v>
      </c>
      <c r="D482" t="s">
        <v>50</v>
      </c>
      <c r="L482" t="s">
        <v>594</v>
      </c>
      <c r="M482" t="s">
        <v>965</v>
      </c>
      <c r="N482">
        <v>846</v>
      </c>
      <c r="O482">
        <v>102.4348</v>
      </c>
    </row>
    <row r="483" spans="1:15">
      <c r="A483" s="5">
        <v>45961</v>
      </c>
      <c r="B483" t="s">
        <v>35</v>
      </c>
      <c r="C483">
        <v>866.5727799999999</v>
      </c>
      <c r="D483" t="s">
        <v>50</v>
      </c>
      <c r="L483" t="s">
        <v>595</v>
      </c>
      <c r="M483" t="s">
        <v>966</v>
      </c>
      <c r="N483">
        <v>844</v>
      </c>
      <c r="O483">
        <v>102.6745</v>
      </c>
    </row>
    <row r="484" spans="1:15">
      <c r="A484" s="5">
        <v>45960</v>
      </c>
      <c r="B484" t="s">
        <v>35</v>
      </c>
      <c r="C484">
        <v>870.1412849999999</v>
      </c>
      <c r="D484" t="s">
        <v>50</v>
      </c>
      <c r="L484" t="s">
        <v>596</v>
      </c>
      <c r="M484" t="s">
        <v>951</v>
      </c>
      <c r="N484">
        <v>845</v>
      </c>
      <c r="O484">
        <v>102.9753</v>
      </c>
    </row>
    <row r="485" spans="1:15">
      <c r="A485" s="5">
        <v>45959</v>
      </c>
      <c r="B485" t="s">
        <v>35</v>
      </c>
      <c r="C485">
        <v>874.8088919999999</v>
      </c>
      <c r="D485" t="s">
        <v>50</v>
      </c>
      <c r="L485" t="s">
        <v>597</v>
      </c>
      <c r="M485" t="s">
        <v>967</v>
      </c>
      <c r="N485">
        <v>852</v>
      </c>
      <c r="O485">
        <v>102.6771</v>
      </c>
    </row>
    <row r="486" spans="1:15">
      <c r="A486" s="5">
        <v>45958</v>
      </c>
      <c r="B486" t="s">
        <v>35</v>
      </c>
      <c r="C486">
        <v>863.831044</v>
      </c>
      <c r="D486" t="s">
        <v>50</v>
      </c>
      <c r="L486" t="s">
        <v>598</v>
      </c>
      <c r="M486" t="s">
        <v>960</v>
      </c>
      <c r="N486">
        <v>839</v>
      </c>
      <c r="O486">
        <v>102.9596</v>
      </c>
    </row>
    <row r="487" spans="1:15">
      <c r="A487" s="5">
        <v>45957</v>
      </c>
      <c r="B487" t="s">
        <v>35</v>
      </c>
      <c r="C487">
        <v>867.4711430000001</v>
      </c>
      <c r="D487" t="s">
        <v>50</v>
      </c>
      <c r="L487" t="s">
        <v>599</v>
      </c>
      <c r="M487" t="s">
        <v>968</v>
      </c>
      <c r="N487">
        <v>847</v>
      </c>
      <c r="O487">
        <v>102.4169</v>
      </c>
    </row>
    <row r="488" spans="1:15">
      <c r="A488" s="5">
        <v>45954</v>
      </c>
      <c r="B488" t="s">
        <v>35</v>
      </c>
      <c r="C488">
        <v>851.9739299999999</v>
      </c>
      <c r="D488" t="s">
        <v>50</v>
      </c>
      <c r="L488" t="s">
        <v>600</v>
      </c>
      <c r="M488" t="s">
        <v>963</v>
      </c>
      <c r="N488">
        <v>837</v>
      </c>
      <c r="O488">
        <v>101.789</v>
      </c>
    </row>
    <row r="489" spans="1:15">
      <c r="A489" s="5">
        <v>45953</v>
      </c>
      <c r="B489" t="s">
        <v>35</v>
      </c>
      <c r="C489">
        <v>854.589886</v>
      </c>
      <c r="D489" t="s">
        <v>50</v>
      </c>
      <c r="L489" t="s">
        <v>601</v>
      </c>
      <c r="M489" t="s">
        <v>954</v>
      </c>
      <c r="N489">
        <v>838</v>
      </c>
      <c r="O489">
        <v>101.9797</v>
      </c>
    </row>
    <row r="490" spans="1:15">
      <c r="A490" s="5">
        <v>45952</v>
      </c>
      <c r="B490" t="s">
        <v>35</v>
      </c>
      <c r="C490">
        <v>849.6289706666666</v>
      </c>
      <c r="D490" t="s">
        <v>50</v>
      </c>
      <c r="L490" t="s">
        <v>602</v>
      </c>
      <c r="M490" t="s">
        <v>955</v>
      </c>
      <c r="N490">
        <v>832</v>
      </c>
      <c r="O490">
        <v>102.1188666666667</v>
      </c>
    </row>
    <row r="491" spans="1:15">
      <c r="A491" s="5">
        <v>45951</v>
      </c>
      <c r="B491" t="s">
        <v>35</v>
      </c>
      <c r="C491">
        <v>849.764257</v>
      </c>
      <c r="D491" t="s">
        <v>50</v>
      </c>
      <c r="L491" t="s">
        <v>603</v>
      </c>
      <c r="M491" t="s">
        <v>969</v>
      </c>
      <c r="N491">
        <v>831</v>
      </c>
      <c r="O491">
        <v>102.2580333333333</v>
      </c>
    </row>
    <row r="492" spans="1:15">
      <c r="A492" s="5">
        <v>45950</v>
      </c>
      <c r="B492" t="s">
        <v>35</v>
      </c>
      <c r="C492">
        <v>838.633068</v>
      </c>
      <c r="D492" t="s">
        <v>50</v>
      </c>
      <c r="L492" t="s">
        <v>604</v>
      </c>
      <c r="M492" t="s">
        <v>970</v>
      </c>
      <c r="N492">
        <v>819</v>
      </c>
      <c r="O492">
        <v>102.3972</v>
      </c>
    </row>
    <row r="493" spans="1:15">
      <c r="A493" s="5">
        <v>45947</v>
      </c>
      <c r="B493" t="s">
        <v>35</v>
      </c>
      <c r="C493">
        <v>835.1896969999999</v>
      </c>
      <c r="D493" t="s">
        <v>50</v>
      </c>
      <c r="L493" t="s">
        <v>605</v>
      </c>
      <c r="M493" t="s">
        <v>971</v>
      </c>
      <c r="N493">
        <v>811</v>
      </c>
      <c r="O493">
        <v>102.9827</v>
      </c>
    </row>
    <row r="494" spans="1:15">
      <c r="A494" s="5">
        <v>45946</v>
      </c>
      <c r="B494" t="s">
        <v>35</v>
      </c>
      <c r="C494">
        <v>831.9865679999999</v>
      </c>
      <c r="D494" t="s">
        <v>50</v>
      </c>
      <c r="L494" t="s">
        <v>606</v>
      </c>
      <c r="M494" t="s">
        <v>972</v>
      </c>
      <c r="N494">
        <v>812</v>
      </c>
      <c r="O494">
        <v>102.4614</v>
      </c>
    </row>
    <row r="495" spans="1:15">
      <c r="A495" s="5">
        <v>45945</v>
      </c>
      <c r="B495" t="s">
        <v>35</v>
      </c>
      <c r="C495">
        <v>850.038048</v>
      </c>
      <c r="D495" t="s">
        <v>50</v>
      </c>
      <c r="L495" t="s">
        <v>607</v>
      </c>
      <c r="M495" t="s">
        <v>973</v>
      </c>
      <c r="N495">
        <v>828</v>
      </c>
      <c r="O495">
        <v>102.6616</v>
      </c>
    </row>
    <row r="496" spans="1:15">
      <c r="A496" s="5">
        <v>45944</v>
      </c>
      <c r="B496" t="s">
        <v>35</v>
      </c>
      <c r="C496">
        <v>846.0201330000001</v>
      </c>
      <c r="D496" t="s">
        <v>50</v>
      </c>
      <c r="L496" t="s">
        <v>608</v>
      </c>
      <c r="M496" t="s">
        <v>974</v>
      </c>
      <c r="N496">
        <v>823</v>
      </c>
      <c r="O496">
        <v>102.7971</v>
      </c>
    </row>
    <row r="497" spans="1:15">
      <c r="A497" s="5">
        <v>45943</v>
      </c>
      <c r="B497" t="s">
        <v>35</v>
      </c>
      <c r="C497">
        <v>851.5113749999999</v>
      </c>
      <c r="D497" t="s">
        <v>50</v>
      </c>
      <c r="L497" t="s">
        <v>609</v>
      </c>
      <c r="M497" t="s">
        <v>975</v>
      </c>
      <c r="N497">
        <v>825</v>
      </c>
      <c r="O497">
        <v>103.2135</v>
      </c>
    </row>
    <row r="498" spans="1:15">
      <c r="A498" s="5">
        <v>45940</v>
      </c>
      <c r="B498" t="s">
        <v>35</v>
      </c>
      <c r="C498">
        <v>853.805056</v>
      </c>
      <c r="D498" t="s">
        <v>50</v>
      </c>
      <c r="L498" t="s">
        <v>610</v>
      </c>
      <c r="M498" t="s">
        <v>955</v>
      </c>
      <c r="N498">
        <v>832</v>
      </c>
      <c r="O498">
        <v>102.6208</v>
      </c>
    </row>
    <row r="499" spans="1:15">
      <c r="A499" s="5">
        <v>45939</v>
      </c>
      <c r="B499" t="s">
        <v>35</v>
      </c>
      <c r="C499">
        <v>863.1984239999999</v>
      </c>
      <c r="D499" t="s">
        <v>50</v>
      </c>
      <c r="L499" t="s">
        <v>611</v>
      </c>
      <c r="M499" t="s">
        <v>957</v>
      </c>
      <c r="N499">
        <v>836</v>
      </c>
      <c r="O499">
        <v>103.2534</v>
      </c>
    </row>
    <row r="500" spans="1:15">
      <c r="A500" s="5">
        <v>45938</v>
      </c>
      <c r="B500" t="s">
        <v>35</v>
      </c>
      <c r="C500">
        <v>852.4881399999999</v>
      </c>
      <c r="D500" t="s">
        <v>50</v>
      </c>
      <c r="L500" t="s">
        <v>612</v>
      </c>
      <c r="M500" t="s">
        <v>976</v>
      </c>
      <c r="N500">
        <v>827</v>
      </c>
      <c r="O500">
        <v>103.082</v>
      </c>
    </row>
    <row r="501" spans="1:15">
      <c r="A501" s="5">
        <v>45937</v>
      </c>
      <c r="B501" t="s">
        <v>35</v>
      </c>
      <c r="C501">
        <v>849.3545969999999</v>
      </c>
      <c r="D501" t="s">
        <v>50</v>
      </c>
      <c r="L501" t="s">
        <v>613</v>
      </c>
      <c r="M501" t="s">
        <v>970</v>
      </c>
      <c r="N501">
        <v>819</v>
      </c>
      <c r="O501">
        <v>103.7063</v>
      </c>
    </row>
    <row r="502" spans="1:15">
      <c r="A502" s="5">
        <v>45936</v>
      </c>
      <c r="B502" t="s">
        <v>35</v>
      </c>
      <c r="C502">
        <v>848.5257600000001</v>
      </c>
      <c r="D502" t="s">
        <v>50</v>
      </c>
      <c r="L502" t="s">
        <v>614</v>
      </c>
      <c r="M502" t="s">
        <v>977</v>
      </c>
      <c r="N502">
        <v>816</v>
      </c>
      <c r="O502">
        <v>103.986</v>
      </c>
    </row>
    <row r="503" spans="1:15">
      <c r="A503" s="5">
        <v>45932</v>
      </c>
      <c r="B503" t="s">
        <v>35</v>
      </c>
      <c r="C503">
        <v>837.9501059999999</v>
      </c>
      <c r="D503" t="s">
        <v>50</v>
      </c>
      <c r="L503" t="s">
        <v>615</v>
      </c>
      <c r="M503" t="s">
        <v>978</v>
      </c>
      <c r="N503">
        <v>804</v>
      </c>
      <c r="O503">
        <v>104.22265</v>
      </c>
    </row>
    <row r="504" spans="1:15">
      <c r="A504" s="5">
        <v>45931</v>
      </c>
      <c r="B504" t="s">
        <v>35</v>
      </c>
      <c r="C504">
        <v>825.5263590000001</v>
      </c>
      <c r="D504" t="s">
        <v>50</v>
      </c>
      <c r="L504" t="s">
        <v>616</v>
      </c>
      <c r="M504" t="s">
        <v>979</v>
      </c>
      <c r="N504">
        <v>791</v>
      </c>
      <c r="O504">
        <v>104.3649</v>
      </c>
    </row>
    <row r="505" spans="1:15">
      <c r="A505" s="5">
        <v>45930</v>
      </c>
      <c r="B505" t="s">
        <v>35</v>
      </c>
      <c r="C505">
        <v>825.43824</v>
      </c>
      <c r="D505" t="s">
        <v>50</v>
      </c>
      <c r="L505" t="s">
        <v>617</v>
      </c>
      <c r="M505" t="s">
        <v>980</v>
      </c>
      <c r="N505">
        <v>792</v>
      </c>
      <c r="O505">
        <v>104.222</v>
      </c>
    </row>
    <row r="506" spans="1:15">
      <c r="A506" s="5">
        <v>45929</v>
      </c>
      <c r="B506" t="s">
        <v>35</v>
      </c>
      <c r="C506">
        <v>819.87854</v>
      </c>
      <c r="D506" t="s">
        <v>50</v>
      </c>
      <c r="L506" t="s">
        <v>618</v>
      </c>
      <c r="M506" t="s">
        <v>981</v>
      </c>
      <c r="N506">
        <v>788</v>
      </c>
      <c r="O506">
        <v>104.0455</v>
      </c>
    </row>
    <row r="507" spans="1:15">
      <c r="A507" s="5">
        <v>45926</v>
      </c>
      <c r="B507" t="s">
        <v>35</v>
      </c>
      <c r="C507">
        <v>812.367472</v>
      </c>
      <c r="D507" t="s">
        <v>50</v>
      </c>
      <c r="L507" t="s">
        <v>619</v>
      </c>
      <c r="M507" t="s">
        <v>982</v>
      </c>
      <c r="N507">
        <v>784</v>
      </c>
      <c r="O507">
        <v>103.6183</v>
      </c>
    </row>
    <row r="508" spans="1:15">
      <c r="A508" s="5">
        <v>45925</v>
      </c>
      <c r="B508" t="s">
        <v>35</v>
      </c>
      <c r="C508">
        <v>826.056205</v>
      </c>
      <c r="D508" t="s">
        <v>50</v>
      </c>
      <c r="L508" t="s">
        <v>620</v>
      </c>
      <c r="M508" t="s">
        <v>983</v>
      </c>
      <c r="N508">
        <v>793</v>
      </c>
      <c r="O508">
        <v>104.1685</v>
      </c>
    </row>
    <row r="509" spans="1:15">
      <c r="A509" s="5">
        <v>45924</v>
      </c>
      <c r="B509" t="s">
        <v>35</v>
      </c>
      <c r="C509">
        <v>799.557324</v>
      </c>
      <c r="D509" t="s">
        <v>50</v>
      </c>
      <c r="L509" t="s">
        <v>621</v>
      </c>
      <c r="M509" t="s">
        <v>984</v>
      </c>
      <c r="N509">
        <v>764</v>
      </c>
      <c r="O509">
        <v>104.6541</v>
      </c>
    </row>
    <row r="510" spans="1:15">
      <c r="A510" s="5">
        <v>45923</v>
      </c>
      <c r="B510" t="s">
        <v>35</v>
      </c>
      <c r="C510">
        <v>798.559615</v>
      </c>
      <c r="D510" t="s">
        <v>50</v>
      </c>
      <c r="L510" t="s">
        <v>622</v>
      </c>
      <c r="M510" t="s">
        <v>985</v>
      </c>
      <c r="N510">
        <v>763</v>
      </c>
      <c r="O510">
        <v>104.6605</v>
      </c>
    </row>
    <row r="511" spans="1:15">
      <c r="A511" s="5">
        <v>45922</v>
      </c>
      <c r="B511" t="s">
        <v>35</v>
      </c>
      <c r="C511">
        <v>794.8039679999999</v>
      </c>
      <c r="D511" t="s">
        <v>50</v>
      </c>
      <c r="L511" t="s">
        <v>623</v>
      </c>
      <c r="M511" t="s">
        <v>986</v>
      </c>
      <c r="N511">
        <v>768</v>
      </c>
      <c r="O511">
        <v>103.4901</v>
      </c>
    </row>
    <row r="512" spans="1:15">
      <c r="A512" s="5">
        <v>45919</v>
      </c>
      <c r="B512" t="s">
        <v>35</v>
      </c>
      <c r="C512">
        <v>797.15844</v>
      </c>
      <c r="D512" t="s">
        <v>50</v>
      </c>
      <c r="L512" t="s">
        <v>624</v>
      </c>
      <c r="M512" t="s">
        <v>987</v>
      </c>
      <c r="N512">
        <v>767</v>
      </c>
      <c r="O512">
        <v>103.932</v>
      </c>
    </row>
    <row r="513" spans="1:15">
      <c r="A513" s="5">
        <v>45918</v>
      </c>
      <c r="B513" t="s">
        <v>35</v>
      </c>
      <c r="C513">
        <v>792.957669</v>
      </c>
      <c r="D513" t="s">
        <v>50</v>
      </c>
      <c r="L513" t="s">
        <v>625</v>
      </c>
      <c r="M513" t="s">
        <v>985</v>
      </c>
      <c r="N513">
        <v>763</v>
      </c>
      <c r="O513">
        <v>103.9263</v>
      </c>
    </row>
    <row r="514" spans="1:15">
      <c r="A514" s="5">
        <v>45917</v>
      </c>
      <c r="B514" t="s">
        <v>35</v>
      </c>
      <c r="C514">
        <v>793.7313509999999</v>
      </c>
      <c r="D514" t="s">
        <v>50</v>
      </c>
      <c r="L514" t="s">
        <v>626</v>
      </c>
      <c r="M514" t="s">
        <v>985</v>
      </c>
      <c r="N514">
        <v>763</v>
      </c>
      <c r="O514">
        <v>104.0277</v>
      </c>
    </row>
    <row r="515" spans="1:15">
      <c r="A515" s="5">
        <v>45916</v>
      </c>
      <c r="B515" t="s">
        <v>35</v>
      </c>
      <c r="C515">
        <v>804.162475</v>
      </c>
      <c r="D515" t="s">
        <v>50</v>
      </c>
      <c r="L515" t="s">
        <v>627</v>
      </c>
      <c r="M515" t="s">
        <v>988</v>
      </c>
      <c r="N515">
        <v>775</v>
      </c>
      <c r="O515">
        <v>103.7629</v>
      </c>
    </row>
    <row r="516" spans="1:15">
      <c r="A516" s="5">
        <v>45915</v>
      </c>
      <c r="B516" t="s">
        <v>35</v>
      </c>
      <c r="C516">
        <v>799.746573</v>
      </c>
      <c r="D516" t="s">
        <v>50</v>
      </c>
      <c r="L516" t="s">
        <v>628</v>
      </c>
      <c r="M516" t="s">
        <v>989</v>
      </c>
      <c r="N516">
        <v>773</v>
      </c>
      <c r="O516">
        <v>103.4601</v>
      </c>
    </row>
    <row r="517" spans="1:15">
      <c r="A517" s="5">
        <v>45912</v>
      </c>
      <c r="B517" t="s">
        <v>35</v>
      </c>
      <c r="C517">
        <v>802.869775</v>
      </c>
      <c r="D517" t="s">
        <v>50</v>
      </c>
      <c r="L517" t="s">
        <v>629</v>
      </c>
      <c r="M517" t="s">
        <v>988</v>
      </c>
      <c r="N517">
        <v>775</v>
      </c>
      <c r="O517">
        <v>103.5961</v>
      </c>
    </row>
    <row r="518" spans="1:15">
      <c r="A518" s="5">
        <v>45911</v>
      </c>
      <c r="B518" t="s">
        <v>35</v>
      </c>
      <c r="C518">
        <v>795.630366</v>
      </c>
      <c r="D518" t="s">
        <v>50</v>
      </c>
      <c r="L518" t="s">
        <v>630</v>
      </c>
      <c r="M518" t="s">
        <v>990</v>
      </c>
      <c r="N518">
        <v>771</v>
      </c>
      <c r="O518">
        <v>103.1946</v>
      </c>
    </row>
    <row r="519" spans="1:15">
      <c r="A519" s="5">
        <v>45910</v>
      </c>
      <c r="B519" t="s">
        <v>35</v>
      </c>
      <c r="C519">
        <v>790.475232</v>
      </c>
      <c r="D519" t="s">
        <v>50</v>
      </c>
      <c r="L519" t="s">
        <v>631</v>
      </c>
      <c r="M519" t="s">
        <v>991</v>
      </c>
      <c r="N519">
        <v>766</v>
      </c>
      <c r="O519">
        <v>103.1952</v>
      </c>
    </row>
    <row r="520" spans="1:15">
      <c r="A520" s="5">
        <v>45909</v>
      </c>
      <c r="B520" t="s">
        <v>35</v>
      </c>
      <c r="C520">
        <v>789.6767630000001</v>
      </c>
      <c r="D520" t="s">
        <v>50</v>
      </c>
      <c r="L520" t="s">
        <v>632</v>
      </c>
      <c r="M520" t="s">
        <v>992</v>
      </c>
      <c r="N520">
        <v>761</v>
      </c>
      <c r="O520">
        <v>103.7683</v>
      </c>
    </row>
    <row r="521" spans="1:15">
      <c r="A521" s="5">
        <v>45908</v>
      </c>
      <c r="B521" t="s">
        <v>35</v>
      </c>
      <c r="C521">
        <v>788.3765945</v>
      </c>
      <c r="D521" t="s">
        <v>50</v>
      </c>
      <c r="L521" t="s">
        <v>633</v>
      </c>
      <c r="M521" t="s">
        <v>992</v>
      </c>
      <c r="N521">
        <v>761</v>
      </c>
      <c r="O521">
        <v>103.59745</v>
      </c>
    </row>
    <row r="522" spans="1:15">
      <c r="A522" s="5">
        <v>45905</v>
      </c>
      <c r="B522" t="s">
        <v>35</v>
      </c>
      <c r="C522">
        <v>791.692032</v>
      </c>
      <c r="D522" t="s">
        <v>50</v>
      </c>
      <c r="L522" t="s">
        <v>634</v>
      </c>
      <c r="M522" t="s">
        <v>986</v>
      </c>
      <c r="N522">
        <v>768</v>
      </c>
      <c r="O522">
        <v>103.0849</v>
      </c>
    </row>
    <row r="523" spans="1:15">
      <c r="A523" s="5">
        <v>45904</v>
      </c>
      <c r="B523" t="s">
        <v>35</v>
      </c>
      <c r="C523">
        <v>786.068865</v>
      </c>
      <c r="D523" t="s">
        <v>50</v>
      </c>
      <c r="L523" t="s">
        <v>635</v>
      </c>
      <c r="M523" t="s">
        <v>993</v>
      </c>
      <c r="N523">
        <v>765</v>
      </c>
      <c r="O523">
        <v>102.7541</v>
      </c>
    </row>
    <row r="524" spans="1:15">
      <c r="A524" s="5">
        <v>45903</v>
      </c>
      <c r="B524" t="s">
        <v>35</v>
      </c>
      <c r="C524">
        <v>788.081966</v>
      </c>
      <c r="D524" t="s">
        <v>50</v>
      </c>
      <c r="L524" t="s">
        <v>636</v>
      </c>
      <c r="M524" t="s">
        <v>994</v>
      </c>
      <c r="N524">
        <v>769</v>
      </c>
      <c r="O524">
        <v>102.4814</v>
      </c>
    </row>
    <row r="525" spans="1:15">
      <c r="A525" s="5">
        <v>45902</v>
      </c>
      <c r="B525" t="s">
        <v>35</v>
      </c>
      <c r="C525">
        <v>787.043768</v>
      </c>
      <c r="D525" t="s">
        <v>50</v>
      </c>
      <c r="L525" t="s">
        <v>637</v>
      </c>
      <c r="M525" t="s">
        <v>984</v>
      </c>
      <c r="N525">
        <v>764</v>
      </c>
      <c r="O525">
        <v>103.0162</v>
      </c>
    </row>
    <row r="526" spans="1:15">
      <c r="A526" s="5">
        <v>45901</v>
      </c>
      <c r="B526" t="s">
        <v>35</v>
      </c>
      <c r="C526">
        <v>786.2800399999999</v>
      </c>
      <c r="D526" t="s">
        <v>50</v>
      </c>
      <c r="L526" t="s">
        <v>638</v>
      </c>
      <c r="M526" t="s">
        <v>995</v>
      </c>
      <c r="N526">
        <v>760</v>
      </c>
      <c r="O526">
        <v>103.4579</v>
      </c>
    </row>
    <row r="527" spans="1:15">
      <c r="A527" s="5">
        <v>45898</v>
      </c>
      <c r="B527" t="s">
        <v>35</v>
      </c>
      <c r="C527">
        <v>780.8427360000001</v>
      </c>
      <c r="D527" t="s">
        <v>50</v>
      </c>
      <c r="L527" t="s">
        <v>639</v>
      </c>
      <c r="M527" t="s">
        <v>996</v>
      </c>
      <c r="N527">
        <v>762</v>
      </c>
      <c r="O527">
        <v>102.4728</v>
      </c>
    </row>
    <row r="528" spans="1:15">
      <c r="A528" s="5">
        <v>45897</v>
      </c>
      <c r="B528" t="s">
        <v>35</v>
      </c>
      <c r="C528">
        <v>769.1455980000001</v>
      </c>
      <c r="D528" t="s">
        <v>50</v>
      </c>
      <c r="L528" t="s">
        <v>640</v>
      </c>
      <c r="M528" t="s">
        <v>997</v>
      </c>
      <c r="N528">
        <v>754</v>
      </c>
      <c r="O528">
        <v>102.0087</v>
      </c>
    </row>
    <row r="529" spans="1:15">
      <c r="A529" s="5">
        <v>45896</v>
      </c>
      <c r="B529" t="s">
        <v>35</v>
      </c>
      <c r="C529">
        <v>773.326002</v>
      </c>
      <c r="D529" t="s">
        <v>50</v>
      </c>
      <c r="L529" t="s">
        <v>641</v>
      </c>
      <c r="M529" t="s">
        <v>998</v>
      </c>
      <c r="N529">
        <v>758</v>
      </c>
      <c r="O529">
        <v>102.0219</v>
      </c>
    </row>
    <row r="530" spans="1:15">
      <c r="A530" s="5">
        <v>45895</v>
      </c>
      <c r="B530" t="s">
        <v>35</v>
      </c>
      <c r="C530">
        <v>771.385356</v>
      </c>
      <c r="D530" t="s">
        <v>50</v>
      </c>
      <c r="L530" t="s">
        <v>642</v>
      </c>
      <c r="M530" t="s">
        <v>999</v>
      </c>
      <c r="N530">
        <v>756</v>
      </c>
      <c r="O530">
        <v>102.0351</v>
      </c>
    </row>
    <row r="531" spans="1:15">
      <c r="A531" s="5">
        <v>45891</v>
      </c>
      <c r="B531" t="s">
        <v>35</v>
      </c>
      <c r="C531">
        <v>765.1086949999999</v>
      </c>
      <c r="D531" t="s">
        <v>50</v>
      </c>
      <c r="L531" t="s">
        <v>643</v>
      </c>
      <c r="M531" t="s">
        <v>1000</v>
      </c>
      <c r="N531">
        <v>755</v>
      </c>
      <c r="O531">
        <v>101.3389</v>
      </c>
    </row>
    <row r="532" spans="1:15">
      <c r="A532" s="5">
        <v>45890</v>
      </c>
      <c r="B532" t="s">
        <v>35</v>
      </c>
      <c r="C532">
        <v>758.9752500000001</v>
      </c>
      <c r="D532" t="s">
        <v>50</v>
      </c>
      <c r="L532" t="s">
        <v>644</v>
      </c>
      <c r="M532" t="s">
        <v>1001</v>
      </c>
      <c r="N532">
        <v>750</v>
      </c>
      <c r="O532">
        <v>101.1967</v>
      </c>
    </row>
    <row r="533" spans="1:15">
      <c r="A533" s="5">
        <v>45889</v>
      </c>
      <c r="B533" t="s">
        <v>35</v>
      </c>
      <c r="C533">
        <v>758.01572</v>
      </c>
      <c r="D533" t="s">
        <v>50</v>
      </c>
      <c r="L533" t="s">
        <v>645</v>
      </c>
      <c r="M533" t="s">
        <v>1002</v>
      </c>
      <c r="N533">
        <v>748</v>
      </c>
      <c r="O533">
        <v>101.339</v>
      </c>
    </row>
    <row r="534" spans="1:15">
      <c r="A534" s="5">
        <v>45888</v>
      </c>
      <c r="B534" t="s">
        <v>35</v>
      </c>
      <c r="C534">
        <v>760.100396</v>
      </c>
      <c r="D534" t="s">
        <v>50</v>
      </c>
      <c r="L534" t="s">
        <v>646</v>
      </c>
      <c r="M534" t="s">
        <v>1002</v>
      </c>
      <c r="N534">
        <v>748</v>
      </c>
      <c r="O534">
        <v>101.6177</v>
      </c>
    </row>
    <row r="535" spans="1:15">
      <c r="A535" s="5">
        <v>45887</v>
      </c>
      <c r="B535" t="s">
        <v>35</v>
      </c>
      <c r="C535">
        <v>766.98975</v>
      </c>
      <c r="D535" t="s">
        <v>50</v>
      </c>
      <c r="L535" t="s">
        <v>647</v>
      </c>
      <c r="M535" t="s">
        <v>1001</v>
      </c>
      <c r="N535">
        <v>750</v>
      </c>
      <c r="O535">
        <v>102.2653</v>
      </c>
    </row>
    <row r="536" spans="1:15">
      <c r="A536" s="5">
        <v>45884</v>
      </c>
      <c r="B536" t="s">
        <v>35</v>
      </c>
      <c r="C536">
        <v>767.620875</v>
      </c>
      <c r="D536" t="s">
        <v>50</v>
      </c>
      <c r="L536" t="s">
        <v>648</v>
      </c>
      <c r="M536" t="s">
        <v>1001</v>
      </c>
      <c r="N536">
        <v>750</v>
      </c>
      <c r="O536">
        <v>102.34945</v>
      </c>
    </row>
    <row r="537" spans="1:15">
      <c r="A537" s="5">
        <v>45883</v>
      </c>
      <c r="B537" t="s">
        <v>35</v>
      </c>
      <c r="C537">
        <v>770.902575</v>
      </c>
      <c r="D537" t="s">
        <v>50</v>
      </c>
      <c r="L537" t="s">
        <v>649</v>
      </c>
      <c r="M537" t="s">
        <v>1003</v>
      </c>
      <c r="N537">
        <v>753</v>
      </c>
      <c r="O537">
        <v>102.3775</v>
      </c>
    </row>
    <row r="538" spans="1:15">
      <c r="A538" s="5">
        <v>45882</v>
      </c>
      <c r="B538" t="s">
        <v>35</v>
      </c>
      <c r="C538">
        <v>774.765432</v>
      </c>
      <c r="D538" t="s">
        <v>50</v>
      </c>
      <c r="L538" t="s">
        <v>650</v>
      </c>
      <c r="M538" t="s">
        <v>999</v>
      </c>
      <c r="N538">
        <v>756</v>
      </c>
      <c r="O538">
        <v>102.4822</v>
      </c>
    </row>
    <row r="539" spans="1:15">
      <c r="A539" s="5">
        <v>45881</v>
      </c>
      <c r="B539" t="s">
        <v>35</v>
      </c>
      <c r="C539">
        <v>771.694028</v>
      </c>
      <c r="D539" t="s">
        <v>50</v>
      </c>
      <c r="L539" t="s">
        <v>651</v>
      </c>
      <c r="M539" t="s">
        <v>998</v>
      </c>
      <c r="N539">
        <v>758</v>
      </c>
      <c r="O539">
        <v>101.8066</v>
      </c>
    </row>
    <row r="540" spans="1:15">
      <c r="A540" s="5">
        <v>45880</v>
      </c>
      <c r="B540" t="s">
        <v>35</v>
      </c>
      <c r="C540">
        <v>771.394825</v>
      </c>
      <c r="D540" t="s">
        <v>50</v>
      </c>
      <c r="L540" t="s">
        <v>652</v>
      </c>
      <c r="M540" t="s">
        <v>1000</v>
      </c>
      <c r="N540">
        <v>755</v>
      </c>
      <c r="O540">
        <v>102.1715</v>
      </c>
    </row>
    <row r="541" spans="1:15">
      <c r="A541" s="5">
        <v>45877</v>
      </c>
      <c r="B541" t="s">
        <v>35</v>
      </c>
      <c r="C541">
        <v>768.427464</v>
      </c>
      <c r="D541" t="s">
        <v>50</v>
      </c>
      <c r="L541" t="s">
        <v>653</v>
      </c>
      <c r="M541" t="s">
        <v>1003</v>
      </c>
      <c r="N541">
        <v>753</v>
      </c>
      <c r="O541">
        <v>102.0488</v>
      </c>
    </row>
    <row r="542" spans="1:15">
      <c r="A542" s="5">
        <v>45876</v>
      </c>
      <c r="B542" t="s">
        <v>35</v>
      </c>
      <c r="C542">
        <v>770.893539</v>
      </c>
      <c r="D542" t="s">
        <v>50</v>
      </c>
      <c r="L542" t="s">
        <v>654</v>
      </c>
      <c r="M542" t="s">
        <v>1003</v>
      </c>
      <c r="N542">
        <v>753</v>
      </c>
      <c r="O542">
        <v>102.3763</v>
      </c>
    </row>
    <row r="543" spans="1:15">
      <c r="A543" s="5">
        <v>45875</v>
      </c>
      <c r="B543" t="s">
        <v>35</v>
      </c>
      <c r="C543">
        <v>765.064566</v>
      </c>
      <c r="D543" t="s">
        <v>50</v>
      </c>
      <c r="L543" t="s">
        <v>655</v>
      </c>
      <c r="M543" t="s">
        <v>1003</v>
      </c>
      <c r="N543">
        <v>753</v>
      </c>
      <c r="O543">
        <v>101.6022</v>
      </c>
    </row>
    <row r="544" spans="1:15">
      <c r="A544" s="5">
        <v>45874</v>
      </c>
      <c r="B544" t="s">
        <v>35</v>
      </c>
      <c r="C544">
        <v>764.741484</v>
      </c>
      <c r="D544" t="s">
        <v>50</v>
      </c>
      <c r="L544" t="s">
        <v>656</v>
      </c>
      <c r="M544" t="s">
        <v>997</v>
      </c>
      <c r="N544">
        <v>754</v>
      </c>
      <c r="O544">
        <v>101.4246</v>
      </c>
    </row>
    <row r="545" spans="1:15">
      <c r="A545" s="5">
        <v>45873</v>
      </c>
      <c r="B545" t="s">
        <v>35</v>
      </c>
      <c r="C545">
        <v>763.6014359999999</v>
      </c>
      <c r="D545" t="s">
        <v>50</v>
      </c>
      <c r="L545" t="s">
        <v>657</v>
      </c>
      <c r="M545" t="s">
        <v>997</v>
      </c>
      <c r="N545">
        <v>754</v>
      </c>
      <c r="O545">
        <v>101.2734</v>
      </c>
    </row>
    <row r="546" spans="1:15">
      <c r="A546" s="5">
        <v>45870</v>
      </c>
      <c r="B546" t="s">
        <v>35</v>
      </c>
      <c r="C546">
        <v>757.111624</v>
      </c>
      <c r="D546" t="s">
        <v>50</v>
      </c>
      <c r="L546" t="s">
        <v>658</v>
      </c>
      <c r="M546" t="s">
        <v>998</v>
      </c>
      <c r="N546">
        <v>758</v>
      </c>
      <c r="O546">
        <v>99.8828</v>
      </c>
    </row>
    <row r="547" spans="1:15">
      <c r="A547" s="5">
        <v>45869</v>
      </c>
      <c r="B547" t="s">
        <v>35</v>
      </c>
      <c r="C547">
        <v>763.894332</v>
      </c>
      <c r="D547" t="s">
        <v>50</v>
      </c>
      <c r="L547" t="s">
        <v>659</v>
      </c>
      <c r="M547" t="s">
        <v>996</v>
      </c>
      <c r="N547">
        <v>762</v>
      </c>
      <c r="O547">
        <v>100.2486</v>
      </c>
    </row>
    <row r="548" spans="1:15">
      <c r="A548" s="5">
        <v>45868</v>
      </c>
      <c r="B548" t="s">
        <v>35</v>
      </c>
      <c r="C548">
        <v>769.0872139999999</v>
      </c>
      <c r="D548" t="s">
        <v>50</v>
      </c>
      <c r="L548" t="s">
        <v>660</v>
      </c>
      <c r="M548" t="s">
        <v>985</v>
      </c>
      <c r="N548">
        <v>763</v>
      </c>
      <c r="O548">
        <v>100.7978</v>
      </c>
    </row>
    <row r="549" spans="1:15">
      <c r="A549" s="5">
        <v>45867</v>
      </c>
      <c r="B549" t="s">
        <v>35</v>
      </c>
      <c r="C549">
        <v>766.7687359999999</v>
      </c>
      <c r="D549" t="s">
        <v>50</v>
      </c>
      <c r="L549" t="s">
        <v>661</v>
      </c>
      <c r="M549" t="s">
        <v>984</v>
      </c>
      <c r="N549">
        <v>764</v>
      </c>
      <c r="O549">
        <v>100.3624</v>
      </c>
    </row>
    <row r="550" spans="1:15">
      <c r="A550" s="5">
        <v>45866</v>
      </c>
      <c r="B550" t="s">
        <v>35</v>
      </c>
      <c r="C550">
        <v>771.717163</v>
      </c>
      <c r="D550" t="s">
        <v>50</v>
      </c>
      <c r="L550" t="s">
        <v>662</v>
      </c>
      <c r="M550" t="s">
        <v>992</v>
      </c>
      <c r="N550">
        <v>761</v>
      </c>
      <c r="O550">
        <v>101.4083</v>
      </c>
    </row>
    <row r="551" spans="1:15">
      <c r="A551" s="5">
        <v>45863</v>
      </c>
      <c r="B551" t="s">
        <v>35</v>
      </c>
      <c r="C551">
        <v>772.1610599999999</v>
      </c>
      <c r="D551" t="s">
        <v>50</v>
      </c>
      <c r="L551" t="s">
        <v>663</v>
      </c>
      <c r="M551" t="s">
        <v>1004</v>
      </c>
      <c r="N551">
        <v>759</v>
      </c>
      <c r="O551">
        <v>101.734</v>
      </c>
    </row>
    <row r="552" spans="1:15">
      <c r="A552" s="5">
        <v>45862</v>
      </c>
      <c r="B552" t="s">
        <v>35</v>
      </c>
      <c r="C552">
        <v>772.8579020000001</v>
      </c>
      <c r="D552" t="s">
        <v>50</v>
      </c>
      <c r="L552" t="s">
        <v>664</v>
      </c>
      <c r="M552" t="s">
        <v>992</v>
      </c>
      <c r="N552">
        <v>761</v>
      </c>
      <c r="O552">
        <v>101.5582</v>
      </c>
    </row>
    <row r="553" spans="1:15">
      <c r="A553" s="5">
        <v>45861</v>
      </c>
      <c r="B553" t="s">
        <v>35</v>
      </c>
      <c r="C553">
        <v>773.3584880000001</v>
      </c>
      <c r="D553" t="s">
        <v>50</v>
      </c>
      <c r="L553" t="s">
        <v>665</v>
      </c>
      <c r="M553" t="s">
        <v>985</v>
      </c>
      <c r="N553">
        <v>763</v>
      </c>
      <c r="O553">
        <v>101.3576</v>
      </c>
    </row>
    <row r="554" spans="1:15">
      <c r="A554" s="5">
        <v>45860</v>
      </c>
      <c r="B554" t="s">
        <v>35</v>
      </c>
      <c r="C554">
        <v>767.211282</v>
      </c>
      <c r="D554" t="s">
        <v>50</v>
      </c>
      <c r="L554" t="s">
        <v>666</v>
      </c>
      <c r="M554" t="s">
        <v>992</v>
      </c>
      <c r="N554">
        <v>761</v>
      </c>
      <c r="O554">
        <v>100.8162</v>
      </c>
    </row>
    <row r="555" spans="1:15">
      <c r="A555" s="5">
        <v>45856</v>
      </c>
      <c r="B555" t="s">
        <v>35</v>
      </c>
      <c r="C555">
        <v>755.180764</v>
      </c>
      <c r="D555" t="s">
        <v>50</v>
      </c>
      <c r="L555" t="s">
        <v>667</v>
      </c>
      <c r="M555" t="s">
        <v>997</v>
      </c>
      <c r="N555">
        <v>754</v>
      </c>
      <c r="O555">
        <v>100.1566</v>
      </c>
    </row>
    <row r="556" spans="1:15">
      <c r="A556" s="5">
        <v>45855</v>
      </c>
      <c r="B556" t="s">
        <v>35</v>
      </c>
      <c r="C556">
        <v>746.691</v>
      </c>
      <c r="D556" t="s">
        <v>50</v>
      </c>
      <c r="L556" t="s">
        <v>668</v>
      </c>
      <c r="M556" t="s">
        <v>1001</v>
      </c>
      <c r="N556">
        <v>750</v>
      </c>
      <c r="O556">
        <v>99.55880000000001</v>
      </c>
    </row>
    <row r="557" spans="1:15">
      <c r="A557" s="5">
        <v>45854</v>
      </c>
      <c r="B557" t="s">
        <v>35</v>
      </c>
      <c r="C557">
        <v>743.991022</v>
      </c>
      <c r="D557" t="s">
        <v>50</v>
      </c>
      <c r="L557" t="s">
        <v>669</v>
      </c>
      <c r="M557" t="s">
        <v>1005</v>
      </c>
      <c r="N557">
        <v>746</v>
      </c>
      <c r="O557">
        <v>99.7307</v>
      </c>
    </row>
    <row r="558" spans="1:15">
      <c r="A558" s="5">
        <v>45853</v>
      </c>
      <c r="B558" t="s">
        <v>35</v>
      </c>
      <c r="C558">
        <v>744.9778659999999</v>
      </c>
      <c r="D558" t="s">
        <v>50</v>
      </c>
      <c r="L558" t="s">
        <v>670</v>
      </c>
      <c r="M558" t="s">
        <v>1006</v>
      </c>
      <c r="N558">
        <v>743</v>
      </c>
      <c r="O558">
        <v>100.2662</v>
      </c>
    </row>
    <row r="559" spans="1:15">
      <c r="A559" s="5">
        <v>45852</v>
      </c>
      <c r="B559" t="s">
        <v>35</v>
      </c>
      <c r="C559">
        <v>744.041984</v>
      </c>
      <c r="D559" t="s">
        <v>50</v>
      </c>
      <c r="L559" t="s">
        <v>671</v>
      </c>
      <c r="M559" t="s">
        <v>1007</v>
      </c>
      <c r="N559">
        <v>742</v>
      </c>
      <c r="O559">
        <v>100.2752</v>
      </c>
    </row>
    <row r="560" spans="1:15">
      <c r="A560" s="5">
        <v>45849</v>
      </c>
      <c r="B560" t="s">
        <v>35</v>
      </c>
      <c r="C560">
        <v>750.1318</v>
      </c>
      <c r="D560" t="s">
        <v>50</v>
      </c>
      <c r="L560" t="s">
        <v>672</v>
      </c>
      <c r="M560" t="s">
        <v>1002</v>
      </c>
      <c r="N560">
        <v>748</v>
      </c>
      <c r="O560">
        <v>100.285</v>
      </c>
    </row>
    <row r="561" spans="1:15">
      <c r="A561" s="5">
        <v>45848</v>
      </c>
      <c r="B561" t="s">
        <v>35</v>
      </c>
      <c r="C561">
        <v>758.555295</v>
      </c>
      <c r="D561" t="s">
        <v>50</v>
      </c>
      <c r="L561" t="s">
        <v>673</v>
      </c>
      <c r="M561" t="s">
        <v>1000</v>
      </c>
      <c r="N561">
        <v>755</v>
      </c>
      <c r="O561">
        <v>100.4709</v>
      </c>
    </row>
    <row r="562" spans="1:15">
      <c r="A562" s="5">
        <v>45847</v>
      </c>
      <c r="B562" t="s">
        <v>35</v>
      </c>
      <c r="C562">
        <v>750.941919</v>
      </c>
      <c r="D562" t="s">
        <v>50</v>
      </c>
      <c r="L562" t="s">
        <v>674</v>
      </c>
      <c r="M562" t="s">
        <v>1008</v>
      </c>
      <c r="N562">
        <v>747</v>
      </c>
      <c r="O562">
        <v>100.5277</v>
      </c>
    </row>
    <row r="563" spans="1:15">
      <c r="A563" s="5">
        <v>45846</v>
      </c>
      <c r="B563" t="s">
        <v>35</v>
      </c>
      <c r="C563">
        <v>764.6086399999999</v>
      </c>
      <c r="D563" t="s">
        <v>50</v>
      </c>
      <c r="L563" t="s">
        <v>675</v>
      </c>
      <c r="M563" t="s">
        <v>995</v>
      </c>
      <c r="N563">
        <v>760</v>
      </c>
      <c r="O563">
        <v>100.6064</v>
      </c>
    </row>
    <row r="564" spans="1:15">
      <c r="A564" s="5">
        <v>45845</v>
      </c>
      <c r="B564" t="s">
        <v>35</v>
      </c>
      <c r="C564">
        <v>763.532153</v>
      </c>
      <c r="D564" t="s">
        <v>50</v>
      </c>
      <c r="L564" t="s">
        <v>676</v>
      </c>
      <c r="M564" t="s">
        <v>1009</v>
      </c>
      <c r="N564">
        <v>757</v>
      </c>
      <c r="O564">
        <v>100.8629</v>
      </c>
    </row>
    <row r="565" spans="1:15">
      <c r="A565" s="5">
        <v>45842</v>
      </c>
      <c r="B565" t="s">
        <v>35</v>
      </c>
      <c r="C565">
        <v>764.5402399999999</v>
      </c>
      <c r="D565" t="s">
        <v>50</v>
      </c>
      <c r="L565" t="s">
        <v>677</v>
      </c>
      <c r="M565" t="s">
        <v>995</v>
      </c>
      <c r="N565">
        <v>760</v>
      </c>
      <c r="O565">
        <v>100.5974</v>
      </c>
    </row>
    <row r="566" spans="1:15">
      <c r="A566" s="5">
        <v>45841</v>
      </c>
      <c r="B566" t="s">
        <v>35</v>
      </c>
      <c r="C566">
        <v>774.809088</v>
      </c>
      <c r="D566" t="s">
        <v>50</v>
      </c>
      <c r="L566" t="s">
        <v>678</v>
      </c>
      <c r="M566" t="s">
        <v>986</v>
      </c>
      <c r="N566">
        <v>768</v>
      </c>
      <c r="O566">
        <v>100.8866</v>
      </c>
    </row>
    <row r="567" spans="1:15">
      <c r="A567" s="5">
        <v>45840</v>
      </c>
      <c r="B567" t="s">
        <v>35</v>
      </c>
      <c r="C567">
        <v>772.96365</v>
      </c>
      <c r="D567" t="s">
        <v>50</v>
      </c>
      <c r="L567" t="s">
        <v>679</v>
      </c>
      <c r="M567" t="s">
        <v>993</v>
      </c>
      <c r="N567">
        <v>765</v>
      </c>
      <c r="O567">
        <v>101.041</v>
      </c>
    </row>
    <row r="568" spans="1:15">
      <c r="A568" s="5">
        <v>45839</v>
      </c>
      <c r="B568" t="s">
        <v>35</v>
      </c>
      <c r="C568">
        <v>769.467188</v>
      </c>
      <c r="D568" t="s">
        <v>50</v>
      </c>
      <c r="L568" t="s">
        <v>680</v>
      </c>
      <c r="M568" t="s">
        <v>985</v>
      </c>
      <c r="N568">
        <v>763</v>
      </c>
      <c r="O568">
        <v>100.8476</v>
      </c>
    </row>
    <row r="569" spans="1:15">
      <c r="A569" s="5">
        <v>45838</v>
      </c>
      <c r="B569" t="s">
        <v>35</v>
      </c>
      <c r="C569">
        <v>772.422819</v>
      </c>
      <c r="D569" t="s">
        <v>50</v>
      </c>
      <c r="L569" t="s">
        <v>681</v>
      </c>
      <c r="M569" t="s">
        <v>994</v>
      </c>
      <c r="N569">
        <v>769</v>
      </c>
      <c r="O569">
        <v>100.4451</v>
      </c>
    </row>
    <row r="570" spans="1:15">
      <c r="A570" s="5">
        <v>45835</v>
      </c>
      <c r="B570" t="s">
        <v>35</v>
      </c>
      <c r="C570">
        <v>771.5338400000001</v>
      </c>
      <c r="D570" t="s">
        <v>50</v>
      </c>
      <c r="L570" t="s">
        <v>682</v>
      </c>
      <c r="M570" t="s">
        <v>1010</v>
      </c>
      <c r="N570">
        <v>770</v>
      </c>
      <c r="O570">
        <v>100.1992</v>
      </c>
    </row>
    <row r="571" spans="1:15">
      <c r="A571" s="5">
        <v>45834</v>
      </c>
      <c r="B571" t="s">
        <v>35</v>
      </c>
      <c r="C571">
        <v>775.047222</v>
      </c>
      <c r="D571" t="s">
        <v>50</v>
      </c>
      <c r="L571" t="s">
        <v>683</v>
      </c>
      <c r="M571" t="s">
        <v>1011</v>
      </c>
      <c r="N571">
        <v>774</v>
      </c>
      <c r="O571">
        <v>100.1353</v>
      </c>
    </row>
    <row r="572" spans="1:15">
      <c r="A572" s="5">
        <v>45833</v>
      </c>
      <c r="B572" t="s">
        <v>35</v>
      </c>
      <c r="C572">
        <v>759.208606</v>
      </c>
      <c r="D572" t="s">
        <v>50</v>
      </c>
      <c r="L572" t="s">
        <v>684</v>
      </c>
      <c r="M572" t="s">
        <v>992</v>
      </c>
      <c r="N572">
        <v>761</v>
      </c>
      <c r="O572">
        <v>99.7646</v>
      </c>
    </row>
    <row r="573" spans="1:15">
      <c r="A573" s="5">
        <v>45832</v>
      </c>
      <c r="B573" t="s">
        <v>35</v>
      </c>
      <c r="C573">
        <v>767.236236</v>
      </c>
      <c r="D573" t="s">
        <v>50</v>
      </c>
      <c r="L573" t="s">
        <v>685</v>
      </c>
      <c r="M573" t="s">
        <v>987</v>
      </c>
      <c r="N573">
        <v>767</v>
      </c>
      <c r="O573">
        <v>100.0308</v>
      </c>
    </row>
    <row r="574" spans="1:15">
      <c r="A574" s="5">
        <v>45831</v>
      </c>
      <c r="B574" t="s">
        <v>35</v>
      </c>
      <c r="C574">
        <v>779.19582</v>
      </c>
      <c r="D574" t="s">
        <v>50</v>
      </c>
      <c r="L574" t="s">
        <v>686</v>
      </c>
      <c r="M574" t="s">
        <v>1012</v>
      </c>
      <c r="N574">
        <v>780</v>
      </c>
      <c r="O574">
        <v>99.8969</v>
      </c>
    </row>
    <row r="575" spans="1:15">
      <c r="A575" s="5">
        <v>45828</v>
      </c>
      <c r="B575" t="s">
        <v>35</v>
      </c>
      <c r="C575">
        <v>768.1212</v>
      </c>
      <c r="D575" t="s">
        <v>50</v>
      </c>
      <c r="L575" t="s">
        <v>687</v>
      </c>
      <c r="M575" t="s">
        <v>1010</v>
      </c>
      <c r="N575">
        <v>770</v>
      </c>
      <c r="O575">
        <v>99.756</v>
      </c>
    </row>
    <row r="576" spans="1:15">
      <c r="A576" s="5">
        <v>45826</v>
      </c>
      <c r="B576" t="s">
        <v>35</v>
      </c>
      <c r="C576">
        <v>759.94641</v>
      </c>
      <c r="D576" t="s">
        <v>50</v>
      </c>
      <c r="L576" t="s">
        <v>688</v>
      </c>
      <c r="M576" t="s">
        <v>993</v>
      </c>
      <c r="N576">
        <v>765</v>
      </c>
      <c r="O576">
        <v>99.3394</v>
      </c>
    </row>
    <row r="577" spans="1:15">
      <c r="A577" s="5">
        <v>45825</v>
      </c>
      <c r="B577" t="s">
        <v>35</v>
      </c>
      <c r="C577">
        <v>756.89616</v>
      </c>
      <c r="D577" t="s">
        <v>50</v>
      </c>
      <c r="L577" t="s">
        <v>689</v>
      </c>
      <c r="M577" t="s">
        <v>995</v>
      </c>
      <c r="N577">
        <v>760</v>
      </c>
      <c r="O577">
        <v>99.5916</v>
      </c>
    </row>
    <row r="578" spans="1:15">
      <c r="A578" s="5">
        <v>45824</v>
      </c>
      <c r="B578" t="s">
        <v>35</v>
      </c>
      <c r="C578">
        <v>751.432248</v>
      </c>
      <c r="D578" t="s">
        <v>50</v>
      </c>
      <c r="L578" t="s">
        <v>690</v>
      </c>
      <c r="M578" t="s">
        <v>999</v>
      </c>
      <c r="N578">
        <v>756</v>
      </c>
      <c r="O578">
        <v>99.39579999999999</v>
      </c>
    </row>
    <row r="579" spans="1:15">
      <c r="A579" s="5">
        <v>45821</v>
      </c>
      <c r="B579" t="s">
        <v>35</v>
      </c>
      <c r="C579">
        <v>747.842703</v>
      </c>
      <c r="D579" t="s">
        <v>50</v>
      </c>
      <c r="L579" t="s">
        <v>691</v>
      </c>
      <c r="M579" t="s">
        <v>1003</v>
      </c>
      <c r="N579">
        <v>753</v>
      </c>
      <c r="O579">
        <v>99.3151</v>
      </c>
    </row>
    <row r="580" spans="1:15">
      <c r="A580" s="5">
        <v>45820</v>
      </c>
      <c r="B580" t="s">
        <v>35</v>
      </c>
      <c r="C580">
        <v>746.004575</v>
      </c>
      <c r="D580" t="s">
        <v>50</v>
      </c>
      <c r="L580" t="s">
        <v>692</v>
      </c>
      <c r="M580" t="s">
        <v>1009</v>
      </c>
      <c r="N580">
        <v>757</v>
      </c>
      <c r="O580">
        <v>98.5475</v>
      </c>
    </row>
    <row r="581" spans="1:15">
      <c r="A581" s="5">
        <v>45819</v>
      </c>
      <c r="B581" t="s">
        <v>35</v>
      </c>
      <c r="C581">
        <v>745.390488</v>
      </c>
      <c r="D581" t="s">
        <v>50</v>
      </c>
      <c r="L581" t="s">
        <v>693</v>
      </c>
      <c r="M581" t="s">
        <v>984</v>
      </c>
      <c r="N581">
        <v>764</v>
      </c>
      <c r="O581">
        <v>97.5642</v>
      </c>
    </row>
    <row r="582" spans="1:15">
      <c r="A582" s="5">
        <v>45818</v>
      </c>
      <c r="B582" t="s">
        <v>35</v>
      </c>
      <c r="C582">
        <v>752.59623</v>
      </c>
      <c r="D582" t="s">
        <v>50</v>
      </c>
      <c r="L582" t="s">
        <v>694</v>
      </c>
      <c r="M582" t="s">
        <v>990</v>
      </c>
      <c r="N582">
        <v>771</v>
      </c>
      <c r="O582">
        <v>97.613</v>
      </c>
    </row>
    <row r="583" spans="1:15">
      <c r="A583" s="5">
        <v>45814</v>
      </c>
      <c r="B583" t="s">
        <v>35</v>
      </c>
      <c r="C583">
        <v>754.4905080000001</v>
      </c>
      <c r="D583" t="s">
        <v>50</v>
      </c>
      <c r="L583" t="s">
        <v>695</v>
      </c>
      <c r="M583" t="s">
        <v>994</v>
      </c>
      <c r="N583">
        <v>769</v>
      </c>
      <c r="O583">
        <v>98.11320000000001</v>
      </c>
    </row>
    <row r="584" spans="1:15">
      <c r="A584" s="5">
        <v>45813</v>
      </c>
      <c r="B584" t="s">
        <v>35</v>
      </c>
      <c r="C584">
        <v>755.7231519999999</v>
      </c>
      <c r="D584" t="s">
        <v>50</v>
      </c>
      <c r="L584" t="s">
        <v>696</v>
      </c>
      <c r="M584" t="s">
        <v>1013</v>
      </c>
      <c r="N584">
        <v>772</v>
      </c>
      <c r="O584">
        <v>97.8916</v>
      </c>
    </row>
    <row r="585" spans="1:15">
      <c r="A585" s="5">
        <v>45812</v>
      </c>
      <c r="B585" t="s">
        <v>35</v>
      </c>
      <c r="C585">
        <v>748.432556</v>
      </c>
      <c r="D585" t="s">
        <v>50</v>
      </c>
      <c r="L585" t="s">
        <v>697</v>
      </c>
      <c r="M585" t="s">
        <v>991</v>
      </c>
      <c r="N585">
        <v>766</v>
      </c>
      <c r="O585">
        <v>97.70659999999999</v>
      </c>
    </row>
    <row r="586" spans="1:15">
      <c r="A586" s="5">
        <v>45811</v>
      </c>
      <c r="B586" t="s">
        <v>35</v>
      </c>
      <c r="C586">
        <v>744.6834220000001</v>
      </c>
      <c r="D586" t="s">
        <v>50</v>
      </c>
      <c r="L586" t="s">
        <v>698</v>
      </c>
      <c r="M586" t="s">
        <v>985</v>
      </c>
      <c r="N586">
        <v>763</v>
      </c>
      <c r="O586">
        <v>97.5994</v>
      </c>
    </row>
    <row r="587" spans="1:15">
      <c r="A587" s="5">
        <v>45810</v>
      </c>
      <c r="B587" t="s">
        <v>35</v>
      </c>
      <c r="C587">
        <v>742.306872</v>
      </c>
      <c r="D587" t="s">
        <v>50</v>
      </c>
      <c r="L587" t="s">
        <v>699</v>
      </c>
      <c r="M587" t="s">
        <v>996</v>
      </c>
      <c r="N587">
        <v>762</v>
      </c>
      <c r="O587">
        <v>97.4156</v>
      </c>
    </row>
    <row r="588" spans="1:15">
      <c r="A588" s="5">
        <v>45807</v>
      </c>
      <c r="B588" t="s">
        <v>35</v>
      </c>
      <c r="C588">
        <v>740.6025</v>
      </c>
      <c r="D588" t="s">
        <v>50</v>
      </c>
      <c r="L588" t="s">
        <v>700</v>
      </c>
      <c r="M588" t="s">
        <v>984</v>
      </c>
      <c r="N588">
        <v>764</v>
      </c>
      <c r="O588">
        <v>96.9375</v>
      </c>
    </row>
    <row r="589" spans="1:15">
      <c r="A589" s="5">
        <v>45805</v>
      </c>
      <c r="B589" t="s">
        <v>35</v>
      </c>
      <c r="C589">
        <v>747.1545120000001</v>
      </c>
      <c r="D589" t="s">
        <v>50</v>
      </c>
      <c r="L589" t="s">
        <v>701</v>
      </c>
      <c r="M589" t="s">
        <v>990</v>
      </c>
      <c r="N589">
        <v>771</v>
      </c>
      <c r="O589">
        <v>96.9072</v>
      </c>
    </row>
    <row r="590" spans="1:15">
      <c r="A590" s="5">
        <v>45804</v>
      </c>
      <c r="B590" t="s">
        <v>35</v>
      </c>
      <c r="C590">
        <v>744.991702</v>
      </c>
      <c r="D590" t="s">
        <v>50</v>
      </c>
      <c r="L590" t="s">
        <v>702</v>
      </c>
      <c r="M590" t="s">
        <v>987</v>
      </c>
      <c r="N590">
        <v>767</v>
      </c>
      <c r="O590">
        <v>97.1306</v>
      </c>
    </row>
    <row r="591" spans="1:15">
      <c r="A591" s="5">
        <v>45800</v>
      </c>
      <c r="B591" t="s">
        <v>35</v>
      </c>
      <c r="C591">
        <v>740.5963879999999</v>
      </c>
      <c r="D591" t="s">
        <v>50</v>
      </c>
      <c r="L591" t="s">
        <v>703</v>
      </c>
      <c r="M591" t="s">
        <v>984</v>
      </c>
      <c r="N591">
        <v>764</v>
      </c>
      <c r="O591">
        <v>96.9367</v>
      </c>
    </row>
    <row r="592" spans="1:15">
      <c r="A592" s="5">
        <v>45799</v>
      </c>
      <c r="B592" t="s">
        <v>35</v>
      </c>
      <c r="C592">
        <v>738.1158</v>
      </c>
      <c r="D592" t="s">
        <v>50</v>
      </c>
      <c r="L592" t="s">
        <v>704</v>
      </c>
      <c r="M592" t="s">
        <v>995</v>
      </c>
      <c r="N592">
        <v>760</v>
      </c>
      <c r="O592">
        <v>97.12050000000001</v>
      </c>
    </row>
    <row r="593" spans="1:15">
      <c r="A593" s="5">
        <v>45798</v>
      </c>
      <c r="B593" t="s">
        <v>35</v>
      </c>
      <c r="C593">
        <v>739.4013660000001</v>
      </c>
      <c r="D593" t="s">
        <v>50</v>
      </c>
      <c r="L593" t="s">
        <v>705</v>
      </c>
      <c r="M593" t="s">
        <v>996</v>
      </c>
      <c r="N593">
        <v>762</v>
      </c>
      <c r="O593">
        <v>97.0343</v>
      </c>
    </row>
    <row r="594" spans="1:15">
      <c r="A594" s="5">
        <v>45797</v>
      </c>
      <c r="B594" t="s">
        <v>35</v>
      </c>
      <c r="C594">
        <v>736.87668</v>
      </c>
      <c r="D594" t="s">
        <v>50</v>
      </c>
      <c r="L594" t="s">
        <v>706</v>
      </c>
      <c r="M594" t="s">
        <v>991</v>
      </c>
      <c r="N594">
        <v>766</v>
      </c>
      <c r="O594">
        <v>96.19799999999999</v>
      </c>
    </row>
    <row r="595" spans="1:15">
      <c r="A595" s="5">
        <v>45796</v>
      </c>
      <c r="B595" t="s">
        <v>35</v>
      </c>
      <c r="C595">
        <v>731.97648</v>
      </c>
      <c r="D595" t="s">
        <v>50</v>
      </c>
      <c r="L595" t="s">
        <v>707</v>
      </c>
      <c r="M595" t="s">
        <v>993</v>
      </c>
      <c r="N595">
        <v>765</v>
      </c>
      <c r="O595">
        <v>95.6832</v>
      </c>
    </row>
    <row r="596" spans="1:15">
      <c r="A596" s="5">
        <v>45793</v>
      </c>
      <c r="B596" t="s">
        <v>35</v>
      </c>
      <c r="C596">
        <v>738.85658</v>
      </c>
      <c r="D596" t="s">
        <v>50</v>
      </c>
      <c r="L596" t="s">
        <v>708</v>
      </c>
      <c r="M596" t="s">
        <v>1010</v>
      </c>
      <c r="N596">
        <v>770</v>
      </c>
      <c r="O596">
        <v>95.9554</v>
      </c>
    </row>
    <row r="597" spans="1:15">
      <c r="A597" s="5">
        <v>45792</v>
      </c>
      <c r="B597" t="s">
        <v>35</v>
      </c>
      <c r="C597">
        <v>740.112969</v>
      </c>
      <c r="D597" t="s">
        <v>50</v>
      </c>
      <c r="L597" t="s">
        <v>709</v>
      </c>
      <c r="M597" t="s">
        <v>990</v>
      </c>
      <c r="N597">
        <v>771</v>
      </c>
      <c r="O597">
        <v>95.9939</v>
      </c>
    </row>
    <row r="598" spans="1:15">
      <c r="A598" s="5">
        <v>45791</v>
      </c>
      <c r="B598" t="s">
        <v>35</v>
      </c>
      <c r="C598">
        <v>742.303026</v>
      </c>
      <c r="D598" t="s">
        <v>50</v>
      </c>
      <c r="L598" t="s">
        <v>710</v>
      </c>
      <c r="M598" t="s">
        <v>1014</v>
      </c>
      <c r="N598">
        <v>778</v>
      </c>
      <c r="O598">
        <v>95.4117</v>
      </c>
    </row>
    <row r="599" spans="1:15">
      <c r="A599" s="5">
        <v>45790</v>
      </c>
      <c r="B599" t="s">
        <v>35</v>
      </c>
      <c r="C599">
        <v>729.852588</v>
      </c>
      <c r="D599" t="s">
        <v>50</v>
      </c>
      <c r="L599" t="s">
        <v>711</v>
      </c>
      <c r="M599" t="s">
        <v>1011</v>
      </c>
      <c r="N599">
        <v>774</v>
      </c>
      <c r="O599">
        <v>94.2962</v>
      </c>
    </row>
    <row r="600" spans="1:15">
      <c r="A600" s="5">
        <v>45789</v>
      </c>
      <c r="B600" t="s">
        <v>35</v>
      </c>
      <c r="C600">
        <v>738.446818</v>
      </c>
      <c r="D600" t="s">
        <v>50</v>
      </c>
      <c r="L600" t="s">
        <v>712</v>
      </c>
      <c r="M600" t="s">
        <v>1015</v>
      </c>
      <c r="N600">
        <v>779</v>
      </c>
      <c r="O600">
        <v>94.7942</v>
      </c>
    </row>
    <row r="601" spans="1:15">
      <c r="A601" s="5">
        <v>45786</v>
      </c>
      <c r="B601" t="s">
        <v>35</v>
      </c>
      <c r="C601">
        <v>732.7532020000001</v>
      </c>
      <c r="D601" t="s">
        <v>50</v>
      </c>
      <c r="L601" t="s">
        <v>713</v>
      </c>
      <c r="M601" t="s">
        <v>992</v>
      </c>
      <c r="N601">
        <v>761</v>
      </c>
      <c r="O601">
        <v>96.2882</v>
      </c>
    </row>
    <row r="602" spans="1:15">
      <c r="A602" s="5">
        <v>45785</v>
      </c>
      <c r="B602" t="s">
        <v>35</v>
      </c>
      <c r="C602">
        <v>720.0911359999999</v>
      </c>
      <c r="D602" t="s">
        <v>50</v>
      </c>
      <c r="L602" t="s">
        <v>714</v>
      </c>
      <c r="M602" t="s">
        <v>1016</v>
      </c>
      <c r="N602">
        <v>752</v>
      </c>
      <c r="O602">
        <v>95.7568</v>
      </c>
    </row>
    <row r="603" spans="1:15">
      <c r="A603" s="5">
        <v>45784</v>
      </c>
      <c r="B603" t="s">
        <v>35</v>
      </c>
      <c r="C603">
        <v>723.8732070000001</v>
      </c>
      <c r="D603" t="s">
        <v>50</v>
      </c>
      <c r="L603" t="s">
        <v>715</v>
      </c>
      <c r="M603" t="s">
        <v>1003</v>
      </c>
      <c r="N603">
        <v>753</v>
      </c>
      <c r="O603">
        <v>96.1319</v>
      </c>
    </row>
    <row r="604" spans="1:15">
      <c r="A604" s="5">
        <v>45783</v>
      </c>
      <c r="B604" t="s">
        <v>35</v>
      </c>
      <c r="C604">
        <v>723.436056</v>
      </c>
      <c r="D604" t="s">
        <v>50</v>
      </c>
      <c r="L604" t="s">
        <v>716</v>
      </c>
      <c r="M604" t="s">
        <v>999</v>
      </c>
      <c r="N604">
        <v>756</v>
      </c>
      <c r="O604">
        <v>95.6926</v>
      </c>
    </row>
    <row r="605" spans="1:15">
      <c r="A605" s="5">
        <v>45779</v>
      </c>
      <c r="B605" t="s">
        <v>35</v>
      </c>
      <c r="C605">
        <v>699.7689710000001</v>
      </c>
      <c r="D605" t="s">
        <v>50</v>
      </c>
      <c r="L605" t="s">
        <v>717</v>
      </c>
      <c r="M605" t="s">
        <v>1017</v>
      </c>
      <c r="N605">
        <v>737</v>
      </c>
      <c r="O605">
        <v>94.9483</v>
      </c>
    </row>
    <row r="606" spans="1:15">
      <c r="A606" s="5">
        <v>45778</v>
      </c>
      <c r="B606" t="s">
        <v>35</v>
      </c>
      <c r="C606">
        <v>708.2771834999999</v>
      </c>
      <c r="D606" t="s">
        <v>50</v>
      </c>
      <c r="L606" t="s">
        <v>718</v>
      </c>
      <c r="M606" t="s">
        <v>1018</v>
      </c>
      <c r="N606">
        <v>739</v>
      </c>
      <c r="O606">
        <v>95.84264999999999</v>
      </c>
    </row>
    <row r="607" spans="1:15">
      <c r="A607" s="5">
        <v>45777</v>
      </c>
      <c r="B607" t="s">
        <v>35</v>
      </c>
      <c r="C607">
        <v>712.95169</v>
      </c>
      <c r="D607" t="s">
        <v>50</v>
      </c>
      <c r="L607" t="s">
        <v>719</v>
      </c>
      <c r="M607" t="s">
        <v>1017</v>
      </c>
      <c r="N607">
        <v>737</v>
      </c>
      <c r="O607">
        <v>96.73699999999999</v>
      </c>
    </row>
    <row r="608" spans="1:15">
      <c r="A608" s="5">
        <v>45776</v>
      </c>
      <c r="B608" t="s">
        <v>35</v>
      </c>
      <c r="C608">
        <v>731.977168</v>
      </c>
      <c r="D608" t="s">
        <v>50</v>
      </c>
      <c r="L608" t="s">
        <v>720</v>
      </c>
      <c r="M608" t="s">
        <v>997</v>
      </c>
      <c r="N608">
        <v>754</v>
      </c>
      <c r="O608">
        <v>97.0792</v>
      </c>
    </row>
    <row r="609" spans="1:15">
      <c r="A609" s="5">
        <v>45775</v>
      </c>
      <c r="B609" t="s">
        <v>35</v>
      </c>
      <c r="C609">
        <v>723.5479349999999</v>
      </c>
      <c r="D609" t="s">
        <v>50</v>
      </c>
      <c r="L609" t="s">
        <v>721</v>
      </c>
      <c r="M609" t="s">
        <v>1008</v>
      </c>
      <c r="N609">
        <v>747</v>
      </c>
      <c r="O609">
        <v>96.8605</v>
      </c>
    </row>
    <row r="610" spans="1:15">
      <c r="A610" s="5">
        <v>45772</v>
      </c>
      <c r="B610" t="s">
        <v>35</v>
      </c>
      <c r="C610">
        <v>726.49126</v>
      </c>
      <c r="D610" t="s">
        <v>50</v>
      </c>
      <c r="L610" t="s">
        <v>722</v>
      </c>
      <c r="M610" t="s">
        <v>1002</v>
      </c>
      <c r="N610">
        <v>748</v>
      </c>
      <c r="O610">
        <v>97.1245</v>
      </c>
    </row>
    <row r="611" spans="1:15">
      <c r="A611" s="5">
        <v>45771</v>
      </c>
      <c r="B611" t="s">
        <v>35</v>
      </c>
      <c r="C611">
        <v>727.8869999999999</v>
      </c>
      <c r="D611" t="s">
        <v>50</v>
      </c>
      <c r="L611" t="s">
        <v>723</v>
      </c>
      <c r="M611" t="s">
        <v>1001</v>
      </c>
      <c r="N611">
        <v>750</v>
      </c>
      <c r="O611">
        <v>97.05159999999999</v>
      </c>
    </row>
    <row r="612" spans="1:15">
      <c r="A612" s="5">
        <v>45770</v>
      </c>
      <c r="B612" t="s">
        <v>35</v>
      </c>
      <c r="C612">
        <v>726.813072</v>
      </c>
      <c r="D612" t="s">
        <v>50</v>
      </c>
      <c r="L612" t="s">
        <v>724</v>
      </c>
      <c r="M612" t="s">
        <v>1008</v>
      </c>
      <c r="N612">
        <v>747</v>
      </c>
      <c r="O612">
        <v>97.2976</v>
      </c>
    </row>
    <row r="613" spans="1:15">
      <c r="A613" s="5">
        <v>45769</v>
      </c>
      <c r="B613" t="s">
        <v>35</v>
      </c>
      <c r="C613">
        <v>718.184604</v>
      </c>
      <c r="D613" t="s">
        <v>50</v>
      </c>
      <c r="L613" t="s">
        <v>725</v>
      </c>
      <c r="M613" t="s">
        <v>1019</v>
      </c>
      <c r="N613">
        <v>733</v>
      </c>
      <c r="O613">
        <v>97.97880000000001</v>
      </c>
    </row>
    <row r="614" spans="1:15">
      <c r="A614" s="5">
        <v>45764</v>
      </c>
      <c r="B614" t="s">
        <v>35</v>
      </c>
      <c r="C614">
        <v>708.990408</v>
      </c>
      <c r="D614" t="s">
        <v>50</v>
      </c>
      <c r="L614" t="s">
        <v>726</v>
      </c>
      <c r="M614" t="s">
        <v>1020</v>
      </c>
      <c r="N614">
        <v>729</v>
      </c>
      <c r="O614">
        <v>97.2552</v>
      </c>
    </row>
    <row r="615" spans="1:15">
      <c r="A615" s="5">
        <v>45763</v>
      </c>
      <c r="B615" t="s">
        <v>35</v>
      </c>
      <c r="C615">
        <v>708.830304</v>
      </c>
      <c r="D615" t="s">
        <v>50</v>
      </c>
      <c r="L615" t="s">
        <v>727</v>
      </c>
      <c r="M615" t="s">
        <v>1021</v>
      </c>
      <c r="N615">
        <v>728</v>
      </c>
      <c r="O615">
        <v>97.3668</v>
      </c>
    </row>
    <row r="616" spans="1:15">
      <c r="A616" s="5">
        <v>45762</v>
      </c>
      <c r="B616" t="s">
        <v>35</v>
      </c>
      <c r="C616">
        <v>713.501582</v>
      </c>
      <c r="D616" t="s">
        <v>50</v>
      </c>
      <c r="L616" t="s">
        <v>728</v>
      </c>
      <c r="M616" t="s">
        <v>1022</v>
      </c>
      <c r="N616">
        <v>734</v>
      </c>
      <c r="O616">
        <v>97.2073</v>
      </c>
    </row>
    <row r="617" spans="1:15">
      <c r="A617" s="5">
        <v>45761</v>
      </c>
      <c r="B617" t="s">
        <v>35</v>
      </c>
      <c r="C617">
        <v>717.209802</v>
      </c>
      <c r="D617" t="s">
        <v>50</v>
      </c>
      <c r="L617" t="s">
        <v>729</v>
      </c>
      <c r="M617" t="s">
        <v>1023</v>
      </c>
      <c r="N617">
        <v>738</v>
      </c>
      <c r="O617">
        <v>97.1829</v>
      </c>
    </row>
    <row r="618" spans="1:15">
      <c r="A618" s="5">
        <v>45758</v>
      </c>
      <c r="B618" t="s">
        <v>35</v>
      </c>
      <c r="C618">
        <v>718.6117800000001</v>
      </c>
      <c r="D618" t="s">
        <v>50</v>
      </c>
      <c r="L618" t="s">
        <v>730</v>
      </c>
      <c r="M618" t="s">
        <v>1024</v>
      </c>
      <c r="N618">
        <v>740</v>
      </c>
      <c r="O618">
        <v>97.1097</v>
      </c>
    </row>
    <row r="619" spans="1:15">
      <c r="A619" s="5">
        <v>45757</v>
      </c>
      <c r="B619" t="s">
        <v>35</v>
      </c>
      <c r="C619">
        <v>716.6795965</v>
      </c>
      <c r="D619" t="s">
        <v>50</v>
      </c>
      <c r="L619" t="s">
        <v>731</v>
      </c>
      <c r="M619" t="s">
        <v>1006</v>
      </c>
      <c r="N619">
        <v>743</v>
      </c>
      <c r="O619">
        <v>96.45755</v>
      </c>
    </row>
    <row r="620" spans="1:15">
      <c r="A620" s="5">
        <v>45756</v>
      </c>
      <c r="B620" t="s">
        <v>35</v>
      </c>
      <c r="C620">
        <v>685.966664</v>
      </c>
      <c r="D620" t="s">
        <v>50</v>
      </c>
      <c r="L620" t="s">
        <v>732</v>
      </c>
      <c r="M620" t="s">
        <v>1025</v>
      </c>
      <c r="N620">
        <v>716</v>
      </c>
      <c r="O620">
        <v>95.80540000000001</v>
      </c>
    </row>
    <row r="621" spans="1:15">
      <c r="A621" s="5">
        <v>45755</v>
      </c>
      <c r="B621" t="s">
        <v>35</v>
      </c>
      <c r="C621">
        <v>696.856308</v>
      </c>
      <c r="D621" t="s">
        <v>50</v>
      </c>
      <c r="L621" t="s">
        <v>733</v>
      </c>
      <c r="M621" t="s">
        <v>1018</v>
      </c>
      <c r="N621">
        <v>739</v>
      </c>
      <c r="O621">
        <v>94.2972</v>
      </c>
    </row>
    <row r="622" spans="1:15">
      <c r="A622" s="5">
        <v>45754</v>
      </c>
      <c r="B622" t="s">
        <v>35</v>
      </c>
      <c r="C622">
        <v>698.063095</v>
      </c>
      <c r="D622" t="s">
        <v>50</v>
      </c>
      <c r="L622" t="s">
        <v>734</v>
      </c>
      <c r="M622" t="s">
        <v>1018</v>
      </c>
      <c r="N622">
        <v>739</v>
      </c>
      <c r="O622">
        <v>94.4605</v>
      </c>
    </row>
    <row r="623" spans="1:15">
      <c r="A623" s="5">
        <v>45751</v>
      </c>
      <c r="B623" t="s">
        <v>35</v>
      </c>
      <c r="C623">
        <v>695.2865370000001</v>
      </c>
      <c r="D623" t="s">
        <v>50</v>
      </c>
      <c r="L623" t="s">
        <v>735</v>
      </c>
      <c r="M623" t="s">
        <v>1017</v>
      </c>
      <c r="N623">
        <v>737</v>
      </c>
      <c r="O623">
        <v>94.34010000000001</v>
      </c>
    </row>
    <row r="624" spans="1:15">
      <c r="A624" s="5">
        <v>45750</v>
      </c>
      <c r="B624" t="s">
        <v>35</v>
      </c>
      <c r="C624">
        <v>722.764698</v>
      </c>
      <c r="D624" t="s">
        <v>50</v>
      </c>
      <c r="L624" t="s">
        <v>736</v>
      </c>
      <c r="M624" t="s">
        <v>990</v>
      </c>
      <c r="N624">
        <v>771</v>
      </c>
      <c r="O624">
        <v>93.74379999999999</v>
      </c>
    </row>
    <row r="625" spans="1:15">
      <c r="A625" s="5">
        <v>45749</v>
      </c>
      <c r="B625" t="s">
        <v>35</v>
      </c>
      <c r="C625">
        <v>745.588107</v>
      </c>
      <c r="D625" t="s">
        <v>50</v>
      </c>
      <c r="L625" t="s">
        <v>737</v>
      </c>
      <c r="M625" t="s">
        <v>1026</v>
      </c>
      <c r="N625">
        <v>807</v>
      </c>
      <c r="O625">
        <v>92.3901</v>
      </c>
    </row>
    <row r="626" spans="1:15">
      <c r="A626" s="5">
        <v>45748</v>
      </c>
      <c r="B626" t="s">
        <v>35</v>
      </c>
      <c r="C626">
        <v>749.17747</v>
      </c>
      <c r="D626" t="s">
        <v>50</v>
      </c>
      <c r="L626" t="s">
        <v>738</v>
      </c>
      <c r="M626" t="s">
        <v>971</v>
      </c>
      <c r="N626">
        <v>811</v>
      </c>
      <c r="O626">
        <v>92.37700000000001</v>
      </c>
    </row>
    <row r="627" spans="1:15">
      <c r="A627" s="5">
        <v>45747</v>
      </c>
      <c r="B627" t="s">
        <v>35</v>
      </c>
      <c r="C627">
        <v>748.1475899999999</v>
      </c>
      <c r="D627" t="s">
        <v>50</v>
      </c>
      <c r="L627" t="s">
        <v>739</v>
      </c>
      <c r="M627" t="s">
        <v>1027</v>
      </c>
      <c r="N627">
        <v>810</v>
      </c>
      <c r="O627">
        <v>92.3639</v>
      </c>
    </row>
    <row r="628" spans="1:15">
      <c r="A628" s="5">
        <v>45744</v>
      </c>
      <c r="B628" t="s">
        <v>35</v>
      </c>
      <c r="C628">
        <v>757.0617199999999</v>
      </c>
      <c r="D628" t="s">
        <v>50</v>
      </c>
      <c r="L628" t="s">
        <v>740</v>
      </c>
      <c r="M628" t="s">
        <v>1028</v>
      </c>
      <c r="N628">
        <v>820</v>
      </c>
      <c r="O628">
        <v>92.3246</v>
      </c>
    </row>
    <row r="629" spans="1:15">
      <c r="A629" s="5">
        <v>45743</v>
      </c>
      <c r="B629" t="s">
        <v>35</v>
      </c>
      <c r="C629">
        <v>759.8995440000001</v>
      </c>
      <c r="D629" t="s">
        <v>50</v>
      </c>
      <c r="L629" t="s">
        <v>741</v>
      </c>
      <c r="M629" t="s">
        <v>1029</v>
      </c>
      <c r="N629">
        <v>822</v>
      </c>
      <c r="O629">
        <v>92.4452</v>
      </c>
    </row>
    <row r="630" spans="1:15">
      <c r="A630" s="5">
        <v>45742</v>
      </c>
      <c r="B630" t="s">
        <v>35</v>
      </c>
      <c r="C630">
        <v>767.7518219999999</v>
      </c>
      <c r="D630" t="s">
        <v>50</v>
      </c>
      <c r="L630" t="s">
        <v>742</v>
      </c>
      <c r="M630" t="s">
        <v>1030</v>
      </c>
      <c r="N630">
        <v>829</v>
      </c>
      <c r="O630">
        <v>92.6118</v>
      </c>
    </row>
    <row r="631" spans="1:15">
      <c r="A631" s="5">
        <v>45741</v>
      </c>
      <c r="B631" t="s">
        <v>35</v>
      </c>
      <c r="C631">
        <v>771.2538750000001</v>
      </c>
      <c r="D631" t="s">
        <v>50</v>
      </c>
      <c r="L631" t="s">
        <v>743</v>
      </c>
      <c r="M631" t="s">
        <v>964</v>
      </c>
      <c r="N631">
        <v>833</v>
      </c>
      <c r="O631">
        <v>92.58750000000001</v>
      </c>
    </row>
    <row r="632" spans="1:15">
      <c r="A632" s="5">
        <v>45740</v>
      </c>
      <c r="B632" t="s">
        <v>35</v>
      </c>
      <c r="C632">
        <v>774.832443</v>
      </c>
      <c r="D632" t="s">
        <v>50</v>
      </c>
      <c r="L632" t="s">
        <v>744</v>
      </c>
      <c r="M632" t="s">
        <v>964</v>
      </c>
      <c r="N632">
        <v>833</v>
      </c>
      <c r="O632">
        <v>93.0171</v>
      </c>
    </row>
    <row r="633" spans="1:15">
      <c r="A633" s="5">
        <v>45737</v>
      </c>
      <c r="B633" t="s">
        <v>35</v>
      </c>
      <c r="C633">
        <v>767.2975440000001</v>
      </c>
      <c r="D633" t="s">
        <v>50</v>
      </c>
      <c r="L633" t="s">
        <v>745</v>
      </c>
      <c r="M633" t="s">
        <v>1029</v>
      </c>
      <c r="N633">
        <v>822</v>
      </c>
      <c r="O633">
        <v>93.34520000000001</v>
      </c>
    </row>
    <row r="634" spans="1:15">
      <c r="A634" s="5">
        <v>45736</v>
      </c>
      <c r="B634" t="s">
        <v>35</v>
      </c>
      <c r="C634">
        <v>777.575172</v>
      </c>
      <c r="D634" t="s">
        <v>50</v>
      </c>
      <c r="L634" t="s">
        <v>746</v>
      </c>
      <c r="M634" t="s">
        <v>976</v>
      </c>
      <c r="N634">
        <v>827</v>
      </c>
      <c r="O634">
        <v>94.0236</v>
      </c>
    </row>
    <row r="635" spans="1:15">
      <c r="A635" s="5">
        <v>45735</v>
      </c>
      <c r="B635" t="s">
        <v>35</v>
      </c>
      <c r="C635">
        <v>776.743146</v>
      </c>
      <c r="D635" t="s">
        <v>50</v>
      </c>
      <c r="L635" t="s">
        <v>747</v>
      </c>
      <c r="M635" t="s">
        <v>1029</v>
      </c>
      <c r="N635">
        <v>822</v>
      </c>
      <c r="O635">
        <v>94.4943</v>
      </c>
    </row>
    <row r="636" spans="1:15">
      <c r="A636" s="5">
        <v>45734</v>
      </c>
      <c r="B636" t="s">
        <v>35</v>
      </c>
      <c r="C636">
        <v>772.492291</v>
      </c>
      <c r="D636" t="s">
        <v>50</v>
      </c>
      <c r="L636" t="s">
        <v>748</v>
      </c>
      <c r="M636" t="s">
        <v>1031</v>
      </c>
      <c r="N636">
        <v>817</v>
      </c>
      <c r="O636">
        <v>94.5523</v>
      </c>
    </row>
    <row r="637" spans="1:15">
      <c r="A637" s="5">
        <v>45733</v>
      </c>
      <c r="B637" t="s">
        <v>35</v>
      </c>
      <c r="C637">
        <v>768.5682180000001</v>
      </c>
      <c r="D637" t="s">
        <v>50</v>
      </c>
      <c r="L637" t="s">
        <v>749</v>
      </c>
      <c r="M637" t="s">
        <v>1032</v>
      </c>
      <c r="N637">
        <v>814</v>
      </c>
      <c r="O637">
        <v>94.4187</v>
      </c>
    </row>
    <row r="638" spans="1:15">
      <c r="A638" s="5">
        <v>45730</v>
      </c>
      <c r="B638" t="s">
        <v>35</v>
      </c>
      <c r="C638">
        <v>772.4670120000001</v>
      </c>
      <c r="D638" t="s">
        <v>50</v>
      </c>
      <c r="L638" t="s">
        <v>750</v>
      </c>
      <c r="M638" t="s">
        <v>977</v>
      </c>
      <c r="N638">
        <v>816</v>
      </c>
      <c r="O638">
        <v>94.665075</v>
      </c>
    </row>
    <row r="639" spans="1:15">
      <c r="A639" s="5">
        <v>45729</v>
      </c>
      <c r="B639" t="s">
        <v>35</v>
      </c>
      <c r="C639">
        <v>771.2422080000001</v>
      </c>
      <c r="D639" t="s">
        <v>50</v>
      </c>
      <c r="L639" t="s">
        <v>751</v>
      </c>
      <c r="M639" t="s">
        <v>1032</v>
      </c>
      <c r="N639">
        <v>814</v>
      </c>
      <c r="O639">
        <v>94.74720000000001</v>
      </c>
    </row>
    <row r="640" spans="1:15">
      <c r="A640" s="5">
        <v>45728</v>
      </c>
      <c r="B640" t="s">
        <v>35</v>
      </c>
      <c r="C640">
        <v>776.3056799999999</v>
      </c>
      <c r="D640" t="s">
        <v>50</v>
      </c>
      <c r="L640" t="s">
        <v>752</v>
      </c>
      <c r="M640" t="s">
        <v>977</v>
      </c>
      <c r="N640">
        <v>816</v>
      </c>
      <c r="O640">
        <v>95.13549999999999</v>
      </c>
    </row>
    <row r="641" spans="1:15">
      <c r="A641" s="5">
        <v>45727</v>
      </c>
      <c r="B641" t="s">
        <v>35</v>
      </c>
      <c r="C641">
        <v>761.0763459999999</v>
      </c>
      <c r="D641" t="s">
        <v>50</v>
      </c>
      <c r="L641" t="s">
        <v>753</v>
      </c>
      <c r="M641" t="s">
        <v>1033</v>
      </c>
      <c r="N641">
        <v>802</v>
      </c>
      <c r="O641">
        <v>94.8973</v>
      </c>
    </row>
    <row r="642" spans="1:15">
      <c r="A642" s="5">
        <v>45726</v>
      </c>
      <c r="B642" t="s">
        <v>35</v>
      </c>
      <c r="C642">
        <v>757.367928</v>
      </c>
      <c r="D642" t="s">
        <v>50</v>
      </c>
      <c r="L642" t="s">
        <v>754</v>
      </c>
      <c r="M642" t="s">
        <v>1034</v>
      </c>
      <c r="N642">
        <v>801</v>
      </c>
      <c r="O642">
        <v>94.5528</v>
      </c>
    </row>
    <row r="643" spans="1:15">
      <c r="A643" s="5">
        <v>45723</v>
      </c>
      <c r="B643" t="s">
        <v>35</v>
      </c>
      <c r="C643">
        <v>761.1190320000001</v>
      </c>
      <c r="D643" t="s">
        <v>50</v>
      </c>
      <c r="L643" t="s">
        <v>755</v>
      </c>
      <c r="M643" t="s">
        <v>1035</v>
      </c>
      <c r="N643">
        <v>808</v>
      </c>
      <c r="O643">
        <v>94.1979</v>
      </c>
    </row>
    <row r="644" spans="1:15">
      <c r="A644" s="5">
        <v>45722</v>
      </c>
      <c r="B644" t="s">
        <v>35</v>
      </c>
      <c r="C644">
        <v>764.9419440000001</v>
      </c>
      <c r="D644" t="s">
        <v>50</v>
      </c>
      <c r="L644" t="s">
        <v>756</v>
      </c>
      <c r="M644" t="s">
        <v>1036</v>
      </c>
      <c r="N644">
        <v>813</v>
      </c>
      <c r="O644">
        <v>94.08880000000001</v>
      </c>
    </row>
    <row r="645" spans="1:15">
      <c r="A645" s="5">
        <v>45721</v>
      </c>
      <c r="B645" t="s">
        <v>35</v>
      </c>
      <c r="C645">
        <v>751.2406539999999</v>
      </c>
      <c r="D645" t="s">
        <v>50</v>
      </c>
      <c r="L645" t="s">
        <v>757</v>
      </c>
      <c r="M645" t="s">
        <v>971</v>
      </c>
      <c r="N645">
        <v>811</v>
      </c>
      <c r="O645">
        <v>92.6314</v>
      </c>
    </row>
    <row r="646" spans="1:15">
      <c r="A646" s="5">
        <v>45720</v>
      </c>
      <c r="B646" t="s">
        <v>35</v>
      </c>
      <c r="C646">
        <v>742.7827349999999</v>
      </c>
      <c r="D646" t="s">
        <v>50</v>
      </c>
      <c r="L646" t="s">
        <v>758</v>
      </c>
      <c r="M646" t="s">
        <v>971</v>
      </c>
      <c r="N646">
        <v>811</v>
      </c>
      <c r="O646">
        <v>91.5885</v>
      </c>
    </row>
    <row r="647" spans="1:15">
      <c r="A647" s="5">
        <v>45719</v>
      </c>
      <c r="B647" t="s">
        <v>35</v>
      </c>
      <c r="C647">
        <v>741.24087</v>
      </c>
      <c r="D647" t="s">
        <v>50</v>
      </c>
      <c r="L647" t="s">
        <v>759</v>
      </c>
      <c r="M647" t="s">
        <v>1037</v>
      </c>
      <c r="N647">
        <v>815</v>
      </c>
      <c r="O647">
        <v>90.9498</v>
      </c>
    </row>
    <row r="648" spans="1:15">
      <c r="A648" s="5">
        <v>45716</v>
      </c>
      <c r="B648" t="s">
        <v>35</v>
      </c>
      <c r="C648">
        <v>742.5861259999999</v>
      </c>
      <c r="D648" t="s">
        <v>50</v>
      </c>
      <c r="L648" t="s">
        <v>760</v>
      </c>
      <c r="M648" t="s">
        <v>1038</v>
      </c>
      <c r="N648">
        <v>818</v>
      </c>
      <c r="O648">
        <v>90.7807</v>
      </c>
    </row>
    <row r="649" spans="1:15">
      <c r="A649" s="5">
        <v>45715</v>
      </c>
      <c r="B649" t="s">
        <v>35</v>
      </c>
      <c r="C649">
        <v>746.937068</v>
      </c>
      <c r="D649" t="s">
        <v>50</v>
      </c>
      <c r="L649" t="s">
        <v>761</v>
      </c>
      <c r="M649" t="s">
        <v>1038</v>
      </c>
      <c r="N649">
        <v>818</v>
      </c>
      <c r="O649">
        <v>91.3126</v>
      </c>
    </row>
    <row r="650" spans="1:15">
      <c r="A650" s="5">
        <v>45714</v>
      </c>
      <c r="B650" t="s">
        <v>35</v>
      </c>
      <c r="C650">
        <v>749.0368870000001</v>
      </c>
      <c r="D650" t="s">
        <v>50</v>
      </c>
      <c r="L650" t="s">
        <v>762</v>
      </c>
      <c r="M650" t="s">
        <v>1039</v>
      </c>
      <c r="N650">
        <v>821</v>
      </c>
      <c r="O650">
        <v>91.2347</v>
      </c>
    </row>
    <row r="651" spans="1:15">
      <c r="A651" s="5">
        <v>45713</v>
      </c>
      <c r="B651" t="s">
        <v>35</v>
      </c>
      <c r="C651">
        <v>745.6626240000001</v>
      </c>
      <c r="D651" t="s">
        <v>50</v>
      </c>
      <c r="L651" t="s">
        <v>763</v>
      </c>
      <c r="M651" t="s">
        <v>1038</v>
      </c>
      <c r="N651">
        <v>818</v>
      </c>
      <c r="O651">
        <v>91.1568</v>
      </c>
    </row>
    <row r="652" spans="1:15">
      <c r="A652" s="5">
        <v>45712</v>
      </c>
      <c r="B652" t="s">
        <v>35</v>
      </c>
      <c r="C652">
        <v>751.671525</v>
      </c>
      <c r="D652" t="s">
        <v>50</v>
      </c>
      <c r="L652" t="s">
        <v>764</v>
      </c>
      <c r="M652" t="s">
        <v>975</v>
      </c>
      <c r="N652">
        <v>825</v>
      </c>
      <c r="O652">
        <v>91.1117</v>
      </c>
    </row>
    <row r="653" spans="1:15">
      <c r="A653" s="5">
        <v>45709</v>
      </c>
      <c r="B653" t="s">
        <v>35</v>
      </c>
      <c r="C653">
        <v>750.9232079999999</v>
      </c>
      <c r="D653" t="s">
        <v>50</v>
      </c>
      <c r="L653" t="s">
        <v>765</v>
      </c>
      <c r="M653" t="s">
        <v>958</v>
      </c>
      <c r="N653">
        <v>826</v>
      </c>
      <c r="O653">
        <v>90.91079999999999</v>
      </c>
    </row>
    <row r="654" spans="1:15">
      <c r="A654" s="5">
        <v>45708</v>
      </c>
      <c r="B654" t="s">
        <v>35</v>
      </c>
      <c r="C654">
        <v>750.7076100000002</v>
      </c>
      <c r="D654" t="s">
        <v>50</v>
      </c>
      <c r="L654" t="s">
        <v>766</v>
      </c>
      <c r="M654" t="s">
        <v>1040</v>
      </c>
      <c r="N654">
        <v>830</v>
      </c>
      <c r="O654">
        <v>90.44670000000001</v>
      </c>
    </row>
    <row r="655" spans="1:15">
      <c r="A655" s="5">
        <v>45707</v>
      </c>
      <c r="B655" t="s">
        <v>35</v>
      </c>
      <c r="C655">
        <v>747.3832440000001</v>
      </c>
      <c r="D655" t="s">
        <v>50</v>
      </c>
      <c r="L655" t="s">
        <v>767</v>
      </c>
      <c r="M655" t="s">
        <v>1041</v>
      </c>
      <c r="N655">
        <v>824</v>
      </c>
      <c r="O655">
        <v>90.70185000000001</v>
      </c>
    </row>
    <row r="656" spans="1:15">
      <c r="A656" s="5">
        <v>45706</v>
      </c>
      <c r="B656" t="s">
        <v>35</v>
      </c>
      <c r="C656">
        <v>739.48041</v>
      </c>
      <c r="D656" t="s">
        <v>50</v>
      </c>
      <c r="L656" t="s">
        <v>768</v>
      </c>
      <c r="M656" t="s">
        <v>1036</v>
      </c>
      <c r="N656">
        <v>813</v>
      </c>
      <c r="O656">
        <v>90.95699999999999</v>
      </c>
    </row>
    <row r="657" spans="1:15">
      <c r="A657" s="5">
        <v>45705</v>
      </c>
      <c r="B657" t="s">
        <v>35</v>
      </c>
      <c r="C657">
        <v>737.31222</v>
      </c>
      <c r="D657" t="s">
        <v>50</v>
      </c>
      <c r="L657" t="s">
        <v>769</v>
      </c>
      <c r="M657" t="s">
        <v>1027</v>
      </c>
      <c r="N657">
        <v>810</v>
      </c>
      <c r="O657">
        <v>91.0262</v>
      </c>
    </row>
    <row r="658" spans="1:15">
      <c r="A658" s="5">
        <v>45702</v>
      </c>
      <c r="B658" t="s">
        <v>35</v>
      </c>
      <c r="C658">
        <v>766.8423639999999</v>
      </c>
      <c r="D658" t="s">
        <v>50</v>
      </c>
      <c r="L658" t="s">
        <v>770</v>
      </c>
      <c r="M658" t="s">
        <v>966</v>
      </c>
      <c r="N658">
        <v>844</v>
      </c>
      <c r="O658">
        <v>90.85809999999999</v>
      </c>
    </row>
    <row r="659" spans="1:15">
      <c r="A659" s="5">
        <v>45701</v>
      </c>
      <c r="B659" t="s">
        <v>35</v>
      </c>
      <c r="C659">
        <v>744.426972</v>
      </c>
      <c r="D659" t="s">
        <v>50</v>
      </c>
      <c r="L659" t="s">
        <v>771</v>
      </c>
      <c r="M659" t="s">
        <v>1039</v>
      </c>
      <c r="N659">
        <v>821</v>
      </c>
      <c r="O659">
        <v>90.67319999999999</v>
      </c>
    </row>
    <row r="660" spans="1:15">
      <c r="A660" s="5">
        <v>45700</v>
      </c>
      <c r="B660" t="s">
        <v>35</v>
      </c>
      <c r="C660">
        <v>734.98137</v>
      </c>
      <c r="D660" t="s">
        <v>50</v>
      </c>
      <c r="L660" t="s">
        <v>772</v>
      </c>
      <c r="M660" t="s">
        <v>1031</v>
      </c>
      <c r="N660">
        <v>817</v>
      </c>
      <c r="O660">
        <v>89.961</v>
      </c>
    </row>
    <row r="661" spans="1:15">
      <c r="A661" s="5">
        <v>45699</v>
      </c>
      <c r="B661" t="s">
        <v>35</v>
      </c>
      <c r="C661">
        <v>731.5761140000001</v>
      </c>
      <c r="D661" t="s">
        <v>50</v>
      </c>
      <c r="L661" t="s">
        <v>773</v>
      </c>
      <c r="M661" t="s">
        <v>1031</v>
      </c>
      <c r="N661">
        <v>817</v>
      </c>
      <c r="O661">
        <v>89.5442</v>
      </c>
    </row>
    <row r="662" spans="1:15">
      <c r="A662" s="5">
        <v>45698</v>
      </c>
      <c r="B662" t="s">
        <v>35</v>
      </c>
      <c r="C662">
        <v>741.826044</v>
      </c>
      <c r="D662" t="s">
        <v>50</v>
      </c>
      <c r="L662" t="s">
        <v>774</v>
      </c>
      <c r="M662" t="s">
        <v>1039</v>
      </c>
      <c r="N662">
        <v>821</v>
      </c>
      <c r="O662">
        <v>90.35639999999999</v>
      </c>
    </row>
    <row r="663" spans="1:15">
      <c r="A663" s="5">
        <v>45695</v>
      </c>
      <c r="B663" t="s">
        <v>35</v>
      </c>
      <c r="C663">
        <v>742.4249799999999</v>
      </c>
      <c r="D663" t="s">
        <v>50</v>
      </c>
      <c r="L663" t="s">
        <v>775</v>
      </c>
      <c r="M663" t="s">
        <v>1038</v>
      </c>
      <c r="N663">
        <v>818</v>
      </c>
      <c r="O663">
        <v>90.761</v>
      </c>
    </row>
    <row r="664" spans="1:15">
      <c r="A664" s="5">
        <v>45694</v>
      </c>
      <c r="B664" t="s">
        <v>35</v>
      </c>
      <c r="C664">
        <v>736.057324</v>
      </c>
      <c r="D664" t="s">
        <v>50</v>
      </c>
      <c r="L664" t="s">
        <v>776</v>
      </c>
      <c r="M664" t="s">
        <v>1042</v>
      </c>
      <c r="N664">
        <v>809</v>
      </c>
      <c r="O664">
        <v>90.9836</v>
      </c>
    </row>
    <row r="665" spans="1:15">
      <c r="A665" s="5">
        <v>45693</v>
      </c>
      <c r="B665" t="s">
        <v>35</v>
      </c>
      <c r="C665">
        <v>719.381468</v>
      </c>
      <c r="D665" t="s">
        <v>50</v>
      </c>
      <c r="L665" t="s">
        <v>777</v>
      </c>
      <c r="M665" t="s">
        <v>1043</v>
      </c>
      <c r="N665">
        <v>794</v>
      </c>
      <c r="O665">
        <v>90.6022</v>
      </c>
    </row>
    <row r="666" spans="1:15">
      <c r="A666" s="5">
        <v>45692</v>
      </c>
      <c r="B666" t="s">
        <v>35</v>
      </c>
      <c r="C666">
        <v>718.505811</v>
      </c>
      <c r="D666" t="s">
        <v>50</v>
      </c>
      <c r="L666" t="s">
        <v>778</v>
      </c>
      <c r="M666" t="s">
        <v>1034</v>
      </c>
      <c r="N666">
        <v>801</v>
      </c>
      <c r="O666">
        <v>89.7011</v>
      </c>
    </row>
    <row r="667" spans="1:15">
      <c r="A667" s="5">
        <v>45691</v>
      </c>
      <c r="B667" t="s">
        <v>35</v>
      </c>
      <c r="C667">
        <v>709.67583</v>
      </c>
      <c r="D667" t="s">
        <v>50</v>
      </c>
      <c r="L667" t="s">
        <v>779</v>
      </c>
      <c r="M667" t="s">
        <v>1044</v>
      </c>
      <c r="N667">
        <v>795</v>
      </c>
      <c r="O667">
        <v>89.26739999999999</v>
      </c>
    </row>
    <row r="668" spans="1:15">
      <c r="A668" s="5">
        <v>45688</v>
      </c>
      <c r="B668" t="s">
        <v>35</v>
      </c>
      <c r="C668">
        <v>712.874448</v>
      </c>
      <c r="D668" t="s">
        <v>50</v>
      </c>
      <c r="L668" t="s">
        <v>780</v>
      </c>
      <c r="M668" t="s">
        <v>980</v>
      </c>
      <c r="N668">
        <v>792</v>
      </c>
      <c r="O668">
        <v>90.0094</v>
      </c>
    </row>
    <row r="669" spans="1:15">
      <c r="A669" s="5">
        <v>45687</v>
      </c>
      <c r="B669" t="s">
        <v>35</v>
      </c>
      <c r="C669">
        <v>716.045874</v>
      </c>
      <c r="D669" t="s">
        <v>50</v>
      </c>
      <c r="L669" t="s">
        <v>781</v>
      </c>
      <c r="M669" t="s">
        <v>1043</v>
      </c>
      <c r="N669">
        <v>794</v>
      </c>
      <c r="O669">
        <v>90.18210000000001</v>
      </c>
    </row>
    <row r="670" spans="1:15">
      <c r="A670" s="5">
        <v>45686</v>
      </c>
      <c r="B670" t="s">
        <v>35</v>
      </c>
      <c r="C670">
        <v>710.462256</v>
      </c>
      <c r="D670" t="s">
        <v>50</v>
      </c>
      <c r="L670" t="s">
        <v>782</v>
      </c>
      <c r="M670" t="s">
        <v>1045</v>
      </c>
      <c r="N670">
        <v>786</v>
      </c>
      <c r="O670">
        <v>90.3896</v>
      </c>
    </row>
    <row r="671" spans="1:15">
      <c r="A671" s="5">
        <v>45685</v>
      </c>
      <c r="B671" t="s">
        <v>35</v>
      </c>
      <c r="C671">
        <v>710.934089</v>
      </c>
      <c r="D671" t="s">
        <v>50</v>
      </c>
      <c r="L671" t="s">
        <v>783</v>
      </c>
      <c r="M671" t="s">
        <v>1046</v>
      </c>
      <c r="N671">
        <v>787</v>
      </c>
      <c r="O671">
        <v>90.3347</v>
      </c>
    </row>
    <row r="672" spans="1:15">
      <c r="A672" s="5">
        <v>45684</v>
      </c>
      <c r="B672" t="s">
        <v>35</v>
      </c>
      <c r="C672">
        <v>715.088521</v>
      </c>
      <c r="D672" t="s">
        <v>50</v>
      </c>
      <c r="L672" t="s">
        <v>784</v>
      </c>
      <c r="M672" t="s">
        <v>979</v>
      </c>
      <c r="N672">
        <v>791</v>
      </c>
      <c r="O672">
        <v>90.40309999999999</v>
      </c>
    </row>
    <row r="673" spans="1:15">
      <c r="A673" s="5">
        <v>45681</v>
      </c>
      <c r="B673" t="s">
        <v>35</v>
      </c>
      <c r="C673">
        <v>728.0342430000001</v>
      </c>
      <c r="D673" t="s">
        <v>50</v>
      </c>
      <c r="L673" t="s">
        <v>785</v>
      </c>
      <c r="M673" t="s">
        <v>1026</v>
      </c>
      <c r="N673">
        <v>807</v>
      </c>
      <c r="O673">
        <v>90.2149</v>
      </c>
    </row>
    <row r="674" spans="1:15">
      <c r="A674" s="5">
        <v>45680</v>
      </c>
      <c r="B674" t="s">
        <v>35</v>
      </c>
      <c r="C674">
        <v>721.7173939999999</v>
      </c>
      <c r="D674" t="s">
        <v>50</v>
      </c>
      <c r="L674" t="s">
        <v>786</v>
      </c>
      <c r="M674" t="s">
        <v>1033</v>
      </c>
      <c r="N674">
        <v>802</v>
      </c>
      <c r="O674">
        <v>89.9897</v>
      </c>
    </row>
    <row r="675" spans="1:15">
      <c r="A675" s="5">
        <v>45679</v>
      </c>
      <c r="B675" t="s">
        <v>35</v>
      </c>
      <c r="C675">
        <v>725.149635</v>
      </c>
      <c r="D675" t="s">
        <v>50</v>
      </c>
      <c r="L675" t="s">
        <v>787</v>
      </c>
      <c r="M675" t="s">
        <v>1047</v>
      </c>
      <c r="N675">
        <v>805</v>
      </c>
      <c r="O675">
        <v>90.08069999999999</v>
      </c>
    </row>
    <row r="676" spans="1:15">
      <c r="A676" s="5">
        <v>45678</v>
      </c>
      <c r="B676" t="s">
        <v>35</v>
      </c>
      <c r="C676">
        <v>726.2837949999999</v>
      </c>
      <c r="D676" t="s">
        <v>50</v>
      </c>
      <c r="L676" t="s">
        <v>788</v>
      </c>
      <c r="M676" t="s">
        <v>1042</v>
      </c>
      <c r="N676">
        <v>809</v>
      </c>
      <c r="O676">
        <v>89.77549999999999</v>
      </c>
    </row>
    <row r="677" spans="1:15">
      <c r="A677" s="5">
        <v>45677</v>
      </c>
      <c r="B677" t="s">
        <v>35</v>
      </c>
      <c r="C677">
        <v>722.5613099999999</v>
      </c>
      <c r="D677" t="s">
        <v>50</v>
      </c>
      <c r="L677" t="s">
        <v>789</v>
      </c>
      <c r="M677" t="s">
        <v>1027</v>
      </c>
      <c r="N677">
        <v>810</v>
      </c>
      <c r="O677">
        <v>89.2051</v>
      </c>
    </row>
    <row r="678" spans="1:15">
      <c r="A678" s="5">
        <v>45674</v>
      </c>
      <c r="B678" t="s">
        <v>35</v>
      </c>
      <c r="C678">
        <v>727.781966</v>
      </c>
      <c r="D678" t="s">
        <v>50</v>
      </c>
      <c r="L678" t="s">
        <v>790</v>
      </c>
      <c r="M678" t="s">
        <v>1031</v>
      </c>
      <c r="N678">
        <v>817</v>
      </c>
      <c r="O678">
        <v>89.07980000000001</v>
      </c>
    </row>
    <row r="679" spans="1:15">
      <c r="A679" s="5">
        <v>45673</v>
      </c>
      <c r="B679" t="s">
        <v>35</v>
      </c>
      <c r="C679">
        <v>725.984592</v>
      </c>
      <c r="D679" t="s">
        <v>50</v>
      </c>
      <c r="L679" t="s">
        <v>791</v>
      </c>
      <c r="M679" t="s">
        <v>977</v>
      </c>
      <c r="N679">
        <v>816</v>
      </c>
      <c r="O679">
        <v>88.9687</v>
      </c>
    </row>
    <row r="680" spans="1:15">
      <c r="A680" s="5">
        <v>45672</v>
      </c>
      <c r="B680" t="s">
        <v>35</v>
      </c>
      <c r="C680">
        <v>717.9307980000001</v>
      </c>
      <c r="D680" t="s">
        <v>50</v>
      </c>
      <c r="L680" t="s">
        <v>792</v>
      </c>
      <c r="M680" t="s">
        <v>1048</v>
      </c>
      <c r="N680">
        <v>806</v>
      </c>
      <c r="O680">
        <v>89.0733</v>
      </c>
    </row>
    <row r="681" spans="1:15">
      <c r="A681" s="5">
        <v>45671</v>
      </c>
      <c r="B681" t="s">
        <v>35</v>
      </c>
      <c r="C681">
        <v>719.3164499999999</v>
      </c>
      <c r="D681" t="s">
        <v>50</v>
      </c>
      <c r="L681" t="s">
        <v>793</v>
      </c>
      <c r="M681" t="s">
        <v>971</v>
      </c>
      <c r="N681">
        <v>811</v>
      </c>
      <c r="O681">
        <v>88.69499999999999</v>
      </c>
    </row>
    <row r="682" spans="1:15">
      <c r="A682" s="5">
        <v>45670</v>
      </c>
      <c r="B682" t="s">
        <v>35</v>
      </c>
      <c r="C682">
        <v>718.3367190000001</v>
      </c>
      <c r="D682" t="s">
        <v>50</v>
      </c>
      <c r="L682" t="s">
        <v>794</v>
      </c>
      <c r="M682" t="s">
        <v>1036</v>
      </c>
      <c r="N682">
        <v>813</v>
      </c>
      <c r="O682">
        <v>88.3563</v>
      </c>
    </row>
    <row r="683" spans="1:15">
      <c r="A683" s="5">
        <v>45667</v>
      </c>
      <c r="B683" t="s">
        <v>35</v>
      </c>
      <c r="C683">
        <v>712.974816</v>
      </c>
      <c r="D683" t="s">
        <v>50</v>
      </c>
      <c r="L683" t="s">
        <v>795</v>
      </c>
      <c r="M683" t="s">
        <v>1026</v>
      </c>
      <c r="N683">
        <v>807</v>
      </c>
      <c r="O683">
        <v>88.3488</v>
      </c>
    </row>
    <row r="684" spans="1:15">
      <c r="A684" s="5">
        <v>45666</v>
      </c>
      <c r="B684" t="s">
        <v>35</v>
      </c>
      <c r="C684">
        <v>710.438993</v>
      </c>
      <c r="D684" t="s">
        <v>50</v>
      </c>
      <c r="L684" t="s">
        <v>796</v>
      </c>
      <c r="M684" t="s">
        <v>1049</v>
      </c>
      <c r="N684">
        <v>803</v>
      </c>
      <c r="O684">
        <v>88.4731</v>
      </c>
    </row>
    <row r="685" spans="1:15">
      <c r="A685" s="5">
        <v>45665</v>
      </c>
      <c r="B685" t="s">
        <v>35</v>
      </c>
      <c r="C685">
        <v>707.601016</v>
      </c>
      <c r="D685" t="s">
        <v>50</v>
      </c>
      <c r="L685" t="s">
        <v>797</v>
      </c>
      <c r="M685" t="s">
        <v>1050</v>
      </c>
      <c r="N685">
        <v>796</v>
      </c>
      <c r="O685">
        <v>88.8946</v>
      </c>
    </row>
    <row r="686" spans="1:15">
      <c r="A686" s="5">
        <v>45664</v>
      </c>
      <c r="B686" t="s">
        <v>35</v>
      </c>
      <c r="C686">
        <v>706.8659259999999</v>
      </c>
      <c r="D686" t="s">
        <v>50</v>
      </c>
      <c r="L686" t="s">
        <v>798</v>
      </c>
      <c r="M686" t="s">
        <v>983</v>
      </c>
      <c r="N686">
        <v>793</v>
      </c>
      <c r="O686">
        <v>89.1382</v>
      </c>
    </row>
    <row r="687" spans="1:15">
      <c r="A687" s="5">
        <v>45660</v>
      </c>
      <c r="B687" t="s">
        <v>35</v>
      </c>
      <c r="C687">
        <v>695.1531839999999</v>
      </c>
      <c r="D687" t="s">
        <v>50</v>
      </c>
      <c r="L687" t="s">
        <v>799</v>
      </c>
      <c r="M687" t="s">
        <v>1051</v>
      </c>
      <c r="N687">
        <v>789</v>
      </c>
      <c r="O687">
        <v>88.1056</v>
      </c>
    </row>
    <row r="688" spans="1:15">
      <c r="A688" s="5">
        <v>45659</v>
      </c>
      <c r="B688" t="s">
        <v>35</v>
      </c>
      <c r="C688">
        <v>702.24996</v>
      </c>
      <c r="D688" t="s">
        <v>50</v>
      </c>
      <c r="L688" t="s">
        <v>800</v>
      </c>
      <c r="M688" t="s">
        <v>1052</v>
      </c>
      <c r="N688">
        <v>790</v>
      </c>
      <c r="O688">
        <v>88.89239999999999</v>
      </c>
    </row>
    <row r="689" spans="1:18">
      <c r="A689" s="5">
        <v>46303</v>
      </c>
      <c r="B689" t="s">
        <v>36</v>
      </c>
      <c r="C689">
        <v>72.65142700956019</v>
      </c>
      <c r="D689" t="s">
        <v>51</v>
      </c>
      <c r="P689">
        <v>102.5599975585938</v>
      </c>
      <c r="Q689">
        <v>102.5599975585938</v>
      </c>
      <c r="R689">
        <v>96.623</v>
      </c>
    </row>
    <row r="690" spans="1:18">
      <c r="A690" s="5">
        <v>46302</v>
      </c>
      <c r="B690" t="s">
        <v>36</v>
      </c>
      <c r="C690">
        <v>70.97965033086514</v>
      </c>
      <c r="D690" t="s">
        <v>51</v>
      </c>
      <c r="P690">
        <v>100.1999969482422</v>
      </c>
      <c r="Q690">
        <v>100.1999969482422</v>
      </c>
      <c r="R690">
        <v>96.623</v>
      </c>
    </row>
    <row r="691" spans="1:18">
      <c r="A691" s="5">
        <v>46301</v>
      </c>
      <c r="B691" t="s">
        <v>36</v>
      </c>
      <c r="C691">
        <v>71.11006129455566</v>
      </c>
      <c r="D691" t="s">
        <v>51</v>
      </c>
      <c r="P691">
        <v>100.5800018310547</v>
      </c>
      <c r="Q691">
        <v>100.5800018310547</v>
      </c>
      <c r="R691">
        <v>96.4348</v>
      </c>
    </row>
    <row r="692" spans="1:18">
      <c r="A692" s="5">
        <v>46300</v>
      </c>
      <c r="B692" t="s">
        <v>36</v>
      </c>
      <c r="C692">
        <v>70.81466688135431</v>
      </c>
      <c r="D692" t="s">
        <v>51</v>
      </c>
      <c r="P692">
        <v>100.3199996948242</v>
      </c>
      <c r="Q692">
        <v>100.3199996948242</v>
      </c>
      <c r="R692">
        <v>96.2831</v>
      </c>
    </row>
    <row r="693" spans="1:18">
      <c r="A693" s="5">
        <v>46297</v>
      </c>
      <c r="B693" t="s">
        <v>36</v>
      </c>
      <c r="C693">
        <v>72.01376044721408</v>
      </c>
      <c r="D693" t="s">
        <v>51</v>
      </c>
      <c r="P693">
        <v>102.25</v>
      </c>
      <c r="Q693">
        <v>102.25</v>
      </c>
      <c r="R693">
        <v>96.06530000000001</v>
      </c>
    </row>
    <row r="694" spans="1:18">
      <c r="A694" s="5">
        <v>46296</v>
      </c>
      <c r="B694" t="s">
        <v>36</v>
      </c>
      <c r="C694">
        <v>72.00156086981545</v>
      </c>
      <c r="D694" t="s">
        <v>51</v>
      </c>
      <c r="P694">
        <v>102.3099975585938</v>
      </c>
      <c r="Q694">
        <v>102.3099975585938</v>
      </c>
      <c r="R694">
        <v>95.9927</v>
      </c>
    </row>
    <row r="695" spans="1:18">
      <c r="A695" s="5">
        <v>46295</v>
      </c>
      <c r="B695" t="s">
        <v>36</v>
      </c>
      <c r="C695">
        <v>72.85293679496341</v>
      </c>
      <c r="D695" t="s">
        <v>51</v>
      </c>
      <c r="P695">
        <v>103.5299987792969</v>
      </c>
      <c r="Q695">
        <v>103.5299987792969</v>
      </c>
      <c r="R695">
        <v>95.9832</v>
      </c>
    </row>
    <row r="696" spans="1:18">
      <c r="A696" s="5">
        <v>46294</v>
      </c>
      <c r="B696" t="s">
        <v>36</v>
      </c>
      <c r="C696">
        <v>72.22824624134856</v>
      </c>
      <c r="D696" t="s">
        <v>51</v>
      </c>
      <c r="P696">
        <v>102.5899963378906</v>
      </c>
      <c r="Q696">
        <v>102.5899963378906</v>
      </c>
      <c r="R696">
        <v>96.0321</v>
      </c>
    </row>
    <row r="697" spans="1:18">
      <c r="A697" s="5">
        <v>46293</v>
      </c>
      <c r="B697" t="s">
        <v>36</v>
      </c>
      <c r="C697">
        <v>74.07273790946806</v>
      </c>
      <c r="D697" t="s">
        <v>51</v>
      </c>
      <c r="P697">
        <v>105.2799987792969</v>
      </c>
      <c r="Q697">
        <v>105.2799987792969</v>
      </c>
      <c r="R697">
        <v>95.96810000000001</v>
      </c>
    </row>
    <row r="698" spans="1:18">
      <c r="A698" s="5">
        <v>46290</v>
      </c>
      <c r="B698" t="s">
        <v>36</v>
      </c>
      <c r="C698">
        <v>73.33894828985441</v>
      </c>
      <c r="D698" t="s">
        <v>51</v>
      </c>
      <c r="P698">
        <v>104.3199996948242</v>
      </c>
      <c r="Q698">
        <v>104.3199996948242</v>
      </c>
      <c r="R698">
        <v>95.8918</v>
      </c>
    </row>
    <row r="699" spans="1:18">
      <c r="A699" s="5">
        <v>46289</v>
      </c>
      <c r="B699" t="s">
        <v>36</v>
      </c>
      <c r="C699">
        <v>74.95597649305795</v>
      </c>
      <c r="D699" t="s">
        <v>51</v>
      </c>
      <c r="P699">
        <v>106.5999984741211</v>
      </c>
      <c r="Q699">
        <v>106.5999984741211</v>
      </c>
      <c r="R699">
        <v>95.90989999999999</v>
      </c>
    </row>
    <row r="700" spans="1:18">
      <c r="A700" s="5">
        <v>46288</v>
      </c>
      <c r="B700" t="s">
        <v>36</v>
      </c>
      <c r="C700">
        <v>72.34568662235114</v>
      </c>
      <c r="D700" t="s">
        <v>51</v>
      </c>
      <c r="P700">
        <v>103.0800018310547</v>
      </c>
      <c r="Q700">
        <v>103.0800018310547</v>
      </c>
      <c r="R700">
        <v>95.73099999999999</v>
      </c>
    </row>
    <row r="701" spans="1:18">
      <c r="A701" s="5">
        <v>46287</v>
      </c>
      <c r="B701" t="s">
        <v>36</v>
      </c>
      <c r="C701">
        <v>69.72086931818181</v>
      </c>
      <c r="D701" t="s">
        <v>51</v>
      </c>
      <c r="P701">
        <v>99.25</v>
      </c>
      <c r="Q701">
        <v>99.25</v>
      </c>
      <c r="R701">
        <v>95.81789999999999</v>
      </c>
    </row>
    <row r="702" spans="1:18">
      <c r="A702" s="5">
        <v>46286</v>
      </c>
      <c r="B702" t="s">
        <v>36</v>
      </c>
      <c r="C702">
        <v>70.47273712003823</v>
      </c>
      <c r="D702" t="s">
        <v>51</v>
      </c>
      <c r="P702">
        <v>100.3399963378906</v>
      </c>
      <c r="Q702">
        <v>100.3399963378906</v>
      </c>
      <c r="R702">
        <v>95.7991</v>
      </c>
    </row>
    <row r="703" spans="1:18">
      <c r="A703" s="5">
        <v>46283</v>
      </c>
      <c r="B703" t="s">
        <v>36</v>
      </c>
      <c r="C703">
        <v>72.94583162095188</v>
      </c>
      <c r="D703" t="s">
        <v>51</v>
      </c>
      <c r="P703">
        <v>103.870002746582</v>
      </c>
      <c r="Q703">
        <v>103.870002746582</v>
      </c>
      <c r="R703">
        <v>95.791</v>
      </c>
    </row>
    <row r="704" spans="1:18">
      <c r="A704" s="5">
        <v>46282</v>
      </c>
      <c r="B704" t="s">
        <v>36</v>
      </c>
      <c r="C704">
        <v>73.68561642769843</v>
      </c>
      <c r="D704" t="s">
        <v>51</v>
      </c>
      <c r="P704">
        <v>104.8199996948242</v>
      </c>
      <c r="Q704">
        <v>104.8199996948242</v>
      </c>
      <c r="R704">
        <v>95.88549999999999</v>
      </c>
    </row>
    <row r="705" spans="1:18">
      <c r="A705" s="5">
        <v>46281</v>
      </c>
      <c r="B705" t="s">
        <v>36</v>
      </c>
      <c r="C705">
        <v>74.44046638326562</v>
      </c>
      <c r="D705" t="s">
        <v>51</v>
      </c>
      <c r="P705">
        <v>105.8300018310547</v>
      </c>
      <c r="Q705">
        <v>105.8300018310547</v>
      </c>
      <c r="R705">
        <v>95.94329999999999</v>
      </c>
    </row>
    <row r="706" spans="1:18">
      <c r="A706" s="5">
        <v>46280</v>
      </c>
      <c r="B706" t="s">
        <v>36</v>
      </c>
      <c r="C706">
        <v>76.48003207478006</v>
      </c>
      <c r="D706" t="s">
        <v>51</v>
      </c>
      <c r="P706">
        <v>108.75</v>
      </c>
      <c r="Q706">
        <v>108.75</v>
      </c>
      <c r="R706">
        <v>95.92529999999999</v>
      </c>
    </row>
    <row r="707" spans="1:18">
      <c r="A707" s="5">
        <v>46279</v>
      </c>
      <c r="B707" t="s">
        <v>36</v>
      </c>
      <c r="C707">
        <v>74.28211581568006</v>
      </c>
      <c r="D707" t="s">
        <v>51</v>
      </c>
      <c r="P707">
        <v>105.6800003051758</v>
      </c>
      <c r="Q707">
        <v>105.6800003051758</v>
      </c>
      <c r="R707">
        <v>95.8751</v>
      </c>
    </row>
    <row r="708" spans="1:18">
      <c r="A708" s="5">
        <v>46276</v>
      </c>
      <c r="B708" t="s">
        <v>36</v>
      </c>
      <c r="C708">
        <v>73.41451615414664</v>
      </c>
      <c r="D708" t="s">
        <v>51</v>
      </c>
      <c r="P708">
        <v>104.6100006103516</v>
      </c>
      <c r="Q708">
        <v>104.6100006103516</v>
      </c>
      <c r="R708">
        <v>95.72450000000001</v>
      </c>
    </row>
    <row r="709" spans="1:18">
      <c r="A709" s="5">
        <v>46275</v>
      </c>
      <c r="B709" t="s">
        <v>36</v>
      </c>
      <c r="C709">
        <v>75.14459700469189</v>
      </c>
      <c r="D709" t="s">
        <v>51</v>
      </c>
      <c r="P709">
        <v>107.629997253418</v>
      </c>
      <c r="Q709">
        <v>107.629997253418</v>
      </c>
      <c r="R709">
        <v>95.2311</v>
      </c>
    </row>
    <row r="710" spans="1:18">
      <c r="A710" s="5">
        <v>46274</v>
      </c>
      <c r="B710" t="s">
        <v>36</v>
      </c>
      <c r="C710">
        <v>70.60087504317546</v>
      </c>
      <c r="D710" t="s">
        <v>51</v>
      </c>
      <c r="P710">
        <v>101.2099990844727</v>
      </c>
      <c r="Q710">
        <v>101.2099990844727</v>
      </c>
      <c r="R710">
        <v>95.14830000000001</v>
      </c>
    </row>
    <row r="711" spans="1:18">
      <c r="A711" s="5">
        <v>46273</v>
      </c>
      <c r="B711" t="s">
        <v>36</v>
      </c>
      <c r="C711">
        <v>67.996824065737</v>
      </c>
      <c r="D711" t="s">
        <v>51</v>
      </c>
      <c r="P711">
        <v>97.91999816894531</v>
      </c>
      <c r="Q711">
        <v>97.91999816894531</v>
      </c>
      <c r="R711">
        <v>94.7178</v>
      </c>
    </row>
    <row r="712" spans="1:18">
      <c r="A712" s="5">
        <v>46269</v>
      </c>
      <c r="B712" t="s">
        <v>36</v>
      </c>
      <c r="C712">
        <v>66.69818091388602</v>
      </c>
      <c r="D712" t="s">
        <v>51</v>
      </c>
      <c r="P712">
        <v>96.27999877929688</v>
      </c>
      <c r="Q712">
        <v>96.27999877929688</v>
      </c>
      <c r="R712">
        <v>94.4914</v>
      </c>
    </row>
    <row r="713" spans="1:18">
      <c r="A713" s="5">
        <v>46268</v>
      </c>
      <c r="B713" t="s">
        <v>36</v>
      </c>
      <c r="C713">
        <v>66.15586113544363</v>
      </c>
      <c r="D713" t="s">
        <v>51</v>
      </c>
      <c r="P713">
        <v>95.51999664306641</v>
      </c>
      <c r="Q713">
        <v>95.51999664306641</v>
      </c>
      <c r="R713">
        <v>94.4688</v>
      </c>
    </row>
    <row r="714" spans="1:18">
      <c r="A714" s="5">
        <v>46267</v>
      </c>
      <c r="B714" t="s">
        <v>36</v>
      </c>
      <c r="C714">
        <v>66.58350734719085</v>
      </c>
      <c r="D714" t="s">
        <v>51</v>
      </c>
      <c r="P714">
        <v>95.62999725341797</v>
      </c>
      <c r="Q714">
        <v>95.62999725341797</v>
      </c>
      <c r="R714">
        <v>94.9701</v>
      </c>
    </row>
    <row r="715" spans="1:18">
      <c r="A715" s="5">
        <v>46266</v>
      </c>
      <c r="B715" t="s">
        <v>36</v>
      </c>
      <c r="C715">
        <v>65.83150476363397</v>
      </c>
      <c r="D715" t="s">
        <v>51</v>
      </c>
      <c r="P715">
        <v>94.65000152587891</v>
      </c>
      <c r="Q715">
        <v>94.65000152587891</v>
      </c>
      <c r="R715">
        <v>94.86969999999999</v>
      </c>
    </row>
    <row r="716" spans="1:18">
      <c r="A716" s="5">
        <v>46265</v>
      </c>
      <c r="B716" t="s">
        <v>36</v>
      </c>
      <c r="C716">
        <v>63.32369308720586</v>
      </c>
      <c r="D716" t="s">
        <v>51</v>
      </c>
      <c r="P716">
        <v>90.48999786376953</v>
      </c>
      <c r="Q716">
        <v>90.48999786376953</v>
      </c>
      <c r="R716">
        <v>95.4509</v>
      </c>
    </row>
    <row r="717" spans="1:18">
      <c r="A717" s="5">
        <v>46262</v>
      </c>
      <c r="B717" t="s">
        <v>36</v>
      </c>
      <c r="C717">
        <v>62.57029619278447</v>
      </c>
      <c r="D717" t="s">
        <v>51</v>
      </c>
      <c r="P717">
        <v>89.30999755859375</v>
      </c>
      <c r="Q717">
        <v>89.30999755859375</v>
      </c>
      <c r="R717">
        <v>95.56140000000001</v>
      </c>
    </row>
    <row r="718" spans="1:18">
      <c r="A718" s="5">
        <v>46261</v>
      </c>
      <c r="B718" t="s">
        <v>36</v>
      </c>
      <c r="C718">
        <v>62.81176523839553</v>
      </c>
      <c r="D718" t="s">
        <v>51</v>
      </c>
      <c r="P718">
        <v>89.69999694824219</v>
      </c>
      <c r="Q718">
        <v>89.69999694824219</v>
      </c>
      <c r="R718">
        <v>95.51309999999999</v>
      </c>
    </row>
    <row r="719" spans="1:18">
      <c r="A719" s="5">
        <v>46260</v>
      </c>
      <c r="B719" t="s">
        <v>36</v>
      </c>
      <c r="C719">
        <v>61.57409866460537</v>
      </c>
      <c r="D719" t="s">
        <v>51</v>
      </c>
      <c r="P719">
        <v>87.83999633789062</v>
      </c>
      <c r="Q719">
        <v>87.83999633789062</v>
      </c>
      <c r="R719">
        <v>95.61369999999999</v>
      </c>
    </row>
    <row r="720" spans="1:18">
      <c r="A720" s="5">
        <v>46259</v>
      </c>
      <c r="B720" t="s">
        <v>36</v>
      </c>
      <c r="C720">
        <v>62.15815886552871</v>
      </c>
      <c r="D720" t="s">
        <v>51</v>
      </c>
      <c r="P720">
        <v>88.58000183105469</v>
      </c>
      <c r="Q720">
        <v>88.58000183105469</v>
      </c>
      <c r="R720">
        <v>95.71429999999999</v>
      </c>
    </row>
    <row r="721" spans="1:18">
      <c r="A721" s="5">
        <v>46258</v>
      </c>
      <c r="B721" t="s">
        <v>36</v>
      </c>
      <c r="C721">
        <v>64.68509392024065</v>
      </c>
      <c r="D721" t="s">
        <v>51</v>
      </c>
      <c r="P721">
        <v>92.16999816894531</v>
      </c>
      <c r="Q721">
        <v>92.16999816894531</v>
      </c>
      <c r="R721">
        <v>95.72580000000001</v>
      </c>
    </row>
    <row r="722" spans="1:18">
      <c r="A722" s="5">
        <v>46255</v>
      </c>
      <c r="B722" t="s">
        <v>36</v>
      </c>
      <c r="C722">
        <v>66.25755831789481</v>
      </c>
      <c r="D722" t="s">
        <v>51</v>
      </c>
      <c r="P722">
        <v>94.38999938964844</v>
      </c>
      <c r="Q722">
        <v>94.38999938964844</v>
      </c>
      <c r="R722">
        <v>95.7467</v>
      </c>
    </row>
    <row r="723" spans="1:18">
      <c r="A723" s="5">
        <v>46254</v>
      </c>
      <c r="B723" t="s">
        <v>36</v>
      </c>
      <c r="C723">
        <v>65.75710506781525</v>
      </c>
      <c r="D723" t="s">
        <v>51</v>
      </c>
      <c r="P723">
        <v>93.77999877929688</v>
      </c>
      <c r="Q723">
        <v>93.77999877929688</v>
      </c>
      <c r="R723">
        <v>95.6416</v>
      </c>
    </row>
    <row r="724" spans="1:18">
      <c r="A724" s="5">
        <v>46253</v>
      </c>
      <c r="B724" t="s">
        <v>36</v>
      </c>
      <c r="C724">
        <v>64.31381625351108</v>
      </c>
      <c r="D724" t="s">
        <v>51</v>
      </c>
      <c r="P724">
        <v>91.62000274658203</v>
      </c>
      <c r="Q724">
        <v>91.62000274658203</v>
      </c>
      <c r="R724">
        <v>95.74769999999999</v>
      </c>
    </row>
    <row r="725" spans="1:18">
      <c r="A725" s="5">
        <v>46252</v>
      </c>
      <c r="B725" t="s">
        <v>36</v>
      </c>
      <c r="C725">
        <v>63.84558961010259</v>
      </c>
      <c r="D725" t="s">
        <v>51</v>
      </c>
      <c r="P725">
        <v>91.01999664306641</v>
      </c>
      <c r="Q725">
        <v>91.01999664306641</v>
      </c>
      <c r="R725">
        <v>95.6772</v>
      </c>
    </row>
    <row r="726" spans="1:18">
      <c r="A726" s="5">
        <v>46251</v>
      </c>
      <c r="B726" t="s">
        <v>36</v>
      </c>
      <c r="C726">
        <v>63.69021199104443</v>
      </c>
      <c r="D726" t="s">
        <v>51</v>
      </c>
      <c r="P726">
        <v>90.87000274658203</v>
      </c>
      <c r="Q726">
        <v>90.87000274658203</v>
      </c>
      <c r="R726">
        <v>95.6019</v>
      </c>
    </row>
    <row r="727" spans="1:18">
      <c r="A727" s="5">
        <v>46248</v>
      </c>
      <c r="B727" t="s">
        <v>36</v>
      </c>
      <c r="C727">
        <v>61.92914776877014</v>
      </c>
      <c r="D727" t="s">
        <v>51</v>
      </c>
      <c r="P727">
        <v>88.51999664306641</v>
      </c>
      <c r="Q727">
        <v>88.51999664306641</v>
      </c>
      <c r="R727">
        <v>95.4263</v>
      </c>
    </row>
    <row r="728" spans="1:18">
      <c r="A728" s="5">
        <v>46247</v>
      </c>
      <c r="B728" t="s">
        <v>36</v>
      </c>
      <c r="C728">
        <v>60.90418810031701</v>
      </c>
      <c r="D728" t="s">
        <v>51</v>
      </c>
      <c r="P728">
        <v>87.06999969482422</v>
      </c>
      <c r="Q728">
        <v>87.06999969482422</v>
      </c>
      <c r="R728">
        <v>95.4098</v>
      </c>
    </row>
    <row r="729" spans="1:18">
      <c r="A729" s="5">
        <v>46246</v>
      </c>
      <c r="B729" t="s">
        <v>36</v>
      </c>
      <c r="C729">
        <v>62.25084089691408</v>
      </c>
      <c r="D729" t="s">
        <v>51</v>
      </c>
      <c r="P729">
        <v>88.98000335693359</v>
      </c>
      <c r="Q729">
        <v>88.98000335693359</v>
      </c>
      <c r="R729">
        <v>95.42610000000001</v>
      </c>
    </row>
    <row r="730" spans="1:18">
      <c r="A730" s="5">
        <v>46245</v>
      </c>
      <c r="B730" t="s">
        <v>36</v>
      </c>
      <c r="C730">
        <v>62.2057797689354</v>
      </c>
      <c r="D730" t="s">
        <v>51</v>
      </c>
      <c r="P730">
        <v>88.91000366210938</v>
      </c>
      <c r="Q730">
        <v>88.91000366210938</v>
      </c>
      <c r="R730">
        <v>95.43210000000001</v>
      </c>
    </row>
    <row r="731" spans="1:18">
      <c r="A731" s="5">
        <v>46244</v>
      </c>
      <c r="B731" t="s">
        <v>36</v>
      </c>
      <c r="C731">
        <v>61.25994454750217</v>
      </c>
      <c r="D731" t="s">
        <v>51</v>
      </c>
      <c r="P731">
        <v>87.72000122070312</v>
      </c>
      <c r="Q731">
        <v>87.72000122070312</v>
      </c>
      <c r="R731">
        <v>95.256</v>
      </c>
    </row>
    <row r="732" spans="1:18">
      <c r="A732" s="5">
        <v>46241</v>
      </c>
      <c r="B732" t="s">
        <v>36</v>
      </c>
      <c r="C732">
        <v>58.32176111120632</v>
      </c>
      <c r="D732" t="s">
        <v>51</v>
      </c>
      <c r="P732">
        <v>83.55000305175781</v>
      </c>
      <c r="Q732">
        <v>83.55000305175781</v>
      </c>
      <c r="R732">
        <v>95.2135</v>
      </c>
    </row>
    <row r="733" spans="1:18">
      <c r="A733" s="5">
        <v>46240</v>
      </c>
      <c r="B733" t="s">
        <v>36</v>
      </c>
      <c r="C733">
        <v>57.57686945468868</v>
      </c>
      <c r="D733" t="s">
        <v>51</v>
      </c>
      <c r="P733">
        <v>82.48999786376953</v>
      </c>
      <c r="Q733">
        <v>82.48999786376953</v>
      </c>
      <c r="R733">
        <v>95.20529999999999</v>
      </c>
    </row>
    <row r="734" spans="1:18">
      <c r="A734" s="5">
        <v>46239</v>
      </c>
      <c r="B734" t="s">
        <v>36</v>
      </c>
      <c r="C734">
        <v>55.40746095825151</v>
      </c>
      <c r="D734" t="s">
        <v>51</v>
      </c>
      <c r="P734">
        <v>79.44999694824219</v>
      </c>
      <c r="Q734">
        <v>79.44999694824219</v>
      </c>
      <c r="R734">
        <v>95.1237</v>
      </c>
    </row>
    <row r="735" spans="1:18">
      <c r="A735" s="5">
        <v>46238</v>
      </c>
      <c r="B735" t="s">
        <v>36</v>
      </c>
      <c r="C735">
        <v>55.47560769938583</v>
      </c>
      <c r="D735" t="s">
        <v>51</v>
      </c>
      <c r="P735">
        <v>79.36000061035156</v>
      </c>
      <c r="Q735">
        <v>79.36000061035156</v>
      </c>
      <c r="R735">
        <v>95.34869999999999</v>
      </c>
    </row>
    <row r="736" spans="1:18">
      <c r="A736" s="5">
        <v>46237</v>
      </c>
      <c r="B736" t="s">
        <v>36</v>
      </c>
      <c r="C736">
        <v>58.50394616728863</v>
      </c>
      <c r="D736" t="s">
        <v>51</v>
      </c>
      <c r="P736">
        <v>83.76999664306641</v>
      </c>
      <c r="Q736">
        <v>83.76999664306641</v>
      </c>
      <c r="R736">
        <v>95.26009999999999</v>
      </c>
    </row>
    <row r="737" spans="1:18">
      <c r="A737" s="5">
        <v>46234</v>
      </c>
      <c r="B737" t="s">
        <v>36</v>
      </c>
      <c r="C737">
        <v>63.01172092333707</v>
      </c>
      <c r="D737" t="s">
        <v>51</v>
      </c>
      <c r="P737">
        <v>90.12000274658203</v>
      </c>
      <c r="Q737">
        <v>90.12000274658203</v>
      </c>
      <c r="R737">
        <v>95.3706</v>
      </c>
    </row>
    <row r="738" spans="1:18">
      <c r="A738" s="5">
        <v>46233</v>
      </c>
      <c r="B738" t="s">
        <v>36</v>
      </c>
      <c r="C738">
        <v>62.48593961978587</v>
      </c>
      <c r="D738" t="s">
        <v>51</v>
      </c>
      <c r="P738">
        <v>89.02999877929688</v>
      </c>
      <c r="Q738">
        <v>89.02999877929688</v>
      </c>
      <c r="R738">
        <v>95.73269999999999</v>
      </c>
    </row>
    <row r="739" spans="1:18">
      <c r="A739" s="5">
        <v>46232</v>
      </c>
      <c r="B739" t="s">
        <v>36</v>
      </c>
      <c r="C739">
        <v>63.67566257717323</v>
      </c>
      <c r="D739" t="s">
        <v>51</v>
      </c>
      <c r="P739">
        <v>90.73999786376953</v>
      </c>
      <c r="Q739">
        <v>90.73999786376953</v>
      </c>
      <c r="R739">
        <v>95.717</v>
      </c>
    </row>
    <row r="740" spans="1:18">
      <c r="A740" s="5">
        <v>46231</v>
      </c>
      <c r="B740" t="s">
        <v>36</v>
      </c>
      <c r="C740">
        <v>59.05744014066545</v>
      </c>
      <c r="D740" t="s">
        <v>51</v>
      </c>
      <c r="P740">
        <v>84.08999633789062</v>
      </c>
      <c r="Q740">
        <v>84.08999633789062</v>
      </c>
      <c r="R740">
        <v>95.7954</v>
      </c>
    </row>
    <row r="741" spans="1:18">
      <c r="A741" s="5">
        <v>46230</v>
      </c>
      <c r="B741" t="s">
        <v>36</v>
      </c>
      <c r="C741">
        <v>62.30908852424508</v>
      </c>
      <c r="D741" t="s">
        <v>51</v>
      </c>
      <c r="P741">
        <v>88.36000061035156</v>
      </c>
      <c r="Q741">
        <v>88.36000061035156</v>
      </c>
      <c r="R741">
        <v>96.18559999999999</v>
      </c>
    </row>
    <row r="742" spans="1:18">
      <c r="A742" s="5">
        <v>46227</v>
      </c>
      <c r="B742" t="s">
        <v>36</v>
      </c>
      <c r="C742">
        <v>68.49739224453477</v>
      </c>
      <c r="D742" t="s">
        <v>51</v>
      </c>
      <c r="P742">
        <v>96.77999877929688</v>
      </c>
      <c r="Q742">
        <v>96.77999877929688</v>
      </c>
      <c r="R742">
        <v>96.539</v>
      </c>
    </row>
    <row r="743" spans="1:18">
      <c r="A743" s="5">
        <v>46226</v>
      </c>
      <c r="B743" t="s">
        <v>36</v>
      </c>
      <c r="C743">
        <v>71.26777840689824</v>
      </c>
      <c r="D743" t="s">
        <v>51</v>
      </c>
      <c r="P743">
        <v>100.6900024414062</v>
      </c>
      <c r="Q743">
        <v>100.6900024414062</v>
      </c>
      <c r="R743">
        <v>96.5431</v>
      </c>
    </row>
    <row r="744" spans="1:18">
      <c r="A744" s="5">
        <v>46225</v>
      </c>
      <c r="B744" t="s">
        <v>36</v>
      </c>
      <c r="C744">
        <v>66.53486939558884</v>
      </c>
      <c r="D744" t="s">
        <v>51</v>
      </c>
      <c r="P744">
        <v>94.06999969482422</v>
      </c>
      <c r="Q744">
        <v>94.06999969482422</v>
      </c>
      <c r="R744">
        <v>96.47450000000001</v>
      </c>
    </row>
    <row r="745" spans="1:18">
      <c r="A745" s="5">
        <v>46224</v>
      </c>
      <c r="B745" t="s">
        <v>36</v>
      </c>
      <c r="C745">
        <v>64.2232363828452</v>
      </c>
      <c r="D745" t="s">
        <v>51</v>
      </c>
      <c r="P745">
        <v>91.01000213623047</v>
      </c>
      <c r="Q745">
        <v>91.01000213623047</v>
      </c>
      <c r="R745">
        <v>96.25369999999999</v>
      </c>
    </row>
    <row r="746" spans="1:18">
      <c r="A746" s="5">
        <v>46223</v>
      </c>
      <c r="B746" t="s">
        <v>36</v>
      </c>
      <c r="C746">
        <v>63.12903781387463</v>
      </c>
      <c r="D746" t="s">
        <v>51</v>
      </c>
      <c r="P746">
        <v>89.22000122070312</v>
      </c>
      <c r="Q746">
        <v>89.22000122070312</v>
      </c>
      <c r="R746">
        <v>96.512</v>
      </c>
    </row>
    <row r="747" spans="1:18">
      <c r="A747" s="5">
        <v>46220</v>
      </c>
      <c r="B747" t="s">
        <v>36</v>
      </c>
      <c r="C747">
        <v>62.24258433252485</v>
      </c>
      <c r="D747" t="s">
        <v>51</v>
      </c>
      <c r="P747">
        <v>88.09999847412109</v>
      </c>
      <c r="Q747">
        <v>88.09999847412109</v>
      </c>
      <c r="R747">
        <v>96.3665</v>
      </c>
    </row>
    <row r="748" spans="1:18">
      <c r="A748" s="5">
        <v>46219</v>
      </c>
      <c r="B748" t="s">
        <v>36</v>
      </c>
      <c r="C748">
        <v>59.47799178394754</v>
      </c>
      <c r="D748" t="s">
        <v>51</v>
      </c>
      <c r="P748">
        <v>84.23000335693359</v>
      </c>
      <c r="Q748">
        <v>84.23000335693359</v>
      </c>
      <c r="R748">
        <v>96.3172</v>
      </c>
    </row>
    <row r="749" spans="1:18">
      <c r="A749" s="5">
        <v>46218</v>
      </c>
      <c r="B749" t="s">
        <v>36</v>
      </c>
      <c r="C749">
        <v>59.92705360230253</v>
      </c>
      <c r="D749" t="s">
        <v>51</v>
      </c>
      <c r="P749">
        <v>84.94999694824219</v>
      </c>
      <c r="Q749">
        <v>84.94999694824219</v>
      </c>
      <c r="R749">
        <v>96.22190000000001</v>
      </c>
    </row>
    <row r="750" spans="1:18">
      <c r="A750" s="5">
        <v>46217</v>
      </c>
      <c r="B750" t="s">
        <v>36</v>
      </c>
      <c r="C750">
        <v>59.70471111911762</v>
      </c>
      <c r="D750" t="s">
        <v>51</v>
      </c>
      <c r="P750">
        <v>84.73000335693359</v>
      </c>
      <c r="Q750">
        <v>84.73000335693359</v>
      </c>
      <c r="R750">
        <v>96.1138</v>
      </c>
    </row>
    <row r="751" spans="1:18">
      <c r="A751" s="5">
        <v>46216</v>
      </c>
      <c r="B751" t="s">
        <v>36</v>
      </c>
      <c r="C751">
        <v>58.52594701217696</v>
      </c>
      <c r="D751" t="s">
        <v>51</v>
      </c>
      <c r="P751">
        <v>83.30000305175781</v>
      </c>
      <c r="Q751">
        <v>83.30000305175781</v>
      </c>
      <c r="R751">
        <v>95.8336</v>
      </c>
    </row>
    <row r="752" spans="1:18">
      <c r="A752" s="5">
        <v>46213</v>
      </c>
      <c r="B752" t="s">
        <v>36</v>
      </c>
      <c r="C752">
        <v>53.11388367016364</v>
      </c>
      <c r="D752" t="s">
        <v>51</v>
      </c>
      <c r="P752">
        <v>76.01000213623047</v>
      </c>
      <c r="Q752">
        <v>76.01000213623047</v>
      </c>
      <c r="R752">
        <v>95.3129</v>
      </c>
    </row>
    <row r="753" spans="1:18">
      <c r="A753" s="5">
        <v>46212</v>
      </c>
      <c r="B753" t="s">
        <v>36</v>
      </c>
      <c r="C753">
        <v>53.3510430429632</v>
      </c>
      <c r="D753" t="s">
        <v>51</v>
      </c>
      <c r="P753">
        <v>76.30000305175781</v>
      </c>
      <c r="Q753">
        <v>76.30000305175781</v>
      </c>
      <c r="R753">
        <v>95.3746</v>
      </c>
    </row>
    <row r="754" spans="1:18">
      <c r="A754" s="5">
        <v>46211</v>
      </c>
      <c r="B754" t="s">
        <v>36</v>
      </c>
      <c r="C754">
        <v>54.46733836026905</v>
      </c>
      <c r="D754" t="s">
        <v>51</v>
      </c>
      <c r="P754">
        <v>78.01999664306641</v>
      </c>
      <c r="Q754">
        <v>78.01999664306641</v>
      </c>
      <c r="R754">
        <v>95.2236</v>
      </c>
    </row>
    <row r="755" spans="1:18">
      <c r="A755" s="5">
        <v>46210</v>
      </c>
      <c r="B755" t="s">
        <v>36</v>
      </c>
      <c r="C755">
        <v>51.82164044757742</v>
      </c>
      <c r="D755" t="s">
        <v>51</v>
      </c>
      <c r="P755">
        <v>74.16000366210938</v>
      </c>
      <c r="Q755">
        <v>74.16000366210938</v>
      </c>
      <c r="R755">
        <v>95.3138</v>
      </c>
    </row>
    <row r="756" spans="1:18">
      <c r="A756" s="5">
        <v>46209</v>
      </c>
      <c r="B756" t="s">
        <v>36</v>
      </c>
      <c r="C756">
        <v>50.36903702441128</v>
      </c>
      <c r="D756" t="s">
        <v>51</v>
      </c>
      <c r="P756">
        <v>71.98999786376953</v>
      </c>
      <c r="Q756">
        <v>71.98999786376953</v>
      </c>
      <c r="R756">
        <v>95.4346</v>
      </c>
    </row>
    <row r="757" spans="1:18">
      <c r="A757" s="5">
        <v>46205</v>
      </c>
      <c r="B757" t="s">
        <v>36</v>
      </c>
      <c r="C757">
        <v>50.15109142778905</v>
      </c>
      <c r="D757" t="s">
        <v>51</v>
      </c>
      <c r="P757">
        <v>71.80000305175781</v>
      </c>
      <c r="Q757">
        <v>71.80000305175781</v>
      </c>
      <c r="R757">
        <v>95.2731</v>
      </c>
    </row>
    <row r="758" spans="1:18">
      <c r="A758" s="5">
        <v>46204</v>
      </c>
      <c r="B758" t="s">
        <v>36</v>
      </c>
      <c r="C758">
        <v>49.70667655491199</v>
      </c>
      <c r="D758" t="s">
        <v>51</v>
      </c>
      <c r="P758">
        <v>71.56999969482422</v>
      </c>
      <c r="Q758">
        <v>71.56999969482422</v>
      </c>
      <c r="R758">
        <v>94.7323</v>
      </c>
    </row>
    <row r="759" spans="1:18">
      <c r="A759" s="5">
        <v>46203</v>
      </c>
      <c r="B759" t="s">
        <v>36</v>
      </c>
      <c r="C759">
        <v>50.57221060694138</v>
      </c>
      <c r="D759" t="s">
        <v>51</v>
      </c>
      <c r="P759">
        <v>72.91999816894531</v>
      </c>
      <c r="Q759">
        <v>72.91999816894531</v>
      </c>
      <c r="R759">
        <v>94.5975</v>
      </c>
    </row>
    <row r="760" spans="1:18">
      <c r="A760" s="5">
        <v>46202</v>
      </c>
      <c r="B760" t="s">
        <v>36</v>
      </c>
      <c r="C760">
        <v>50.60001194259218</v>
      </c>
      <c r="D760" t="s">
        <v>51</v>
      </c>
      <c r="P760">
        <v>73.15000152587891</v>
      </c>
      <c r="Q760">
        <v>73.15000152587891</v>
      </c>
      <c r="R760">
        <v>94.3519</v>
      </c>
    </row>
    <row r="761" spans="1:18">
      <c r="A761" s="5">
        <v>46199</v>
      </c>
      <c r="B761" t="s">
        <v>36</v>
      </c>
      <c r="C761">
        <v>49.84846858861229</v>
      </c>
      <c r="D761" t="s">
        <v>51</v>
      </c>
      <c r="P761">
        <v>71.98999786376953</v>
      </c>
      <c r="Q761">
        <v>71.98999786376953</v>
      </c>
      <c r="R761">
        <v>94.448275</v>
      </c>
    </row>
    <row r="762" spans="1:18">
      <c r="A762" s="5">
        <v>46198</v>
      </c>
      <c r="B762" t="s">
        <v>36</v>
      </c>
      <c r="C762">
        <v>52.13046265272661</v>
      </c>
      <c r="D762" t="s">
        <v>51</v>
      </c>
      <c r="P762">
        <v>75.26000213623047</v>
      </c>
      <c r="Q762">
        <v>75.26000213623047</v>
      </c>
      <c r="R762">
        <v>94.4804</v>
      </c>
    </row>
    <row r="763" spans="1:18">
      <c r="A763" s="5">
        <v>46197</v>
      </c>
      <c r="B763" t="s">
        <v>36</v>
      </c>
      <c r="C763">
        <v>51.19523693330826</v>
      </c>
      <c r="D763" t="s">
        <v>51</v>
      </c>
      <c r="P763">
        <v>73.73999786376953</v>
      </c>
      <c r="Q763">
        <v>73.73999786376953</v>
      </c>
      <c r="R763">
        <v>94.69799999999999</v>
      </c>
    </row>
    <row r="764" spans="1:18">
      <c r="A764" s="5">
        <v>46196</v>
      </c>
      <c r="B764" t="s">
        <v>36</v>
      </c>
      <c r="C764">
        <v>53.51883786959382</v>
      </c>
      <c r="D764" t="s">
        <v>51</v>
      </c>
      <c r="P764">
        <v>77.08000183105469</v>
      </c>
      <c r="Q764">
        <v>77.08000183105469</v>
      </c>
      <c r="R764">
        <v>94.7064</v>
      </c>
    </row>
    <row r="765" spans="1:18">
      <c r="A765" s="5">
        <v>46195</v>
      </c>
      <c r="B765" t="s">
        <v>36</v>
      </c>
      <c r="C765">
        <v>53.96676806588047</v>
      </c>
      <c r="D765" t="s">
        <v>51</v>
      </c>
      <c r="P765">
        <v>77.90000152587891</v>
      </c>
      <c r="Q765">
        <v>77.90000152587891</v>
      </c>
      <c r="R765">
        <v>94.49379999999999</v>
      </c>
    </row>
    <row r="766" spans="1:18">
      <c r="A766" s="5">
        <v>46191</v>
      </c>
      <c r="B766" t="s">
        <v>36</v>
      </c>
      <c r="C766">
        <v>55.19221357141422</v>
      </c>
      <c r="D766" t="s">
        <v>51</v>
      </c>
      <c r="P766">
        <v>79.84999847412109</v>
      </c>
      <c r="Q766">
        <v>79.84999847412109</v>
      </c>
      <c r="R766">
        <v>94.2795</v>
      </c>
    </row>
    <row r="767" spans="1:18">
      <c r="A767" s="5">
        <v>46190</v>
      </c>
      <c r="B767" t="s">
        <v>36</v>
      </c>
      <c r="C767">
        <v>55.04102036665751</v>
      </c>
      <c r="D767" t="s">
        <v>51</v>
      </c>
      <c r="P767">
        <v>79.55000305175781</v>
      </c>
      <c r="Q767">
        <v>79.55000305175781</v>
      </c>
      <c r="R767">
        <v>94.3758</v>
      </c>
    </row>
    <row r="768" spans="1:18">
      <c r="A768" s="5">
        <v>46189</v>
      </c>
      <c r="B768" t="s">
        <v>36</v>
      </c>
      <c r="C768">
        <v>54.82000546407839</v>
      </c>
      <c r="D768" t="s">
        <v>51</v>
      </c>
      <c r="P768">
        <v>78.95999908447266</v>
      </c>
      <c r="Q768">
        <v>78.95999908447266</v>
      </c>
      <c r="R768">
        <v>94.6992</v>
      </c>
    </row>
    <row r="769" spans="1:18">
      <c r="A769" s="5">
        <v>46188</v>
      </c>
      <c r="B769" t="s">
        <v>36</v>
      </c>
      <c r="C769">
        <v>57.72949084047558</v>
      </c>
      <c r="D769" t="s">
        <v>51</v>
      </c>
      <c r="P769">
        <v>83.16999816894531</v>
      </c>
      <c r="Q769">
        <v>83.16999816894531</v>
      </c>
      <c r="R769">
        <v>94.6772</v>
      </c>
    </row>
    <row r="770" spans="1:18">
      <c r="A770" s="5">
        <v>46185</v>
      </c>
      <c r="B770" t="s">
        <v>36</v>
      </c>
      <c r="C770">
        <v>61.06857697691036</v>
      </c>
      <c r="D770" t="s">
        <v>51</v>
      </c>
      <c r="P770">
        <v>87.33000183105469</v>
      </c>
      <c r="Q770">
        <v>87.33000183105469</v>
      </c>
      <c r="R770">
        <v>95.38249999999999</v>
      </c>
    </row>
    <row r="771" spans="1:18">
      <c r="A771" s="5">
        <v>46184</v>
      </c>
      <c r="B771" t="s">
        <v>36</v>
      </c>
      <c r="C771">
        <v>63.42535577049702</v>
      </c>
      <c r="D771" t="s">
        <v>51</v>
      </c>
      <c r="P771">
        <v>90.37999725341797</v>
      </c>
      <c r="Q771">
        <v>90.37999725341797</v>
      </c>
      <c r="R771">
        <v>95.7205</v>
      </c>
    </row>
    <row r="772" spans="1:18">
      <c r="A772" s="5">
        <v>46183</v>
      </c>
      <c r="B772" t="s">
        <v>36</v>
      </c>
      <c r="C772">
        <v>64.96898757154291</v>
      </c>
      <c r="D772" t="s">
        <v>51</v>
      </c>
      <c r="P772">
        <v>93.09999847412109</v>
      </c>
      <c r="Q772">
        <v>93.09999847412109</v>
      </c>
      <c r="R772">
        <v>95.1855</v>
      </c>
    </row>
    <row r="773" spans="1:18">
      <c r="A773" s="5">
        <v>46182</v>
      </c>
      <c r="B773" t="s">
        <v>36</v>
      </c>
      <c r="C773">
        <v>64.11952172391786</v>
      </c>
      <c r="D773" t="s">
        <v>51</v>
      </c>
      <c r="P773">
        <v>91.44999694824219</v>
      </c>
      <c r="Q773">
        <v>91.44999694824219</v>
      </c>
      <c r="R773">
        <v>95.63590000000001</v>
      </c>
    </row>
    <row r="774" spans="1:18">
      <c r="A774" s="5">
        <v>46181</v>
      </c>
      <c r="B774" t="s">
        <v>36</v>
      </c>
      <c r="C774">
        <v>66.07159934017595</v>
      </c>
      <c r="D774" t="s">
        <v>51</v>
      </c>
      <c r="P774">
        <v>94.25</v>
      </c>
      <c r="Q774">
        <v>94.25</v>
      </c>
      <c r="R774">
        <v>95.6198</v>
      </c>
    </row>
    <row r="775" spans="1:18">
      <c r="A775" s="5">
        <v>46178</v>
      </c>
      <c r="B775" t="s">
        <v>36</v>
      </c>
      <c r="C775">
        <v>65.10812620701049</v>
      </c>
      <c r="D775" t="s">
        <v>51</v>
      </c>
      <c r="P775">
        <v>93.08999633789062</v>
      </c>
      <c r="Q775">
        <v>93.08999633789062</v>
      </c>
      <c r="R775">
        <v>95.39960000000001</v>
      </c>
    </row>
    <row r="776" spans="1:18">
      <c r="A776" s="5">
        <v>46177</v>
      </c>
      <c r="B776" t="s">
        <v>36</v>
      </c>
      <c r="C776">
        <v>66.703883124097</v>
      </c>
      <c r="D776" t="s">
        <v>51</v>
      </c>
      <c r="P776">
        <v>95.02999877929688</v>
      </c>
      <c r="Q776">
        <v>95.02999877929688</v>
      </c>
      <c r="R776">
        <v>95.74250000000001</v>
      </c>
    </row>
    <row r="777" spans="1:18">
      <c r="A777" s="5">
        <v>46176</v>
      </c>
      <c r="B777" t="s">
        <v>36</v>
      </c>
      <c r="C777">
        <v>68.68176437803028</v>
      </c>
      <c r="D777" t="s">
        <v>51</v>
      </c>
      <c r="P777">
        <v>97.80999755859375</v>
      </c>
      <c r="Q777">
        <v>97.80999755859375</v>
      </c>
      <c r="R777">
        <v>95.7795</v>
      </c>
    </row>
    <row r="778" spans="1:18">
      <c r="A778" s="5">
        <v>46175</v>
      </c>
      <c r="B778" t="s">
        <v>36</v>
      </c>
      <c r="C778">
        <v>66.98195894428152</v>
      </c>
      <c r="D778" t="s">
        <v>51</v>
      </c>
      <c r="P778">
        <v>96</v>
      </c>
      <c r="Q778">
        <v>96</v>
      </c>
      <c r="R778">
        <v>95.17019999999999</v>
      </c>
    </row>
    <row r="779" spans="1:18">
      <c r="A779" s="5">
        <v>46174</v>
      </c>
      <c r="B779" t="s">
        <v>36</v>
      </c>
      <c r="C779">
        <v>66.07607032656739</v>
      </c>
      <c r="D779" t="s">
        <v>51</v>
      </c>
      <c r="P779">
        <v>94.98000335693359</v>
      </c>
      <c r="Q779">
        <v>94.98000335693359</v>
      </c>
      <c r="R779">
        <v>94.8913</v>
      </c>
    </row>
    <row r="780" spans="1:18">
      <c r="A780" s="5">
        <v>46171</v>
      </c>
      <c r="B780" t="s">
        <v>36</v>
      </c>
      <c r="C780">
        <v>64.37055363702633</v>
      </c>
      <c r="D780" t="s">
        <v>51</v>
      </c>
      <c r="P780">
        <v>92.05000305175781</v>
      </c>
      <c r="Q780">
        <v>92.05000305175781</v>
      </c>
      <c r="R780">
        <v>95.3845</v>
      </c>
    </row>
    <row r="781" spans="1:18">
      <c r="A781" s="5">
        <v>46170</v>
      </c>
      <c r="B781" t="s">
        <v>36</v>
      </c>
      <c r="C781">
        <v>65.67009865460437</v>
      </c>
      <c r="D781" t="s">
        <v>51</v>
      </c>
      <c r="P781">
        <v>93.70999908447266</v>
      </c>
      <c r="Q781">
        <v>93.70999908447266</v>
      </c>
      <c r="R781">
        <v>95.5864</v>
      </c>
    </row>
    <row r="782" spans="1:18">
      <c r="A782" s="5">
        <v>46169</v>
      </c>
      <c r="B782" t="s">
        <v>36</v>
      </c>
      <c r="C782">
        <v>66.21612092886224</v>
      </c>
      <c r="D782" t="s">
        <v>51</v>
      </c>
      <c r="P782">
        <v>94.29000091552734</v>
      </c>
      <c r="Q782">
        <v>94.29000091552734</v>
      </c>
      <c r="R782">
        <v>95.78830000000001</v>
      </c>
    </row>
    <row r="783" spans="1:18">
      <c r="A783" s="5">
        <v>46168</v>
      </c>
      <c r="B783" t="s">
        <v>36</v>
      </c>
      <c r="C783">
        <v>69.67950015221874</v>
      </c>
      <c r="D783" t="s">
        <v>51</v>
      </c>
      <c r="P783">
        <v>99.58000183105469</v>
      </c>
      <c r="Q783">
        <v>99.58000183105469</v>
      </c>
      <c r="R783">
        <v>95.44370000000001</v>
      </c>
    </row>
    <row r="784" spans="1:18">
      <c r="A784" s="5">
        <v>46164</v>
      </c>
      <c r="B784" t="s">
        <v>36</v>
      </c>
      <c r="C784">
        <v>72.84145337135557</v>
      </c>
      <c r="D784" t="s">
        <v>51</v>
      </c>
      <c r="P784">
        <v>103.5400009155273</v>
      </c>
      <c r="Q784">
        <v>103.5400009155273</v>
      </c>
      <c r="R784">
        <v>95.9588</v>
      </c>
    </row>
    <row r="785" spans="1:18">
      <c r="A785" s="5">
        <v>46163</v>
      </c>
      <c r="B785" t="s">
        <v>36</v>
      </c>
      <c r="C785">
        <v>72.43561988535235</v>
      </c>
      <c r="D785" t="s">
        <v>51</v>
      </c>
      <c r="P785">
        <v>102.5800018310547</v>
      </c>
      <c r="Q785">
        <v>102.5800018310547</v>
      </c>
      <c r="R785">
        <v>96.3172</v>
      </c>
    </row>
    <row r="786" spans="1:18">
      <c r="A786" s="5">
        <v>46162</v>
      </c>
      <c r="B786" t="s">
        <v>36</v>
      </c>
      <c r="C786">
        <v>74.56427461070957</v>
      </c>
      <c r="D786" t="s">
        <v>51</v>
      </c>
      <c r="P786">
        <v>105.0199966430664</v>
      </c>
      <c r="Q786">
        <v>105.0199966430664</v>
      </c>
      <c r="R786">
        <v>96.8441</v>
      </c>
    </row>
    <row r="787" spans="1:18">
      <c r="A787" s="5">
        <v>46161</v>
      </c>
      <c r="B787" t="s">
        <v>36</v>
      </c>
      <c r="C787">
        <v>78.60169708498064</v>
      </c>
      <c r="D787" t="s">
        <v>51</v>
      </c>
      <c r="P787">
        <v>111.2799987792969</v>
      </c>
      <c r="Q787">
        <v>111.2799987792969</v>
      </c>
      <c r="R787">
        <v>96.345</v>
      </c>
    </row>
    <row r="788" spans="1:18">
      <c r="A788" s="5">
        <v>46160</v>
      </c>
      <c r="B788" t="s">
        <v>36</v>
      </c>
      <c r="C788">
        <v>79.13964027174336</v>
      </c>
      <c r="D788" t="s">
        <v>51</v>
      </c>
      <c r="P788">
        <v>112.0999984741211</v>
      </c>
      <c r="Q788">
        <v>112.0999984741211</v>
      </c>
      <c r="R788">
        <v>96.2948</v>
      </c>
    </row>
    <row r="789" spans="1:18">
      <c r="A789" s="5">
        <v>46157</v>
      </c>
      <c r="B789" t="s">
        <v>36</v>
      </c>
      <c r="C789">
        <v>76.83885876040307</v>
      </c>
      <c r="D789" t="s">
        <v>51</v>
      </c>
      <c r="P789">
        <v>109.2600021362305</v>
      </c>
      <c r="Q789">
        <v>109.2600021362305</v>
      </c>
      <c r="R789">
        <v>95.9255</v>
      </c>
    </row>
    <row r="790" spans="1:18">
      <c r="A790" s="5">
        <v>46156</v>
      </c>
      <c r="B790" t="s">
        <v>36</v>
      </c>
      <c r="C790">
        <v>74.21551836426585</v>
      </c>
      <c r="D790" t="s">
        <v>51</v>
      </c>
      <c r="P790">
        <v>105.7200012207031</v>
      </c>
      <c r="Q790">
        <v>105.7200012207031</v>
      </c>
      <c r="R790">
        <v>95.7529</v>
      </c>
    </row>
    <row r="791" spans="1:18">
      <c r="A791" s="5">
        <v>46155</v>
      </c>
      <c r="B791" t="s">
        <v>36</v>
      </c>
      <c r="C791">
        <v>74.07543625571512</v>
      </c>
      <c r="D791" t="s">
        <v>51</v>
      </c>
      <c r="P791">
        <v>105.629997253418</v>
      </c>
      <c r="Q791">
        <v>105.629997253418</v>
      </c>
      <c r="R791">
        <v>95.6536</v>
      </c>
    </row>
    <row r="792" spans="1:18">
      <c r="A792" s="5">
        <v>46154</v>
      </c>
      <c r="B792" t="s">
        <v>36</v>
      </c>
      <c r="C792">
        <v>75.49936148990844</v>
      </c>
      <c r="D792" t="s">
        <v>51</v>
      </c>
      <c r="P792">
        <v>107.7699966430664</v>
      </c>
      <c r="Q792">
        <v>107.7699966430664</v>
      </c>
      <c r="R792">
        <v>95.5564</v>
      </c>
    </row>
    <row r="793" spans="1:18">
      <c r="A793" s="5">
        <v>46153</v>
      </c>
      <c r="B793" t="s">
        <v>36</v>
      </c>
      <c r="C793">
        <v>72.73529414838083</v>
      </c>
      <c r="D793" t="s">
        <v>51</v>
      </c>
      <c r="P793">
        <v>104.2099990844727</v>
      </c>
      <c r="Q793">
        <v>104.2099990844727</v>
      </c>
      <c r="R793">
        <v>95.2029</v>
      </c>
    </row>
    <row r="794" spans="1:18">
      <c r="A794" s="5">
        <v>46150</v>
      </c>
      <c r="B794" t="s">
        <v>36</v>
      </c>
      <c r="C794">
        <v>70.12810243005273</v>
      </c>
      <c r="D794" t="s">
        <v>51</v>
      </c>
      <c r="P794">
        <v>101.2900009155273</v>
      </c>
      <c r="Q794">
        <v>101.2900009155273</v>
      </c>
      <c r="R794">
        <v>94.4365</v>
      </c>
    </row>
    <row r="795" spans="1:18">
      <c r="A795" s="5">
        <v>46149</v>
      </c>
      <c r="B795" t="s">
        <v>36</v>
      </c>
      <c r="C795">
        <v>69.52548623616957</v>
      </c>
      <c r="D795" t="s">
        <v>51</v>
      </c>
      <c r="P795">
        <v>100.0599975585938</v>
      </c>
      <c r="Q795">
        <v>100.0599975585938</v>
      </c>
      <c r="R795">
        <v>94.77589999999999</v>
      </c>
    </row>
    <row r="796" spans="1:18">
      <c r="A796" s="5">
        <v>46148</v>
      </c>
      <c r="B796" t="s">
        <v>36</v>
      </c>
      <c r="C796">
        <v>70.65460660952907</v>
      </c>
      <c r="D796" t="s">
        <v>51</v>
      </c>
      <c r="P796">
        <v>101.2699966430664</v>
      </c>
      <c r="Q796">
        <v>101.2699966430664</v>
      </c>
      <c r="R796">
        <v>95.1643</v>
      </c>
    </row>
    <row r="797" spans="1:18">
      <c r="A797" s="5">
        <v>46147</v>
      </c>
      <c r="B797" t="s">
        <v>36</v>
      </c>
      <c r="C797">
        <v>76.81250319585492</v>
      </c>
      <c r="D797" t="s">
        <v>51</v>
      </c>
      <c r="P797">
        <v>109.870002746582</v>
      </c>
      <c r="Q797">
        <v>109.870002746582</v>
      </c>
      <c r="R797">
        <v>95.36020000000001</v>
      </c>
    </row>
    <row r="798" spans="1:18">
      <c r="A798" s="5">
        <v>46146</v>
      </c>
      <c r="B798" t="s">
        <v>36</v>
      </c>
      <c r="C798">
        <v>79.65762492518267</v>
      </c>
      <c r="D798" t="s">
        <v>51</v>
      </c>
      <c r="P798">
        <v>114.4400024414062</v>
      </c>
      <c r="Q798">
        <v>114.4400024414062</v>
      </c>
      <c r="R798">
        <v>94.9432</v>
      </c>
    </row>
    <row r="799" spans="1:18">
      <c r="A799" s="5">
        <v>46143</v>
      </c>
      <c r="B799" t="s">
        <v>36</v>
      </c>
      <c r="C799">
        <v>75.47083818543899</v>
      </c>
      <c r="D799" t="s">
        <v>51</v>
      </c>
      <c r="P799">
        <v>108.1699981689453</v>
      </c>
      <c r="Q799">
        <v>108.1699981689453</v>
      </c>
      <c r="R799">
        <v>95.167075</v>
      </c>
    </row>
    <row r="800" spans="1:18">
      <c r="A800" s="5">
        <v>46142</v>
      </c>
      <c r="B800" t="s">
        <v>36</v>
      </c>
      <c r="C800">
        <v>79.60781833180515</v>
      </c>
      <c r="D800" t="s">
        <v>51</v>
      </c>
      <c r="P800">
        <v>114.0100021362305</v>
      </c>
      <c r="Q800">
        <v>114.0100021362305</v>
      </c>
      <c r="R800">
        <v>95.24169999999999</v>
      </c>
    </row>
    <row r="801" spans="1:18">
      <c r="A801" s="5">
        <v>46141</v>
      </c>
      <c r="B801" t="s">
        <v>36</v>
      </c>
      <c r="C801">
        <v>82.0213306033227</v>
      </c>
      <c r="D801" t="s">
        <v>51</v>
      </c>
      <c r="P801">
        <v>118.0299987792969</v>
      </c>
      <c r="Q801">
        <v>118.0299987792969</v>
      </c>
      <c r="R801">
        <v>94.78700000000001</v>
      </c>
    </row>
    <row r="802" spans="1:18">
      <c r="A802" s="5">
        <v>46140</v>
      </c>
      <c r="B802" t="s">
        <v>36</v>
      </c>
      <c r="C802">
        <v>77.0997555859138</v>
      </c>
      <c r="D802" t="s">
        <v>51</v>
      </c>
      <c r="P802">
        <v>111.2600021362305</v>
      </c>
      <c r="Q802">
        <v>111.2600021362305</v>
      </c>
      <c r="R802">
        <v>94.521</v>
      </c>
    </row>
    <row r="803" spans="1:18">
      <c r="A803" s="5">
        <v>46139</v>
      </c>
      <c r="B803" t="s">
        <v>36</v>
      </c>
      <c r="C803">
        <v>74.75868460615499</v>
      </c>
      <c r="D803" t="s">
        <v>51</v>
      </c>
      <c r="P803">
        <v>108.2300033569336</v>
      </c>
      <c r="Q803">
        <v>108.2300033569336</v>
      </c>
      <c r="R803">
        <v>94.21680000000001</v>
      </c>
    </row>
    <row r="804" spans="1:18">
      <c r="A804" s="5">
        <v>46136</v>
      </c>
      <c r="B804" t="s">
        <v>36</v>
      </c>
      <c r="C804">
        <v>72.8165453567505</v>
      </c>
      <c r="D804" t="s">
        <v>51</v>
      </c>
      <c r="P804">
        <v>105.3300018310547</v>
      </c>
      <c r="Q804">
        <v>105.3300018310547</v>
      </c>
      <c r="R804">
        <v>94.2958</v>
      </c>
    </row>
    <row r="805" spans="1:18">
      <c r="A805" s="5">
        <v>46135</v>
      </c>
      <c r="B805" t="s">
        <v>36</v>
      </c>
      <c r="C805">
        <v>72.47072276604838</v>
      </c>
      <c r="D805" t="s">
        <v>51</v>
      </c>
      <c r="P805">
        <v>105.0699996948242</v>
      </c>
      <c r="Q805">
        <v>105.0699996948242</v>
      </c>
      <c r="R805">
        <v>94.0802</v>
      </c>
    </row>
    <row r="806" spans="1:18">
      <c r="A806" s="5">
        <v>46134</v>
      </c>
      <c r="B806" t="s">
        <v>36</v>
      </c>
      <c r="C806">
        <v>70.10803067913784</v>
      </c>
      <c r="D806" t="s">
        <v>51</v>
      </c>
      <c r="P806">
        <v>101.9100036621094</v>
      </c>
      <c r="Q806">
        <v>101.9100036621094</v>
      </c>
      <c r="R806">
        <v>93.8351</v>
      </c>
    </row>
    <row r="807" spans="1:18">
      <c r="A807" s="5">
        <v>46133</v>
      </c>
      <c r="B807" t="s">
        <v>36</v>
      </c>
      <c r="C807">
        <v>67.46342306212037</v>
      </c>
      <c r="D807" t="s">
        <v>51</v>
      </c>
      <c r="P807">
        <v>98.48000335693359</v>
      </c>
      <c r="Q807">
        <v>98.48000335693359</v>
      </c>
      <c r="R807">
        <v>93.4404</v>
      </c>
    </row>
    <row r="808" spans="1:18">
      <c r="A808" s="5">
        <v>46132</v>
      </c>
      <c r="B808" t="s">
        <v>36</v>
      </c>
      <c r="C808">
        <v>65.14767229049437</v>
      </c>
      <c r="D808" t="s">
        <v>51</v>
      </c>
      <c r="P808">
        <v>95.48000335693359</v>
      </c>
      <c r="Q808">
        <v>95.48000335693359</v>
      </c>
      <c r="R808">
        <v>93.0681</v>
      </c>
    </row>
    <row r="809" spans="1:18">
      <c r="A809" s="5">
        <v>46129</v>
      </c>
      <c r="B809" t="s">
        <v>36</v>
      </c>
      <c r="C809">
        <v>61.43951374873388</v>
      </c>
      <c r="D809" t="s">
        <v>51</v>
      </c>
      <c r="P809">
        <v>90.37999725341797</v>
      </c>
      <c r="Q809">
        <v>90.37999725341797</v>
      </c>
      <c r="R809">
        <v>92.7235</v>
      </c>
    </row>
    <row r="810" spans="1:18">
      <c r="A810" s="5">
        <v>46128</v>
      </c>
      <c r="B810" t="s">
        <v>36</v>
      </c>
      <c r="C810">
        <v>68.01146901049572</v>
      </c>
      <c r="D810" t="s">
        <v>51</v>
      </c>
      <c r="P810">
        <v>99.38999938964844</v>
      </c>
      <c r="Q810">
        <v>99.38999938964844</v>
      </c>
      <c r="R810">
        <v>93.337</v>
      </c>
    </row>
    <row r="811" spans="1:18">
      <c r="A811" s="5">
        <v>46127</v>
      </c>
      <c r="B811" t="s">
        <v>36</v>
      </c>
      <c r="C811">
        <v>64.99538367668553</v>
      </c>
      <c r="D811" t="s">
        <v>51</v>
      </c>
      <c r="P811">
        <v>94.93000030517578</v>
      </c>
      <c r="Q811">
        <v>94.93000030517578</v>
      </c>
      <c r="R811">
        <v>93.38849999999999</v>
      </c>
    </row>
    <row r="812" spans="1:18">
      <c r="A812" s="5">
        <v>46126</v>
      </c>
      <c r="B812" t="s">
        <v>36</v>
      </c>
      <c r="C812">
        <v>64.89254663482788</v>
      </c>
      <c r="D812" t="s">
        <v>51</v>
      </c>
      <c r="P812">
        <v>94.79000091552734</v>
      </c>
      <c r="Q812">
        <v>94.79000091552734</v>
      </c>
      <c r="R812">
        <v>93.37844999999999</v>
      </c>
    </row>
    <row r="813" spans="1:18">
      <c r="A813" s="5">
        <v>46125</v>
      </c>
      <c r="B813" t="s">
        <v>36</v>
      </c>
      <c r="C813">
        <v>68.01381437674155</v>
      </c>
      <c r="D813" t="s">
        <v>51</v>
      </c>
      <c r="P813">
        <v>99.36000061035156</v>
      </c>
      <c r="Q813">
        <v>99.36000061035156</v>
      </c>
      <c r="R813">
        <v>93.36839999999999</v>
      </c>
    </row>
    <row r="814" spans="1:18">
      <c r="A814" s="5">
        <v>46122</v>
      </c>
      <c r="B814" t="s">
        <v>36</v>
      </c>
      <c r="C814">
        <v>64.66424895349765</v>
      </c>
      <c r="D814" t="s">
        <v>51</v>
      </c>
      <c r="P814">
        <v>95.19999694824219</v>
      </c>
      <c r="Q814">
        <v>95.19999694824219</v>
      </c>
      <c r="R814">
        <v>92.64919999999999</v>
      </c>
    </row>
    <row r="815" spans="1:18">
      <c r="A815" s="5">
        <v>46121</v>
      </c>
      <c r="B815" t="s">
        <v>36</v>
      </c>
      <c r="C815">
        <v>65.19810262637543</v>
      </c>
      <c r="D815" t="s">
        <v>51</v>
      </c>
      <c r="P815">
        <v>95.91999816894531</v>
      </c>
      <c r="Q815">
        <v>95.91999816894531</v>
      </c>
      <c r="R815">
        <v>92.7129</v>
      </c>
    </row>
    <row r="816" spans="1:18">
      <c r="A816" s="5">
        <v>46120</v>
      </c>
      <c r="B816" t="s">
        <v>36</v>
      </c>
      <c r="C816">
        <v>64.29565505865102</v>
      </c>
      <c r="D816" t="s">
        <v>51</v>
      </c>
      <c r="P816">
        <v>94.75</v>
      </c>
      <c r="Q816">
        <v>94.75</v>
      </c>
      <c r="R816">
        <v>92.5586</v>
      </c>
    </row>
    <row r="817" spans="1:18">
      <c r="A817" s="5">
        <v>46119</v>
      </c>
      <c r="B817" t="s">
        <v>36</v>
      </c>
      <c r="C817">
        <v>74.47222920037436</v>
      </c>
      <c r="D817" t="s">
        <v>51</v>
      </c>
      <c r="P817">
        <v>109.2699966430664</v>
      </c>
      <c r="Q817">
        <v>109.2699966430664</v>
      </c>
      <c r="R817">
        <v>92.96250000000001</v>
      </c>
    </row>
    <row r="818" spans="1:18">
      <c r="A818" s="5">
        <v>46118</v>
      </c>
      <c r="B818" t="s">
        <v>36</v>
      </c>
      <c r="C818">
        <v>74.89074116280631</v>
      </c>
      <c r="D818" t="s">
        <v>51</v>
      </c>
      <c r="P818">
        <v>109.7699966430664</v>
      </c>
      <c r="Q818">
        <v>109.7699966430664</v>
      </c>
      <c r="R818">
        <v>93.0591</v>
      </c>
    </row>
    <row r="819" spans="1:18">
      <c r="A819" s="5">
        <v>46114</v>
      </c>
      <c r="B819" t="s">
        <v>36</v>
      </c>
      <c r="C819">
        <v>74.50553775820916</v>
      </c>
      <c r="D819" t="s">
        <v>51</v>
      </c>
      <c r="P819">
        <v>109.0299987792969</v>
      </c>
      <c r="Q819">
        <v>109.0299987792969</v>
      </c>
      <c r="R819">
        <v>93.2088</v>
      </c>
    </row>
    <row r="820" spans="1:18">
      <c r="A820" s="5">
        <v>46113</v>
      </c>
      <c r="B820" t="s">
        <v>36</v>
      </c>
      <c r="C820">
        <v>69.48493263273716</v>
      </c>
      <c r="D820" t="s">
        <v>51</v>
      </c>
      <c r="P820">
        <v>101.1600036621094</v>
      </c>
      <c r="Q820">
        <v>101.1600036621094</v>
      </c>
      <c r="R820">
        <v>93.69063333333334</v>
      </c>
    </row>
    <row r="821" spans="1:18">
      <c r="A821" s="5">
        <v>46112</v>
      </c>
      <c r="B821" t="s">
        <v>36</v>
      </c>
      <c r="C821">
        <v>81.71049330135058</v>
      </c>
      <c r="D821" t="s">
        <v>51</v>
      </c>
      <c r="P821">
        <v>118.3499984741211</v>
      </c>
      <c r="Q821">
        <v>118.3499984741211</v>
      </c>
      <c r="R821">
        <v>94.17246666666666</v>
      </c>
    </row>
    <row r="822" spans="1:18">
      <c r="A822" s="5">
        <v>46111</v>
      </c>
      <c r="B822" t="s">
        <v>36</v>
      </c>
      <c r="C822">
        <v>78.26328327313198</v>
      </c>
      <c r="D822" t="s">
        <v>51</v>
      </c>
      <c r="P822">
        <v>112.7799987792969</v>
      </c>
      <c r="Q822">
        <v>112.7799987792969</v>
      </c>
      <c r="R822">
        <v>94.65430000000001</v>
      </c>
    </row>
    <row r="823" spans="1:18">
      <c r="A823" s="5">
        <v>46108</v>
      </c>
      <c r="B823" t="s">
        <v>36</v>
      </c>
      <c r="C823">
        <v>78.07175137192621</v>
      </c>
      <c r="D823" t="s">
        <v>51</v>
      </c>
      <c r="P823">
        <v>112.5699996948242</v>
      </c>
      <c r="Q823">
        <v>112.5699996948242</v>
      </c>
      <c r="R823">
        <v>94.5988</v>
      </c>
    </row>
    <row r="824" spans="1:18">
      <c r="A824" s="5">
        <v>46107</v>
      </c>
      <c r="B824" t="s">
        <v>36</v>
      </c>
      <c r="C824">
        <v>74.65854856237989</v>
      </c>
      <c r="D824" t="s">
        <v>51</v>
      </c>
      <c r="P824">
        <v>108.0100021362305</v>
      </c>
      <c r="Q824">
        <v>108.0100021362305</v>
      </c>
      <c r="R824">
        <v>94.28225</v>
      </c>
    </row>
    <row r="825" spans="1:18">
      <c r="A825" s="5">
        <v>46106</v>
      </c>
      <c r="B825" t="s">
        <v>36</v>
      </c>
      <c r="C825">
        <v>70.4191639934327</v>
      </c>
      <c r="D825" t="s">
        <v>51</v>
      </c>
      <c r="P825">
        <v>102.2200012207031</v>
      </c>
      <c r="Q825">
        <v>102.2200012207031</v>
      </c>
      <c r="R825">
        <v>93.9657</v>
      </c>
    </row>
    <row r="826" spans="1:18">
      <c r="A826" s="5">
        <v>46105</v>
      </c>
      <c r="B826" t="s">
        <v>36</v>
      </c>
      <c r="C826">
        <v>71.9166965355747</v>
      </c>
      <c r="D826" t="s">
        <v>51</v>
      </c>
      <c r="P826">
        <v>104.4899978637695</v>
      </c>
      <c r="Q826">
        <v>104.4899978637695</v>
      </c>
      <c r="R826">
        <v>93.8792</v>
      </c>
    </row>
    <row r="827" spans="1:18">
      <c r="A827" s="5">
        <v>46104</v>
      </c>
      <c r="B827" t="s">
        <v>36</v>
      </c>
      <c r="C827">
        <v>68.79887352817568</v>
      </c>
      <c r="D827" t="s">
        <v>51</v>
      </c>
      <c r="P827">
        <v>99.94000244140625</v>
      </c>
      <c r="Q827">
        <v>99.94000244140625</v>
      </c>
      <c r="R827">
        <v>93.898</v>
      </c>
    </row>
    <row r="828" spans="1:18">
      <c r="A828" s="5">
        <v>46101</v>
      </c>
      <c r="B828" t="s">
        <v>36</v>
      </c>
      <c r="C828">
        <v>76.77966279253017</v>
      </c>
      <c r="D828" t="s">
        <v>51</v>
      </c>
      <c r="P828">
        <v>112.1900024414062</v>
      </c>
      <c r="Q828">
        <v>112.1900024414062</v>
      </c>
      <c r="R828">
        <v>93.34829999999999</v>
      </c>
    </row>
    <row r="829" spans="1:18">
      <c r="A829" s="5">
        <v>46100</v>
      </c>
      <c r="B829" t="s">
        <v>36</v>
      </c>
      <c r="C829">
        <v>73.9997715854393</v>
      </c>
      <c r="D829" t="s">
        <v>51</v>
      </c>
      <c r="P829">
        <v>108.6500015258789</v>
      </c>
      <c r="Q829">
        <v>108.6500015258789</v>
      </c>
      <c r="R829">
        <v>92.89985</v>
      </c>
    </row>
    <row r="830" spans="1:18">
      <c r="A830" s="5">
        <v>46099</v>
      </c>
      <c r="B830" t="s">
        <v>36</v>
      </c>
      <c r="C830">
        <v>72.78175277180827</v>
      </c>
      <c r="D830" t="s">
        <v>51</v>
      </c>
      <c r="P830">
        <v>107.379997253418</v>
      </c>
      <c r="Q830">
        <v>107.379997253418</v>
      </c>
      <c r="R830">
        <v>92.45140000000001</v>
      </c>
    </row>
    <row r="831" spans="1:18">
      <c r="A831" s="5">
        <v>46098</v>
      </c>
      <c r="B831" t="s">
        <v>36</v>
      </c>
      <c r="C831">
        <v>70.10192647145288</v>
      </c>
      <c r="D831" t="s">
        <v>51</v>
      </c>
      <c r="P831">
        <v>103.4199981689453</v>
      </c>
      <c r="Q831">
        <v>103.4199981689453</v>
      </c>
      <c r="R831">
        <v>92.45699999999999</v>
      </c>
    </row>
    <row r="832" spans="1:18">
      <c r="A832" s="5">
        <v>46097</v>
      </c>
      <c r="B832" t="s">
        <v>36</v>
      </c>
      <c r="C832">
        <v>67.8816950249882</v>
      </c>
      <c r="D832" t="s">
        <v>51</v>
      </c>
      <c r="P832">
        <v>100.2099990844727</v>
      </c>
      <c r="Q832">
        <v>100.2099990844727</v>
      </c>
      <c r="R832">
        <v>92.39660000000001</v>
      </c>
    </row>
    <row r="833" spans="1:18">
      <c r="A833" s="5">
        <v>46094</v>
      </c>
      <c r="B833" t="s">
        <v>36</v>
      </c>
      <c r="C833">
        <v>69.89965625790903</v>
      </c>
      <c r="D833" t="s">
        <v>51</v>
      </c>
      <c r="P833">
        <v>103.1399993896484</v>
      </c>
      <c r="Q833">
        <v>103.1399993896484</v>
      </c>
      <c r="R833">
        <v>92.4405</v>
      </c>
    </row>
    <row r="834" spans="1:18">
      <c r="A834" s="5">
        <v>46093</v>
      </c>
      <c r="B834" t="s">
        <v>36</v>
      </c>
      <c r="C834">
        <v>68.01893178481163</v>
      </c>
      <c r="D834" t="s">
        <v>51</v>
      </c>
      <c r="P834">
        <v>100.4599990844727</v>
      </c>
      <c r="Q834">
        <v>100.4599990844727</v>
      </c>
      <c r="R834">
        <v>92.35299999999999</v>
      </c>
    </row>
    <row r="835" spans="1:18">
      <c r="A835" s="5">
        <v>46092</v>
      </c>
      <c r="B835" t="s">
        <v>36</v>
      </c>
      <c r="C835">
        <v>61.98919497498879</v>
      </c>
      <c r="D835" t="s">
        <v>51</v>
      </c>
      <c r="P835">
        <v>91.98000335693359</v>
      </c>
      <c r="Q835">
        <v>91.98000335693359</v>
      </c>
      <c r="R835">
        <v>91.92570000000001</v>
      </c>
    </row>
    <row r="836" spans="1:18">
      <c r="A836" s="5">
        <v>46091</v>
      </c>
      <c r="B836" t="s">
        <v>36</v>
      </c>
      <c r="C836">
        <v>59.2311437009884</v>
      </c>
      <c r="D836" t="s">
        <v>51</v>
      </c>
      <c r="P836">
        <v>87.80000305175781</v>
      </c>
      <c r="Q836">
        <v>87.80000305175781</v>
      </c>
      <c r="R836">
        <v>92.01739999999999</v>
      </c>
    </row>
    <row r="837" spans="1:18">
      <c r="A837" s="5">
        <v>46090</v>
      </c>
      <c r="B837" t="s">
        <v>36</v>
      </c>
      <c r="C837">
        <v>66.93867638951522</v>
      </c>
      <c r="D837" t="s">
        <v>51</v>
      </c>
      <c r="P837">
        <v>98.95999908447266</v>
      </c>
      <c r="Q837">
        <v>98.95999908447266</v>
      </c>
      <c r="R837">
        <v>92.26390000000001</v>
      </c>
    </row>
    <row r="838" spans="1:18">
      <c r="A838" s="5">
        <v>46087</v>
      </c>
      <c r="B838" t="s">
        <v>36</v>
      </c>
      <c r="C838">
        <v>62.30269959556601</v>
      </c>
      <c r="D838" t="s">
        <v>51</v>
      </c>
      <c r="P838">
        <v>92.69000244140625</v>
      </c>
      <c r="Q838">
        <v>92.69000244140625</v>
      </c>
      <c r="R838">
        <v>91.6829</v>
      </c>
    </row>
    <row r="839" spans="1:18">
      <c r="A839" s="5">
        <v>46086</v>
      </c>
      <c r="B839" t="s">
        <v>36</v>
      </c>
      <c r="C839">
        <v>57.37467089845987</v>
      </c>
      <c r="D839" t="s">
        <v>51</v>
      </c>
      <c r="P839">
        <v>85.41000366210938</v>
      </c>
      <c r="Q839">
        <v>85.41000366210938</v>
      </c>
      <c r="R839">
        <v>91.6275</v>
      </c>
    </row>
    <row r="840" spans="1:18">
      <c r="A840" s="5">
        <v>46085</v>
      </c>
      <c r="B840" t="s">
        <v>36</v>
      </c>
      <c r="C840">
        <v>55.0719945807359</v>
      </c>
      <c r="D840" t="s">
        <v>51</v>
      </c>
      <c r="P840">
        <v>81.40000152587891</v>
      </c>
      <c r="Q840">
        <v>81.40000152587891</v>
      </c>
      <c r="R840">
        <v>92.28279999999999</v>
      </c>
    </row>
    <row r="841" spans="1:18">
      <c r="A841" s="5">
        <v>46084</v>
      </c>
      <c r="B841" t="s">
        <v>36</v>
      </c>
      <c r="C841">
        <v>54.82391554382749</v>
      </c>
      <c r="D841" t="s">
        <v>51</v>
      </c>
      <c r="P841">
        <v>81.40000152587891</v>
      </c>
      <c r="Q841">
        <v>81.40000152587891</v>
      </c>
      <c r="R841">
        <v>91.86709999999999</v>
      </c>
    </row>
    <row r="842" spans="1:18">
      <c r="A842" s="5">
        <v>46083</v>
      </c>
      <c r="B842" t="s">
        <v>36</v>
      </c>
      <c r="C842">
        <v>52.12193284925758</v>
      </c>
      <c r="D842" t="s">
        <v>51</v>
      </c>
      <c r="P842">
        <v>77.73999786376953</v>
      </c>
      <c r="Q842">
        <v>77.73999786376953</v>
      </c>
      <c r="R842">
        <v>91.45140000000001</v>
      </c>
    </row>
    <row r="843" spans="1:18">
      <c r="A843" s="5">
        <v>46080</v>
      </c>
      <c r="B843" t="s">
        <v>36</v>
      </c>
      <c r="C843">
        <v>48.33109033231092</v>
      </c>
      <c r="D843" t="s">
        <v>51</v>
      </c>
      <c r="P843">
        <v>72.48000335693359</v>
      </c>
      <c r="Q843">
        <v>72.48000335693359</v>
      </c>
      <c r="R843">
        <v>90.9542</v>
      </c>
    </row>
    <row r="844" spans="1:18">
      <c r="A844" s="5">
        <v>46079</v>
      </c>
      <c r="B844" t="s">
        <v>36</v>
      </c>
      <c r="C844">
        <v>47.15311143695015</v>
      </c>
      <c r="D844" t="s">
        <v>51</v>
      </c>
      <c r="P844">
        <v>70.75</v>
      </c>
      <c r="Q844">
        <v>70.75</v>
      </c>
      <c r="R844">
        <v>90.9072</v>
      </c>
    </row>
    <row r="845" spans="1:18">
      <c r="A845" s="5">
        <v>46078</v>
      </c>
      <c r="B845" t="s">
        <v>36</v>
      </c>
      <c r="C845">
        <v>47.24209333739741</v>
      </c>
      <c r="D845" t="s">
        <v>51</v>
      </c>
      <c r="P845">
        <v>70.84999847412109</v>
      </c>
      <c r="Q845">
        <v>70.84999847412109</v>
      </c>
      <c r="R845">
        <v>90.9502</v>
      </c>
    </row>
    <row r="846" spans="1:18">
      <c r="A846" s="5">
        <v>46077</v>
      </c>
      <c r="B846" t="s">
        <v>36</v>
      </c>
      <c r="C846">
        <v>47.19699847238154</v>
      </c>
      <c r="D846" t="s">
        <v>51</v>
      </c>
      <c r="P846">
        <v>70.76999664306641</v>
      </c>
      <c r="Q846">
        <v>70.76999664306641</v>
      </c>
      <c r="R846">
        <v>90.9661</v>
      </c>
    </row>
    <row r="847" spans="1:18">
      <c r="A847" s="5">
        <v>46076</v>
      </c>
      <c r="B847" t="s">
        <v>36</v>
      </c>
      <c r="C847">
        <v>47.56186580018633</v>
      </c>
      <c r="D847" t="s">
        <v>51</v>
      </c>
      <c r="P847">
        <v>71.48999786376953</v>
      </c>
      <c r="Q847">
        <v>71.48999786376953</v>
      </c>
      <c r="R847">
        <v>90.7461</v>
      </c>
    </row>
    <row r="848" spans="1:18">
      <c r="A848" s="5">
        <v>46073</v>
      </c>
      <c r="B848" t="s">
        <v>36</v>
      </c>
      <c r="C848">
        <v>47.84971673236075</v>
      </c>
      <c r="D848" t="s">
        <v>51</v>
      </c>
      <c r="P848">
        <v>71.76000213623047</v>
      </c>
      <c r="Q848">
        <v>71.76000213623047</v>
      </c>
      <c r="R848">
        <v>90.95180000000001</v>
      </c>
    </row>
    <row r="849" spans="1:18">
      <c r="A849" s="5">
        <v>46072</v>
      </c>
      <c r="B849" t="s">
        <v>36</v>
      </c>
      <c r="C849">
        <v>47.70819907297486</v>
      </c>
      <c r="D849" t="s">
        <v>51</v>
      </c>
      <c r="P849">
        <v>71.66000366210938</v>
      </c>
      <c r="Q849">
        <v>71.66000366210938</v>
      </c>
      <c r="R849">
        <v>90.80934999999999</v>
      </c>
    </row>
    <row r="850" spans="1:18">
      <c r="A850" s="5">
        <v>46071</v>
      </c>
      <c r="B850" t="s">
        <v>36</v>
      </c>
      <c r="C850">
        <v>46.76258267341122</v>
      </c>
      <c r="D850" t="s">
        <v>51</v>
      </c>
      <c r="P850">
        <v>70.34999847412109</v>
      </c>
      <c r="Q850">
        <v>70.34999847412109</v>
      </c>
      <c r="R850">
        <v>90.6669</v>
      </c>
    </row>
    <row r="851" spans="1:18">
      <c r="A851" s="5">
        <v>46070</v>
      </c>
      <c r="B851" t="s">
        <v>36</v>
      </c>
      <c r="C851">
        <v>44.86810763773541</v>
      </c>
      <c r="D851" t="s">
        <v>51</v>
      </c>
      <c r="P851">
        <v>67.41999816894531</v>
      </c>
      <c r="Q851">
        <v>67.41999816894531</v>
      </c>
      <c r="R851">
        <v>90.7744</v>
      </c>
    </row>
    <row r="852" spans="1:18">
      <c r="A852" s="5">
        <v>46066</v>
      </c>
      <c r="B852" t="s">
        <v>36</v>
      </c>
      <c r="C852">
        <v>45.07138288123167</v>
      </c>
      <c r="D852" t="s">
        <v>51</v>
      </c>
      <c r="P852">
        <v>67.75</v>
      </c>
      <c r="Q852">
        <v>67.75</v>
      </c>
      <c r="R852">
        <v>90.7415</v>
      </c>
    </row>
    <row r="853" spans="1:18">
      <c r="A853" s="5">
        <v>46065</v>
      </c>
      <c r="B853" t="s">
        <v>36</v>
      </c>
      <c r="C853">
        <v>44.84570263841355</v>
      </c>
      <c r="D853" t="s">
        <v>51</v>
      </c>
      <c r="P853">
        <v>67.51999664306641</v>
      </c>
      <c r="Q853">
        <v>67.51999664306641</v>
      </c>
      <c r="R853">
        <v>90.5947</v>
      </c>
    </row>
    <row r="854" spans="1:18">
      <c r="A854" s="5">
        <v>46064</v>
      </c>
      <c r="B854" t="s">
        <v>36</v>
      </c>
      <c r="C854">
        <v>46.08053253808679</v>
      </c>
      <c r="D854" t="s">
        <v>51</v>
      </c>
      <c r="P854">
        <v>69.40000152587891</v>
      </c>
      <c r="Q854">
        <v>69.40000152587891</v>
      </c>
      <c r="R854">
        <v>90.5675</v>
      </c>
    </row>
    <row r="855" spans="1:18">
      <c r="A855" s="5">
        <v>46063</v>
      </c>
      <c r="B855" t="s">
        <v>36</v>
      </c>
      <c r="C855">
        <v>45.6870858975072</v>
      </c>
      <c r="D855" t="s">
        <v>51</v>
      </c>
      <c r="P855">
        <v>68.80000305175781</v>
      </c>
      <c r="Q855">
        <v>68.80000305175781</v>
      </c>
      <c r="R855">
        <v>90.57729999999999</v>
      </c>
    </row>
    <row r="856" spans="1:18">
      <c r="A856" s="5">
        <v>46062</v>
      </c>
      <c r="B856" t="s">
        <v>36</v>
      </c>
      <c r="C856">
        <v>45.75701984431247</v>
      </c>
      <c r="D856" t="s">
        <v>51</v>
      </c>
      <c r="P856">
        <v>69.04000091552734</v>
      </c>
      <c r="Q856">
        <v>69.04000091552734</v>
      </c>
      <c r="R856">
        <v>90.4006</v>
      </c>
    </row>
    <row r="857" spans="1:18">
      <c r="A857" s="5">
        <v>46059</v>
      </c>
      <c r="B857" t="s">
        <v>36</v>
      </c>
      <c r="C857">
        <v>45.1087206079813</v>
      </c>
      <c r="D857" t="s">
        <v>51</v>
      </c>
      <c r="P857">
        <v>68.05000305175781</v>
      </c>
      <c r="Q857">
        <v>68.05000305175781</v>
      </c>
      <c r="R857">
        <v>90.41630000000001</v>
      </c>
    </row>
    <row r="858" spans="1:18">
      <c r="A858" s="5">
        <v>46058</v>
      </c>
      <c r="B858" t="s">
        <v>36</v>
      </c>
      <c r="C858">
        <v>44.76708072482246</v>
      </c>
      <c r="D858" t="s">
        <v>51</v>
      </c>
      <c r="P858">
        <v>67.55000305175781</v>
      </c>
      <c r="Q858">
        <v>67.55000305175781</v>
      </c>
      <c r="R858">
        <v>90.39570000000001</v>
      </c>
    </row>
    <row r="859" spans="1:18">
      <c r="A859" s="5">
        <v>46057</v>
      </c>
      <c r="B859" t="s">
        <v>36</v>
      </c>
      <c r="C859">
        <v>46.07036286783638</v>
      </c>
      <c r="D859" t="s">
        <v>51</v>
      </c>
      <c r="P859">
        <v>69.45999908447266</v>
      </c>
      <c r="Q859">
        <v>69.45999908447266</v>
      </c>
      <c r="R859">
        <v>90.4693</v>
      </c>
    </row>
    <row r="860" spans="1:18">
      <c r="A860" s="5">
        <v>46056</v>
      </c>
      <c r="B860" t="s">
        <v>36</v>
      </c>
      <c r="C860">
        <v>44.64783724793241</v>
      </c>
      <c r="D860" t="s">
        <v>51</v>
      </c>
      <c r="P860">
        <v>67.33000183105469</v>
      </c>
      <c r="Q860">
        <v>67.33000183105469</v>
      </c>
      <c r="R860">
        <v>90.4495</v>
      </c>
    </row>
    <row r="861" spans="1:18">
      <c r="A861" s="5">
        <v>46055</v>
      </c>
      <c r="B861" t="s">
        <v>36</v>
      </c>
      <c r="C861">
        <v>44.54558188912176</v>
      </c>
      <c r="D861" t="s">
        <v>51</v>
      </c>
      <c r="P861">
        <v>66.30000305175781</v>
      </c>
      <c r="Q861">
        <v>66.30000305175781</v>
      </c>
      <c r="R861">
        <v>91.6443</v>
      </c>
    </row>
    <row r="862" spans="1:18">
      <c r="A862" s="5">
        <v>46052</v>
      </c>
      <c r="B862" t="s">
        <v>36</v>
      </c>
      <c r="C862">
        <v>47.62676723871763</v>
      </c>
      <c r="D862" t="s">
        <v>51</v>
      </c>
      <c r="P862">
        <v>70.69000244140625</v>
      </c>
      <c r="Q862">
        <v>70.69000244140625</v>
      </c>
      <c r="R862">
        <v>91.89830000000001</v>
      </c>
    </row>
    <row r="863" spans="1:18">
      <c r="A863" s="5">
        <v>46051</v>
      </c>
      <c r="B863" t="s">
        <v>36</v>
      </c>
      <c r="C863">
        <v>47.67450615692138</v>
      </c>
      <c r="D863" t="s">
        <v>51</v>
      </c>
      <c r="P863">
        <v>70.70999908447266</v>
      </c>
      <c r="Q863">
        <v>70.70999908447266</v>
      </c>
      <c r="R863">
        <v>91.9644</v>
      </c>
    </row>
    <row r="864" spans="1:18">
      <c r="A864" s="5">
        <v>46050</v>
      </c>
      <c r="B864" t="s">
        <v>36</v>
      </c>
      <c r="C864">
        <v>45.98170043925736</v>
      </c>
      <c r="D864" t="s">
        <v>51</v>
      </c>
      <c r="P864">
        <v>68.40000152587891</v>
      </c>
      <c r="Q864">
        <v>68.40000152587891</v>
      </c>
      <c r="R864">
        <v>91.69450000000001</v>
      </c>
    </row>
    <row r="865" spans="1:18">
      <c r="A865" s="5">
        <v>46049</v>
      </c>
      <c r="B865" t="s">
        <v>36</v>
      </c>
      <c r="C865">
        <v>45.48808416405731</v>
      </c>
      <c r="D865" t="s">
        <v>51</v>
      </c>
      <c r="P865">
        <v>67.56999969482422</v>
      </c>
      <c r="Q865">
        <v>67.56999969482422</v>
      </c>
      <c r="R865">
        <v>91.8244</v>
      </c>
    </row>
    <row r="866" spans="1:18">
      <c r="A866" s="5">
        <v>46048</v>
      </c>
      <c r="B866" t="s">
        <v>36</v>
      </c>
      <c r="C866">
        <v>44.13051475195451</v>
      </c>
      <c r="D866" t="s">
        <v>51</v>
      </c>
      <c r="P866">
        <v>65.58999633789062</v>
      </c>
      <c r="Q866">
        <v>65.58999633789062</v>
      </c>
      <c r="R866">
        <v>91.77317499999999</v>
      </c>
    </row>
    <row r="867" spans="1:18">
      <c r="A867" s="5">
        <v>46045</v>
      </c>
      <c r="B867" t="s">
        <v>36</v>
      </c>
      <c r="C867">
        <v>44.25141061847161</v>
      </c>
      <c r="D867" t="s">
        <v>51</v>
      </c>
      <c r="P867">
        <v>65.87999725341797</v>
      </c>
      <c r="Q867">
        <v>65.87999725341797</v>
      </c>
      <c r="R867">
        <v>91.6195</v>
      </c>
    </row>
    <row r="868" spans="1:18">
      <c r="A868" s="5">
        <v>46044</v>
      </c>
      <c r="B868" t="s">
        <v>36</v>
      </c>
      <c r="C868">
        <v>43.01159187983627</v>
      </c>
      <c r="D868" t="s">
        <v>51</v>
      </c>
      <c r="P868">
        <v>64.05999755859375</v>
      </c>
      <c r="Q868">
        <v>64.05999755859375</v>
      </c>
      <c r="R868">
        <v>91.5826</v>
      </c>
    </row>
    <row r="869" spans="1:18">
      <c r="A869" s="5">
        <v>46043</v>
      </c>
      <c r="B869" t="s">
        <v>36</v>
      </c>
      <c r="C869">
        <v>43.78828302366642</v>
      </c>
      <c r="D869" t="s">
        <v>51</v>
      </c>
      <c r="P869">
        <v>65.23999786376953</v>
      </c>
      <c r="Q869">
        <v>65.23999786376953</v>
      </c>
      <c r="R869">
        <v>91.55</v>
      </c>
    </row>
    <row r="870" spans="1:18">
      <c r="A870" s="5">
        <v>46042</v>
      </c>
      <c r="B870" t="s">
        <v>36</v>
      </c>
      <c r="C870">
        <v>43.3286729128214</v>
      </c>
      <c r="D870" t="s">
        <v>51</v>
      </c>
      <c r="P870">
        <v>64.91999816894531</v>
      </c>
      <c r="Q870">
        <v>64.91999816894531</v>
      </c>
      <c r="R870">
        <v>91.0356</v>
      </c>
    </row>
    <row r="871" spans="1:18">
      <c r="A871" s="5">
        <v>46038</v>
      </c>
      <c r="B871" t="s">
        <v>36</v>
      </c>
      <c r="C871">
        <v>42.61997809401145</v>
      </c>
      <c r="D871" t="s">
        <v>51</v>
      </c>
      <c r="P871">
        <v>64.12999725341797</v>
      </c>
      <c r="Q871">
        <v>64.12999725341797</v>
      </c>
      <c r="R871">
        <v>90.6497</v>
      </c>
    </row>
    <row r="872" spans="1:18">
      <c r="A872" s="5">
        <v>46037</v>
      </c>
      <c r="B872" t="s">
        <v>36</v>
      </c>
      <c r="C872">
        <v>42.26934964973275</v>
      </c>
      <c r="D872" t="s">
        <v>51</v>
      </c>
      <c r="P872">
        <v>63.7599983215332</v>
      </c>
      <c r="Q872">
        <v>63.7599983215332</v>
      </c>
      <c r="R872">
        <v>90.42564999999999</v>
      </c>
    </row>
    <row r="873" spans="1:18">
      <c r="A873" s="5">
        <v>46036</v>
      </c>
      <c r="B873" t="s">
        <v>36</v>
      </c>
      <c r="C873">
        <v>43.98981033137257</v>
      </c>
      <c r="D873" t="s">
        <v>51</v>
      </c>
      <c r="P873">
        <v>66.51999664306641</v>
      </c>
      <c r="Q873">
        <v>66.51999664306641</v>
      </c>
      <c r="R873">
        <v>90.2016</v>
      </c>
    </row>
    <row r="874" spans="1:18">
      <c r="A874" s="5">
        <v>46035</v>
      </c>
      <c r="B874" t="s">
        <v>36</v>
      </c>
      <c r="C874">
        <v>43.32717323453126</v>
      </c>
      <c r="D874" t="s">
        <v>51</v>
      </c>
      <c r="P874">
        <v>65.47000122070312</v>
      </c>
      <c r="Q874">
        <v>65.47000122070312</v>
      </c>
      <c r="R874">
        <v>90.2677</v>
      </c>
    </row>
    <row r="875" spans="1:18">
      <c r="A875" s="5">
        <v>46034</v>
      </c>
      <c r="B875" t="s">
        <v>36</v>
      </c>
      <c r="C875">
        <v>42.23188282013778</v>
      </c>
      <c r="D875" t="s">
        <v>51</v>
      </c>
      <c r="P875">
        <v>63.86999893188477</v>
      </c>
      <c r="Q875">
        <v>63.86999893188477</v>
      </c>
      <c r="R875">
        <v>90.18989999999999</v>
      </c>
    </row>
    <row r="876" spans="1:18">
      <c r="A876" s="5">
        <v>46031</v>
      </c>
      <c r="B876" t="s">
        <v>36</v>
      </c>
      <c r="C876">
        <v>41.85803477825657</v>
      </c>
      <c r="D876" t="s">
        <v>51</v>
      </c>
      <c r="P876">
        <v>63.34000015258789</v>
      </c>
      <c r="Q876">
        <v>63.34000015258789</v>
      </c>
      <c r="R876">
        <v>90.1395</v>
      </c>
    </row>
    <row r="877" spans="1:18">
      <c r="A877" s="5">
        <v>46030</v>
      </c>
      <c r="B877" t="s">
        <v>36</v>
      </c>
      <c r="C877">
        <v>40.85386525573618</v>
      </c>
      <c r="D877" t="s">
        <v>51</v>
      </c>
      <c r="P877">
        <v>61.9900016784668</v>
      </c>
      <c r="Q877">
        <v>61.9900016784668</v>
      </c>
      <c r="R877">
        <v>89.893</v>
      </c>
    </row>
    <row r="878" spans="1:18">
      <c r="A878" s="5">
        <v>46029</v>
      </c>
      <c r="B878" t="s">
        <v>36</v>
      </c>
      <c r="C878">
        <v>39.53808056931482</v>
      </c>
      <c r="D878" t="s">
        <v>51</v>
      </c>
      <c r="P878">
        <v>59.95999908447266</v>
      </c>
      <c r="Q878">
        <v>59.95999908447266</v>
      </c>
      <c r="R878">
        <v>89.9432</v>
      </c>
    </row>
    <row r="879" spans="1:18">
      <c r="A879" s="5">
        <v>46028</v>
      </c>
      <c r="B879" t="s">
        <v>36</v>
      </c>
      <c r="C879">
        <v>40.13186780647099</v>
      </c>
      <c r="D879" t="s">
        <v>51</v>
      </c>
      <c r="P879">
        <v>60.70000076293945</v>
      </c>
      <c r="Q879">
        <v>60.70000076293945</v>
      </c>
      <c r="R879">
        <v>90.181</v>
      </c>
    </row>
    <row r="880" spans="1:18">
      <c r="A880" s="5">
        <v>46027</v>
      </c>
      <c r="B880" t="s">
        <v>36</v>
      </c>
      <c r="C880">
        <v>40.87429730557137</v>
      </c>
      <c r="D880" t="s">
        <v>51</v>
      </c>
      <c r="P880">
        <v>61.7599983215332</v>
      </c>
      <c r="Q880">
        <v>61.7599983215332</v>
      </c>
      <c r="R880">
        <v>90.27290000000001</v>
      </c>
    </row>
    <row r="881" spans="1:18">
      <c r="A881" s="5">
        <v>46024</v>
      </c>
      <c r="B881" t="s">
        <v>36</v>
      </c>
      <c r="C881">
        <v>40.13962719941349</v>
      </c>
      <c r="D881" t="s">
        <v>51</v>
      </c>
      <c r="P881">
        <v>60.75</v>
      </c>
      <c r="Q881">
        <v>60.75</v>
      </c>
      <c r="R881">
        <v>90.1242</v>
      </c>
    </row>
    <row r="882" spans="1:18">
      <c r="A882" s="5">
        <v>46022</v>
      </c>
      <c r="B882" t="s">
        <v>36</v>
      </c>
      <c r="C882">
        <v>40.11451387678353</v>
      </c>
      <c r="D882" t="s">
        <v>51</v>
      </c>
      <c r="P882">
        <v>60.84999847412109</v>
      </c>
      <c r="Q882">
        <v>60.84999847412109</v>
      </c>
      <c r="R882">
        <v>89.9198</v>
      </c>
    </row>
    <row r="883" spans="1:18">
      <c r="A883" s="5">
        <v>46021</v>
      </c>
      <c r="B883" t="s">
        <v>36</v>
      </c>
      <c r="C883">
        <v>40.83038272221137</v>
      </c>
      <c r="D883" t="s">
        <v>51</v>
      </c>
      <c r="P883">
        <v>61.91999816894531</v>
      </c>
      <c r="Q883">
        <v>61.91999816894531</v>
      </c>
      <c r="R883">
        <v>89.94289999999999</v>
      </c>
    </row>
    <row r="884" spans="1:18">
      <c r="A884" s="5">
        <v>46020</v>
      </c>
      <c r="B884" t="s">
        <v>36</v>
      </c>
      <c r="C884">
        <v>40.85842038443781</v>
      </c>
      <c r="D884" t="s">
        <v>51</v>
      </c>
      <c r="P884">
        <v>61.93999862670898</v>
      </c>
      <c r="Q884">
        <v>61.93999862670898</v>
      </c>
      <c r="R884">
        <v>89.9756</v>
      </c>
    </row>
    <row r="885" spans="1:18">
      <c r="A885" s="5">
        <v>46017</v>
      </c>
      <c r="B885" t="s">
        <v>36</v>
      </c>
      <c r="C885">
        <v>39.93597426079445</v>
      </c>
      <c r="D885" t="s">
        <v>51</v>
      </c>
      <c r="P885">
        <v>60.63999938964844</v>
      </c>
      <c r="Q885">
        <v>60.63999938964844</v>
      </c>
      <c r="R885">
        <v>89.8296</v>
      </c>
    </row>
    <row r="886" spans="1:18">
      <c r="A886" s="5">
        <v>46015</v>
      </c>
      <c r="B886" t="s">
        <v>36</v>
      </c>
      <c r="C886">
        <v>40.96263652988613</v>
      </c>
      <c r="D886" t="s">
        <v>51</v>
      </c>
      <c r="P886">
        <v>62.2400016784668</v>
      </c>
      <c r="Q886">
        <v>62.2400016784668</v>
      </c>
      <c r="R886">
        <v>89.77030000000001</v>
      </c>
    </row>
    <row r="887" spans="1:18">
      <c r="A887" s="5">
        <v>46014</v>
      </c>
      <c r="B887" t="s">
        <v>36</v>
      </c>
      <c r="C887">
        <v>41.08271867998743</v>
      </c>
      <c r="D887" t="s">
        <v>51</v>
      </c>
      <c r="P887">
        <v>62.38000106811523</v>
      </c>
      <c r="Q887">
        <v>62.38000106811523</v>
      </c>
      <c r="R887">
        <v>89.8314</v>
      </c>
    </row>
    <row r="888" spans="1:18">
      <c r="A888" s="5">
        <v>46013</v>
      </c>
      <c r="B888" t="s">
        <v>36</v>
      </c>
      <c r="C888">
        <v>40.74900030551698</v>
      </c>
      <c r="D888" t="s">
        <v>51</v>
      </c>
      <c r="P888">
        <v>62.06999969482422</v>
      </c>
      <c r="Q888">
        <v>62.06999969482422</v>
      </c>
      <c r="R888">
        <v>89.5467</v>
      </c>
    </row>
    <row r="889" spans="1:18">
      <c r="A889" s="5">
        <v>46010</v>
      </c>
      <c r="B889" t="s">
        <v>36</v>
      </c>
      <c r="C889">
        <v>39.98711829255403</v>
      </c>
      <c r="D889" t="s">
        <v>51</v>
      </c>
      <c r="P889">
        <v>60.47000122070312</v>
      </c>
      <c r="Q889">
        <v>60.47000122070312</v>
      </c>
      <c r="R889">
        <v>90.19750000000001</v>
      </c>
    </row>
    <row r="890" spans="1:18">
      <c r="A890" s="5">
        <v>46009</v>
      </c>
      <c r="B890" t="s">
        <v>36</v>
      </c>
      <c r="C890">
        <v>39.52781905054557</v>
      </c>
      <c r="D890" t="s">
        <v>51</v>
      </c>
      <c r="P890">
        <v>59.81999969482422</v>
      </c>
      <c r="Q890">
        <v>59.81999969482422</v>
      </c>
      <c r="R890">
        <v>90.13030000000001</v>
      </c>
    </row>
    <row r="891" spans="1:18">
      <c r="A891" s="5">
        <v>46008</v>
      </c>
      <c r="B891" t="s">
        <v>36</v>
      </c>
      <c r="C891">
        <v>39.52229263611623</v>
      </c>
      <c r="D891" t="s">
        <v>51</v>
      </c>
      <c r="P891">
        <v>59.68000030517578</v>
      </c>
      <c r="Q891">
        <v>59.68000030517578</v>
      </c>
      <c r="R891">
        <v>90.3291</v>
      </c>
    </row>
    <row r="892" spans="1:18">
      <c r="A892" s="5">
        <v>46007</v>
      </c>
      <c r="B892" t="s">
        <v>36</v>
      </c>
      <c r="C892">
        <v>39.31752212123926</v>
      </c>
      <c r="D892" t="s">
        <v>51</v>
      </c>
      <c r="P892">
        <v>58.91999816894531</v>
      </c>
      <c r="Q892">
        <v>58.91999816894531</v>
      </c>
      <c r="R892">
        <v>91.0202</v>
      </c>
    </row>
    <row r="893" spans="1:18">
      <c r="A893" s="5">
        <v>46006</v>
      </c>
      <c r="B893" t="s">
        <v>36</v>
      </c>
      <c r="C893">
        <v>40.27985991634023</v>
      </c>
      <c r="D893" t="s">
        <v>51</v>
      </c>
      <c r="P893">
        <v>60.56000137329102</v>
      </c>
      <c r="Q893">
        <v>60.56000137329102</v>
      </c>
      <c r="R893">
        <v>90.72280000000001</v>
      </c>
    </row>
    <row r="894" spans="1:18">
      <c r="A894" s="5">
        <v>46003</v>
      </c>
      <c r="B894" t="s">
        <v>36</v>
      </c>
      <c r="C894">
        <v>40.50243987870147</v>
      </c>
      <c r="D894" t="s">
        <v>51</v>
      </c>
      <c r="P894">
        <v>61.11999893188477</v>
      </c>
      <c r="Q894">
        <v>61.11999893188477</v>
      </c>
      <c r="R894">
        <v>90.3883</v>
      </c>
    </row>
    <row r="895" spans="1:18">
      <c r="A895" s="5">
        <v>46002</v>
      </c>
      <c r="B895" t="s">
        <v>36</v>
      </c>
      <c r="C895">
        <v>40.60033537892092</v>
      </c>
      <c r="D895" t="s">
        <v>51</v>
      </c>
      <c r="P895">
        <v>61.27999877929688</v>
      </c>
      <c r="Q895">
        <v>61.27999877929688</v>
      </c>
      <c r="R895">
        <v>90.3702</v>
      </c>
    </row>
    <row r="896" spans="1:18">
      <c r="A896" s="5">
        <v>46001</v>
      </c>
      <c r="B896" t="s">
        <v>36</v>
      </c>
      <c r="C896">
        <v>40.99392653746619</v>
      </c>
      <c r="D896" t="s">
        <v>51</v>
      </c>
      <c r="P896">
        <v>62.20999908447266</v>
      </c>
      <c r="Q896">
        <v>62.20999908447266</v>
      </c>
      <c r="R896">
        <v>89.8822</v>
      </c>
    </row>
    <row r="897" spans="1:18">
      <c r="A897" s="5">
        <v>46000</v>
      </c>
      <c r="B897" t="s">
        <v>36</v>
      </c>
      <c r="C897">
        <v>40.85333440214587</v>
      </c>
      <c r="D897" t="s">
        <v>51</v>
      </c>
      <c r="P897">
        <v>61.93999862670898</v>
      </c>
      <c r="Q897">
        <v>61.93999862670898</v>
      </c>
      <c r="R897">
        <v>89.9644</v>
      </c>
    </row>
    <row r="898" spans="1:18">
      <c r="A898" s="5">
        <v>45999</v>
      </c>
      <c r="B898" t="s">
        <v>36</v>
      </c>
      <c r="C898">
        <v>41.31235085304181</v>
      </c>
      <c r="D898" t="s">
        <v>51</v>
      </c>
      <c r="P898">
        <v>62.4900016784668</v>
      </c>
      <c r="Q898">
        <v>62.4900016784668</v>
      </c>
      <c r="R898">
        <v>90.17449999999999</v>
      </c>
    </row>
    <row r="899" spans="1:18">
      <c r="A899" s="5">
        <v>45996</v>
      </c>
      <c r="B899" t="s">
        <v>36</v>
      </c>
      <c r="C899">
        <v>42.02816898826979</v>
      </c>
      <c r="D899" t="s">
        <v>51</v>
      </c>
      <c r="P899">
        <v>63.75</v>
      </c>
      <c r="Q899">
        <v>63.75</v>
      </c>
      <c r="R899">
        <v>89.9238</v>
      </c>
    </row>
    <row r="900" spans="1:18">
      <c r="A900" s="5">
        <v>45995</v>
      </c>
      <c r="B900" t="s">
        <v>36</v>
      </c>
      <c r="C900">
        <v>41.82696362628265</v>
      </c>
      <c r="D900" t="s">
        <v>51</v>
      </c>
      <c r="P900">
        <v>63.2599983215332</v>
      </c>
      <c r="Q900">
        <v>63.2599983215332</v>
      </c>
      <c r="R900">
        <v>90.1865</v>
      </c>
    </row>
    <row r="901" spans="1:18">
      <c r="A901" s="5">
        <v>45994</v>
      </c>
      <c r="B901" t="s">
        <v>36</v>
      </c>
      <c r="C901">
        <v>41.47508749055163</v>
      </c>
      <c r="D901" t="s">
        <v>51</v>
      </c>
      <c r="P901">
        <v>62.66999816894531</v>
      </c>
      <c r="Q901">
        <v>62.66999816894531</v>
      </c>
      <c r="R901">
        <v>90.2697</v>
      </c>
    </row>
    <row r="902" spans="1:18">
      <c r="A902" s="5">
        <v>45993</v>
      </c>
      <c r="B902" t="s">
        <v>36</v>
      </c>
      <c r="C902">
        <v>41.15505413181551</v>
      </c>
      <c r="D902" t="s">
        <v>51</v>
      </c>
      <c r="P902">
        <v>62.45000076293945</v>
      </c>
      <c r="Q902">
        <v>62.45000076293945</v>
      </c>
      <c r="R902">
        <v>89.8887</v>
      </c>
    </row>
    <row r="903" spans="1:18">
      <c r="A903" s="5">
        <v>45992</v>
      </c>
      <c r="B903" t="s">
        <v>36</v>
      </c>
      <c r="C903">
        <v>41.56233905919766</v>
      </c>
      <c r="D903" t="s">
        <v>51</v>
      </c>
      <c r="P903">
        <v>63.16999816894531</v>
      </c>
      <c r="Q903">
        <v>63.16999816894531</v>
      </c>
      <c r="R903">
        <v>89.7436</v>
      </c>
    </row>
    <row r="904" spans="1:18">
      <c r="A904" s="5">
        <v>45989</v>
      </c>
      <c r="B904" t="s">
        <v>36</v>
      </c>
      <c r="C904">
        <v>41.44868261179825</v>
      </c>
      <c r="D904" t="s">
        <v>51</v>
      </c>
      <c r="P904">
        <v>63.20000076293945</v>
      </c>
      <c r="Q904">
        <v>63.20000076293945</v>
      </c>
      <c r="R904">
        <v>89.45569999999999</v>
      </c>
    </row>
    <row r="905" spans="1:18">
      <c r="A905" s="5">
        <v>45987</v>
      </c>
      <c r="B905" t="s">
        <v>36</v>
      </c>
      <c r="C905">
        <v>41.31446651279471</v>
      </c>
      <c r="D905" t="s">
        <v>51</v>
      </c>
      <c r="P905">
        <v>63.13000106811523</v>
      </c>
      <c r="Q905">
        <v>63.13000106811523</v>
      </c>
      <c r="R905">
        <v>89.2649</v>
      </c>
    </row>
    <row r="906" spans="1:18">
      <c r="A906" s="5">
        <v>45986</v>
      </c>
      <c r="B906" t="s">
        <v>36</v>
      </c>
      <c r="C906">
        <v>40.86911131347309</v>
      </c>
      <c r="D906" t="s">
        <v>51</v>
      </c>
      <c r="P906">
        <v>62.47999954223633</v>
      </c>
      <c r="Q906">
        <v>62.47999954223633</v>
      </c>
      <c r="R906">
        <v>89.2213</v>
      </c>
    </row>
    <row r="907" spans="1:18">
      <c r="A907" s="5">
        <v>45985</v>
      </c>
      <c r="B907" t="s">
        <v>36</v>
      </c>
      <c r="C907">
        <v>41.43761442619336</v>
      </c>
      <c r="D907" t="s">
        <v>51</v>
      </c>
      <c r="P907">
        <v>63.36999893188477</v>
      </c>
      <c r="Q907">
        <v>63.36999893188477</v>
      </c>
      <c r="R907">
        <v>89.1919</v>
      </c>
    </row>
    <row r="908" spans="1:18">
      <c r="A908" s="5">
        <v>45982</v>
      </c>
      <c r="B908" t="s">
        <v>36</v>
      </c>
      <c r="C908">
        <v>40.65491960211723</v>
      </c>
      <c r="D908" t="s">
        <v>51</v>
      </c>
      <c r="P908">
        <v>62.56000137329102</v>
      </c>
      <c r="Q908">
        <v>62.56000137329102</v>
      </c>
      <c r="R908">
        <v>88.64019999999999</v>
      </c>
    </row>
    <row r="909" spans="1:18">
      <c r="A909" s="5">
        <v>45981</v>
      </c>
      <c r="B909" t="s">
        <v>36</v>
      </c>
      <c r="C909">
        <v>41.21163757135441</v>
      </c>
      <c r="D909" t="s">
        <v>51</v>
      </c>
      <c r="P909">
        <v>63.38000106811523</v>
      </c>
      <c r="Q909">
        <v>63.38000106811523</v>
      </c>
      <c r="R909">
        <v>88.6915</v>
      </c>
    </row>
    <row r="910" spans="1:18">
      <c r="A910" s="5">
        <v>45980</v>
      </c>
      <c r="B910" t="s">
        <v>36</v>
      </c>
      <c r="C910">
        <v>41.18642015784366</v>
      </c>
      <c r="D910" t="s">
        <v>51</v>
      </c>
      <c r="P910">
        <v>63.5099983215332</v>
      </c>
      <c r="Q910">
        <v>63.5099983215332</v>
      </c>
      <c r="R910">
        <v>88.4558</v>
      </c>
    </row>
    <row r="911" spans="1:18">
      <c r="A911" s="5">
        <v>45979</v>
      </c>
      <c r="B911" t="s">
        <v>36</v>
      </c>
      <c r="C911">
        <v>42.16632083505759</v>
      </c>
      <c r="D911" t="s">
        <v>51</v>
      </c>
      <c r="P911">
        <v>64.88999938964844</v>
      </c>
      <c r="Q911">
        <v>64.88999938964844</v>
      </c>
      <c r="R911">
        <v>88.6344</v>
      </c>
    </row>
    <row r="912" spans="1:18">
      <c r="A912" s="5">
        <v>45978</v>
      </c>
      <c r="B912" t="s">
        <v>36</v>
      </c>
      <c r="C912">
        <v>41.71587778242452</v>
      </c>
      <c r="D912" t="s">
        <v>51</v>
      </c>
      <c r="P912">
        <v>64.19999694824219</v>
      </c>
      <c r="Q912">
        <v>64.19999694824219</v>
      </c>
      <c r="R912">
        <v>88.63</v>
      </c>
    </row>
    <row r="913" spans="1:18">
      <c r="A913" s="5">
        <v>45975</v>
      </c>
      <c r="B913" t="s">
        <v>36</v>
      </c>
      <c r="C913">
        <v>41.89220913369635</v>
      </c>
      <c r="D913" t="s">
        <v>51</v>
      </c>
      <c r="P913">
        <v>64.38999938964844</v>
      </c>
      <c r="Q913">
        <v>64.38999938964844</v>
      </c>
      <c r="R913">
        <v>88.742</v>
      </c>
    </row>
    <row r="914" spans="1:18">
      <c r="A914" s="5">
        <v>45974</v>
      </c>
      <c r="B914" t="s">
        <v>36</v>
      </c>
      <c r="C914">
        <v>40.98236811651861</v>
      </c>
      <c r="D914" t="s">
        <v>51</v>
      </c>
      <c r="P914">
        <v>63.0099983215332</v>
      </c>
      <c r="Q914">
        <v>63.0099983215332</v>
      </c>
      <c r="R914">
        <v>88.71599999999999</v>
      </c>
    </row>
    <row r="915" spans="1:18">
      <c r="A915" s="5">
        <v>45973</v>
      </c>
      <c r="B915" t="s">
        <v>36</v>
      </c>
      <c r="C915">
        <v>40.7505573376183</v>
      </c>
      <c r="D915" t="s">
        <v>51</v>
      </c>
      <c r="P915">
        <v>62.70999908447266</v>
      </c>
      <c r="Q915">
        <v>62.70999908447266</v>
      </c>
      <c r="R915">
        <v>88.6362</v>
      </c>
    </row>
    <row r="916" spans="1:18">
      <c r="A916" s="5">
        <v>45972</v>
      </c>
      <c r="B916" t="s">
        <v>36</v>
      </c>
      <c r="C916">
        <v>42.37229877436125</v>
      </c>
      <c r="D916" t="s">
        <v>51</v>
      </c>
      <c r="P916">
        <v>65.16000366210938</v>
      </c>
      <c r="Q916">
        <v>65.16000366210938</v>
      </c>
      <c r="R916">
        <v>88.6983</v>
      </c>
    </row>
    <row r="917" spans="1:18">
      <c r="A917" s="5">
        <v>45971</v>
      </c>
      <c r="B917" t="s">
        <v>36</v>
      </c>
      <c r="C917">
        <v>41.64655974710862</v>
      </c>
      <c r="D917" t="s">
        <v>51</v>
      </c>
      <c r="P917">
        <v>64.05999755859375</v>
      </c>
      <c r="Q917">
        <v>64.05999755859375</v>
      </c>
      <c r="R917">
        <v>88.67610000000001</v>
      </c>
    </row>
    <row r="918" spans="1:18">
      <c r="A918" s="5">
        <v>45968</v>
      </c>
      <c r="B918" t="s">
        <v>36</v>
      </c>
      <c r="C918">
        <v>41.38049299668007</v>
      </c>
      <c r="D918" t="s">
        <v>51</v>
      </c>
      <c r="P918">
        <v>63.63000106811523</v>
      </c>
      <c r="Q918">
        <v>63.63000106811523</v>
      </c>
      <c r="R918">
        <v>88.705</v>
      </c>
    </row>
    <row r="919" spans="1:18">
      <c r="A919" s="5">
        <v>45967</v>
      </c>
      <c r="B919" t="s">
        <v>36</v>
      </c>
      <c r="C919">
        <v>41.17032905159667</v>
      </c>
      <c r="D919" t="s">
        <v>51</v>
      </c>
      <c r="P919">
        <v>63.38000106811523</v>
      </c>
      <c r="Q919">
        <v>63.38000106811523</v>
      </c>
      <c r="R919">
        <v>88.6026</v>
      </c>
    </row>
    <row r="920" spans="1:18">
      <c r="A920" s="5">
        <v>45966</v>
      </c>
      <c r="B920" t="s">
        <v>36</v>
      </c>
      <c r="C920">
        <v>41.26932616251445</v>
      </c>
      <c r="D920" t="s">
        <v>51</v>
      </c>
      <c r="P920">
        <v>63.52000045776367</v>
      </c>
      <c r="Q920">
        <v>63.52000045776367</v>
      </c>
      <c r="R920">
        <v>88.6199</v>
      </c>
    </row>
    <row r="921" spans="1:18">
      <c r="A921" s="5">
        <v>45965</v>
      </c>
      <c r="B921" t="s">
        <v>36</v>
      </c>
      <c r="C921">
        <v>41.87523009090479</v>
      </c>
      <c r="D921" t="s">
        <v>51</v>
      </c>
      <c r="P921">
        <v>64.44000244140625</v>
      </c>
      <c r="Q921">
        <v>64.44000244140625</v>
      </c>
      <c r="R921">
        <v>88.63720000000001</v>
      </c>
    </row>
    <row r="922" spans="1:18">
      <c r="A922" s="5">
        <v>45964</v>
      </c>
      <c r="B922" t="s">
        <v>36</v>
      </c>
      <c r="C922">
        <v>42.24186725663439</v>
      </c>
      <c r="D922" t="s">
        <v>51</v>
      </c>
      <c r="P922">
        <v>64.88999938964844</v>
      </c>
      <c r="Q922">
        <v>64.88999938964844</v>
      </c>
      <c r="R922">
        <v>88.7932</v>
      </c>
    </row>
    <row r="923" spans="1:18">
      <c r="A923" s="5">
        <v>45961</v>
      </c>
      <c r="B923" t="s">
        <v>36</v>
      </c>
      <c r="C923">
        <v>42.32607888507004</v>
      </c>
      <c r="D923" t="s">
        <v>51</v>
      </c>
      <c r="P923">
        <v>65.06999969482422</v>
      </c>
      <c r="Q923">
        <v>65.06999969482422</v>
      </c>
      <c r="R923">
        <v>88.72410000000001</v>
      </c>
    </row>
    <row r="924" spans="1:18">
      <c r="A924" s="5">
        <v>45960</v>
      </c>
      <c r="B924" t="s">
        <v>36</v>
      </c>
      <c r="C924">
        <v>42.22369501466275</v>
      </c>
      <c r="D924" t="s">
        <v>51</v>
      </c>
      <c r="P924">
        <v>65</v>
      </c>
      <c r="Q924">
        <v>65</v>
      </c>
      <c r="R924">
        <v>88.6048</v>
      </c>
    </row>
    <row r="925" spans="1:18">
      <c r="A925" s="5">
        <v>45959</v>
      </c>
      <c r="B925" t="s">
        <v>36</v>
      </c>
      <c r="C925">
        <v>42.01875488525122</v>
      </c>
      <c r="D925" t="s">
        <v>51</v>
      </c>
      <c r="P925">
        <v>64.91999816894531</v>
      </c>
      <c r="Q925">
        <v>64.91999816894531</v>
      </c>
      <c r="R925">
        <v>88.2834</v>
      </c>
    </row>
    <row r="926" spans="1:18">
      <c r="A926" s="5">
        <v>45958</v>
      </c>
      <c r="B926" t="s">
        <v>36</v>
      </c>
      <c r="C926">
        <v>41.68814175021264</v>
      </c>
      <c r="D926" t="s">
        <v>51</v>
      </c>
      <c r="P926">
        <v>64.40000152587891</v>
      </c>
      <c r="Q926">
        <v>64.40000152587891</v>
      </c>
      <c r="R926">
        <v>88.29600000000001</v>
      </c>
    </row>
    <row r="927" spans="1:18">
      <c r="A927" s="5">
        <v>45957</v>
      </c>
      <c r="B927" t="s">
        <v>36</v>
      </c>
      <c r="C927">
        <v>42.36613076154087</v>
      </c>
      <c r="D927" t="s">
        <v>51</v>
      </c>
      <c r="P927">
        <v>65.62000274658203</v>
      </c>
      <c r="Q927">
        <v>65.62000274658203</v>
      </c>
      <c r="R927">
        <v>88.0637</v>
      </c>
    </row>
    <row r="928" spans="1:18">
      <c r="A928" s="5">
        <v>45954</v>
      </c>
      <c r="B928" t="s">
        <v>36</v>
      </c>
      <c r="C928">
        <v>42.39971162848598</v>
      </c>
      <c r="D928" t="s">
        <v>51</v>
      </c>
      <c r="P928">
        <v>65.94000244140625</v>
      </c>
      <c r="Q928">
        <v>65.94000244140625</v>
      </c>
      <c r="R928">
        <v>87.7058</v>
      </c>
    </row>
    <row r="929" spans="1:19">
      <c r="A929" s="5">
        <v>45953</v>
      </c>
      <c r="B929" t="s">
        <v>36</v>
      </c>
      <c r="C929">
        <v>42.54874441439945</v>
      </c>
      <c r="D929" t="s">
        <v>51</v>
      </c>
      <c r="P929">
        <v>65.98999786376953</v>
      </c>
      <c r="Q929">
        <v>65.98999786376953</v>
      </c>
      <c r="R929">
        <v>87.9474</v>
      </c>
    </row>
    <row r="930" spans="1:19">
      <c r="A930" s="5">
        <v>45952</v>
      </c>
      <c r="B930" t="s">
        <v>36</v>
      </c>
      <c r="C930">
        <v>40.33183668434632</v>
      </c>
      <c r="D930" t="s">
        <v>51</v>
      </c>
      <c r="P930">
        <v>62.59000015258789</v>
      </c>
      <c r="Q930">
        <v>62.59000015258789</v>
      </c>
      <c r="R930">
        <v>87.89363333333334</v>
      </c>
    </row>
    <row r="931" spans="1:19">
      <c r="A931" s="5">
        <v>45951</v>
      </c>
      <c r="B931" t="s">
        <v>36</v>
      </c>
      <c r="C931">
        <v>39.48930056593402</v>
      </c>
      <c r="D931" t="s">
        <v>51</v>
      </c>
      <c r="P931">
        <v>61.31999969482422</v>
      </c>
      <c r="Q931">
        <v>61.31999969482422</v>
      </c>
      <c r="R931">
        <v>87.83986666666667</v>
      </c>
    </row>
    <row r="932" spans="1:19">
      <c r="A932" s="5">
        <v>45950</v>
      </c>
      <c r="B932" t="s">
        <v>36</v>
      </c>
      <c r="C932">
        <v>39.26561446960371</v>
      </c>
      <c r="D932" t="s">
        <v>51</v>
      </c>
      <c r="P932">
        <v>61.0099983215332</v>
      </c>
      <c r="Q932">
        <v>61.0099983215332</v>
      </c>
      <c r="R932">
        <v>87.7861</v>
      </c>
    </row>
    <row r="933" spans="1:19">
      <c r="A933" s="5">
        <v>45947</v>
      </c>
      <c r="B933" t="s">
        <v>36</v>
      </c>
      <c r="C933">
        <v>39.5013606560391</v>
      </c>
      <c r="D933" t="s">
        <v>51</v>
      </c>
      <c r="P933">
        <v>61.29000091552734</v>
      </c>
      <c r="Q933">
        <v>61.29000091552734</v>
      </c>
      <c r="R933">
        <v>87.9097</v>
      </c>
    </row>
    <row r="934" spans="1:19">
      <c r="A934" s="5">
        <v>45946</v>
      </c>
      <c r="B934" t="s">
        <v>36</v>
      </c>
      <c r="C934">
        <v>39.35052972666889</v>
      </c>
      <c r="D934" t="s">
        <v>51</v>
      </c>
      <c r="P934">
        <v>61.06000137329102</v>
      </c>
      <c r="Q934">
        <v>61.06000137329102</v>
      </c>
      <c r="R934">
        <v>87.90389999999999</v>
      </c>
    </row>
    <row r="935" spans="1:19">
      <c r="A935" s="5">
        <v>45945</v>
      </c>
      <c r="B935" t="s">
        <v>36</v>
      </c>
      <c r="C935">
        <v>40.07347144082145</v>
      </c>
      <c r="D935" t="s">
        <v>51</v>
      </c>
      <c r="P935">
        <v>61.90999984741211</v>
      </c>
      <c r="Q935">
        <v>61.90999984741211</v>
      </c>
      <c r="R935">
        <v>88.2898</v>
      </c>
    </row>
    <row r="936" spans="1:19">
      <c r="A936" s="5">
        <v>45944</v>
      </c>
      <c r="B936" t="s">
        <v>36</v>
      </c>
      <c r="C936">
        <v>40.61328239594177</v>
      </c>
      <c r="D936" t="s">
        <v>51</v>
      </c>
      <c r="P936">
        <v>62.38999938964844</v>
      </c>
      <c r="Q936">
        <v>62.38999938964844</v>
      </c>
      <c r="R936">
        <v>88.7907</v>
      </c>
    </row>
    <row r="937" spans="1:19">
      <c r="A937" s="5">
        <v>45943</v>
      </c>
      <c r="B937" t="s">
        <v>36</v>
      </c>
      <c r="C937">
        <v>41.2135672793738</v>
      </c>
      <c r="D937" t="s">
        <v>51</v>
      </c>
      <c r="P937">
        <v>63.31999969482422</v>
      </c>
      <c r="Q937">
        <v>63.31999969482422</v>
      </c>
      <c r="R937">
        <v>88.77970000000001</v>
      </c>
    </row>
    <row r="938" spans="1:19">
      <c r="A938" s="5">
        <v>45940</v>
      </c>
      <c r="B938" t="s">
        <v>36</v>
      </c>
      <c r="C938">
        <v>40.78921641788873</v>
      </c>
      <c r="D938" t="s">
        <v>51</v>
      </c>
      <c r="P938">
        <v>62.72999954223633</v>
      </c>
      <c r="Q938">
        <v>62.72999954223633</v>
      </c>
      <c r="R938">
        <v>88.69199999999999</v>
      </c>
    </row>
    <row r="939" spans="1:19">
      <c r="A939" s="5">
        <v>45939</v>
      </c>
      <c r="B939" t="s">
        <v>36</v>
      </c>
      <c r="C939">
        <v>42.45396523741333</v>
      </c>
      <c r="D939" t="s">
        <v>51</v>
      </c>
      <c r="P939">
        <v>65.22000122070312</v>
      </c>
      <c r="Q939">
        <v>65.22000122070312</v>
      </c>
      <c r="R939">
        <v>88.78749999999999</v>
      </c>
    </row>
    <row r="940" spans="1:19">
      <c r="A940" s="5">
        <v>45938</v>
      </c>
      <c r="B940" t="s">
        <v>36</v>
      </c>
      <c r="C940">
        <v>43.12578720674487</v>
      </c>
      <c r="D940" t="s">
        <v>51</v>
      </c>
      <c r="P940">
        <v>66.25</v>
      </c>
      <c r="Q940">
        <v>66.25</v>
      </c>
      <c r="R940">
        <v>88.7903</v>
      </c>
    </row>
    <row r="941" spans="1:19">
      <c r="A941" s="5">
        <v>46290</v>
      </c>
      <c r="B941" t="s">
        <v>37</v>
      </c>
      <c r="C941">
        <v>138.084192</v>
      </c>
      <c r="D941" t="s">
        <v>52</v>
      </c>
      <c r="F941" t="s">
        <v>58</v>
      </c>
      <c r="G941">
        <v>1435</v>
      </c>
      <c r="H941">
        <v>1445</v>
      </c>
      <c r="I941" t="s">
        <v>66</v>
      </c>
      <c r="J941">
        <v>1435</v>
      </c>
      <c r="K941">
        <v>1445</v>
      </c>
      <c r="R941">
        <v>95.8918</v>
      </c>
      <c r="S941">
        <v>1440</v>
      </c>
    </row>
    <row r="942" spans="1:19">
      <c r="A942" s="5">
        <v>46283</v>
      </c>
      <c r="B942" t="s">
        <v>37</v>
      </c>
      <c r="C942">
        <v>137.93904</v>
      </c>
      <c r="D942" t="s">
        <v>52</v>
      </c>
      <c r="F942" t="s">
        <v>58</v>
      </c>
      <c r="G942">
        <v>1435</v>
      </c>
      <c r="H942">
        <v>1445</v>
      </c>
      <c r="I942" t="s">
        <v>71</v>
      </c>
      <c r="J942">
        <v>1435</v>
      </c>
      <c r="K942">
        <v>1445</v>
      </c>
      <c r="R942">
        <v>95.791</v>
      </c>
      <c r="S942">
        <v>1440</v>
      </c>
    </row>
    <row r="943" spans="1:19">
      <c r="A943" s="5">
        <v>46276</v>
      </c>
      <c r="B943" t="s">
        <v>37</v>
      </c>
      <c r="C943">
        <v>134.0143</v>
      </c>
      <c r="D943" t="s">
        <v>52</v>
      </c>
      <c r="F943" t="s">
        <v>58</v>
      </c>
      <c r="G943">
        <v>1395</v>
      </c>
      <c r="H943">
        <v>1405</v>
      </c>
      <c r="I943" t="s">
        <v>75</v>
      </c>
      <c r="J943">
        <v>1395</v>
      </c>
      <c r="K943">
        <v>1405</v>
      </c>
      <c r="R943">
        <v>95.72450000000001</v>
      </c>
      <c r="S943">
        <v>1400</v>
      </c>
    </row>
    <row r="944" spans="1:19">
      <c r="A944" s="5">
        <v>46269</v>
      </c>
      <c r="B944" t="s">
        <v>37</v>
      </c>
      <c r="C944">
        <v>129.453218</v>
      </c>
      <c r="D944" t="s">
        <v>52</v>
      </c>
      <c r="F944" t="s">
        <v>58</v>
      </c>
      <c r="G944">
        <v>1365</v>
      </c>
      <c r="H944">
        <v>1375</v>
      </c>
      <c r="I944" t="s">
        <v>80</v>
      </c>
      <c r="J944">
        <v>1365</v>
      </c>
      <c r="K944">
        <v>1375</v>
      </c>
      <c r="R944">
        <v>94.4914</v>
      </c>
      <c r="S944">
        <v>1370</v>
      </c>
    </row>
    <row r="945" spans="1:19">
      <c r="A945" s="5">
        <v>46262</v>
      </c>
      <c r="B945" t="s">
        <v>37</v>
      </c>
      <c r="C945">
        <v>127.096662</v>
      </c>
      <c r="D945" t="s">
        <v>52</v>
      </c>
      <c r="F945" t="s">
        <v>58</v>
      </c>
      <c r="G945">
        <v>1325</v>
      </c>
      <c r="H945">
        <v>1335</v>
      </c>
      <c r="I945" t="s">
        <v>85</v>
      </c>
      <c r="J945">
        <v>1325</v>
      </c>
      <c r="K945">
        <v>1335</v>
      </c>
      <c r="R945">
        <v>95.56140000000001</v>
      </c>
      <c r="S945">
        <v>1330</v>
      </c>
    </row>
    <row r="946" spans="1:19">
      <c r="A946" s="5">
        <v>46255</v>
      </c>
      <c r="B946" t="s">
        <v>37</v>
      </c>
      <c r="C946">
        <v>125.428177</v>
      </c>
      <c r="D946" t="s">
        <v>52</v>
      </c>
      <c r="F946" t="s">
        <v>58</v>
      </c>
      <c r="G946">
        <v>1305</v>
      </c>
      <c r="H946">
        <v>1315</v>
      </c>
      <c r="I946" t="s">
        <v>90</v>
      </c>
      <c r="J946">
        <v>1305</v>
      </c>
      <c r="K946">
        <v>1315</v>
      </c>
      <c r="R946">
        <v>95.7467</v>
      </c>
      <c r="S946">
        <v>1310</v>
      </c>
    </row>
    <row r="947" spans="1:19">
      <c r="A947" s="5">
        <v>46248</v>
      </c>
      <c r="B947" t="s">
        <v>37</v>
      </c>
      <c r="C947">
        <v>119.282875</v>
      </c>
      <c r="D947" t="s">
        <v>52</v>
      </c>
      <c r="F947" t="s">
        <v>58</v>
      </c>
      <c r="G947">
        <v>1245</v>
      </c>
      <c r="H947">
        <v>1255</v>
      </c>
      <c r="I947" t="s">
        <v>95</v>
      </c>
      <c r="J947">
        <v>1245</v>
      </c>
      <c r="K947">
        <v>1255</v>
      </c>
      <c r="R947">
        <v>95.4263</v>
      </c>
      <c r="S947">
        <v>1250</v>
      </c>
    </row>
    <row r="948" spans="1:19">
      <c r="A948" s="5">
        <v>46241</v>
      </c>
      <c r="B948" t="s">
        <v>37</v>
      </c>
      <c r="C948">
        <v>119.016875</v>
      </c>
      <c r="D948" t="s">
        <v>52</v>
      </c>
      <c r="F948" t="s">
        <v>58</v>
      </c>
      <c r="G948">
        <v>1245</v>
      </c>
      <c r="H948">
        <v>1255</v>
      </c>
      <c r="I948" t="s">
        <v>100</v>
      </c>
      <c r="J948">
        <v>1245</v>
      </c>
      <c r="K948">
        <v>1255</v>
      </c>
      <c r="R948">
        <v>95.2135</v>
      </c>
      <c r="S948">
        <v>1250</v>
      </c>
    </row>
    <row r="949" spans="1:19">
      <c r="A949" s="5">
        <v>46234</v>
      </c>
      <c r="B949" t="s">
        <v>37</v>
      </c>
      <c r="C949">
        <v>123.504927</v>
      </c>
      <c r="D949" t="s">
        <v>52</v>
      </c>
      <c r="F949" t="s">
        <v>58</v>
      </c>
      <c r="G949">
        <v>1290</v>
      </c>
      <c r="H949">
        <v>1300</v>
      </c>
      <c r="I949" t="s">
        <v>105</v>
      </c>
      <c r="J949">
        <v>1290</v>
      </c>
      <c r="K949">
        <v>1300</v>
      </c>
      <c r="R949">
        <v>95.3706</v>
      </c>
      <c r="S949">
        <v>1295</v>
      </c>
    </row>
    <row r="950" spans="1:19">
      <c r="A950" s="5">
        <v>46227</v>
      </c>
      <c r="B950" t="s">
        <v>37</v>
      </c>
      <c r="C950">
        <v>120.191055</v>
      </c>
      <c r="D950" t="s">
        <v>52</v>
      </c>
      <c r="F950" t="s">
        <v>58</v>
      </c>
      <c r="G950">
        <v>1240</v>
      </c>
      <c r="H950">
        <v>1250</v>
      </c>
      <c r="I950" t="s">
        <v>110</v>
      </c>
      <c r="J950">
        <v>1240</v>
      </c>
      <c r="K950">
        <v>1250</v>
      </c>
      <c r="R950">
        <v>96.539</v>
      </c>
      <c r="S950">
        <v>1245</v>
      </c>
    </row>
    <row r="951" spans="1:19">
      <c r="A951" s="5">
        <v>46220</v>
      </c>
      <c r="B951" t="s">
        <v>37</v>
      </c>
      <c r="C951">
        <v>119.0126275</v>
      </c>
      <c r="D951" t="s">
        <v>52</v>
      </c>
      <c r="F951" t="s">
        <v>58</v>
      </c>
      <c r="G951">
        <v>1230</v>
      </c>
      <c r="H951">
        <v>1240</v>
      </c>
      <c r="I951" t="s">
        <v>115</v>
      </c>
      <c r="J951">
        <v>1230</v>
      </c>
      <c r="K951">
        <v>1240</v>
      </c>
      <c r="R951">
        <v>96.3665</v>
      </c>
      <c r="S951">
        <v>1235</v>
      </c>
    </row>
    <row r="952" spans="1:19">
      <c r="A952" s="5">
        <v>46213</v>
      </c>
      <c r="B952" t="s">
        <v>37</v>
      </c>
      <c r="C952">
        <v>115.328609</v>
      </c>
      <c r="D952" t="s">
        <v>52</v>
      </c>
      <c r="F952" t="s">
        <v>58</v>
      </c>
      <c r="G952">
        <v>1205</v>
      </c>
      <c r="H952">
        <v>1215</v>
      </c>
      <c r="I952" t="s">
        <v>120</v>
      </c>
      <c r="J952">
        <v>1205</v>
      </c>
      <c r="K952">
        <v>1215</v>
      </c>
      <c r="R952">
        <v>95.3129</v>
      </c>
      <c r="S952">
        <v>1210</v>
      </c>
    </row>
    <row r="953" spans="1:19">
      <c r="A953" s="5">
        <v>46206</v>
      </c>
      <c r="B953" t="s">
        <v>37</v>
      </c>
      <c r="C953">
        <v>115.241368</v>
      </c>
      <c r="D953" t="s">
        <v>52</v>
      </c>
      <c r="F953" t="s">
        <v>58</v>
      </c>
      <c r="G953">
        <v>1205</v>
      </c>
      <c r="H953">
        <v>1215</v>
      </c>
      <c r="I953" t="s">
        <v>125</v>
      </c>
      <c r="J953">
        <v>1205</v>
      </c>
      <c r="K953">
        <v>1215</v>
      </c>
      <c r="R953">
        <v>95.24079999999999</v>
      </c>
      <c r="S953">
        <v>1210</v>
      </c>
    </row>
    <row r="954" spans="1:19">
      <c r="A954" s="5">
        <v>46199</v>
      </c>
      <c r="B954" t="s">
        <v>37</v>
      </c>
      <c r="C954">
        <v>119.0048265</v>
      </c>
      <c r="D954" t="s">
        <v>52</v>
      </c>
      <c r="F954" t="s">
        <v>58</v>
      </c>
      <c r="G954">
        <v>1255</v>
      </c>
      <c r="H954">
        <v>1265</v>
      </c>
      <c r="I954" t="s">
        <v>130</v>
      </c>
      <c r="J954">
        <v>1255</v>
      </c>
      <c r="K954">
        <v>1265</v>
      </c>
      <c r="R954">
        <v>94.448275</v>
      </c>
      <c r="S954">
        <v>1260</v>
      </c>
    </row>
    <row r="955" spans="1:19">
      <c r="A955" s="5">
        <v>46192</v>
      </c>
      <c r="B955" t="s">
        <v>37</v>
      </c>
      <c r="C955">
        <v>121.3984475</v>
      </c>
      <c r="D955" t="s">
        <v>52</v>
      </c>
      <c r="F955" t="s">
        <v>58</v>
      </c>
      <c r="G955">
        <v>1280</v>
      </c>
      <c r="H955">
        <v>1290</v>
      </c>
      <c r="I955" t="s">
        <v>135</v>
      </c>
      <c r="J955">
        <v>1280</v>
      </c>
      <c r="K955">
        <v>1290</v>
      </c>
      <c r="R955">
        <v>94.4735</v>
      </c>
      <c r="S955">
        <v>1285</v>
      </c>
    </row>
    <row r="956" spans="1:19">
      <c r="A956" s="5">
        <v>46185</v>
      </c>
      <c r="B956" t="s">
        <v>37</v>
      </c>
      <c r="C956">
        <v>123.5203375</v>
      </c>
      <c r="D956" t="s">
        <v>52</v>
      </c>
      <c r="F956" t="s">
        <v>58</v>
      </c>
      <c r="G956">
        <v>1290</v>
      </c>
      <c r="H956">
        <v>1300</v>
      </c>
      <c r="I956" t="s">
        <v>140</v>
      </c>
      <c r="J956">
        <v>1290</v>
      </c>
      <c r="K956">
        <v>1300</v>
      </c>
      <c r="R956">
        <v>95.38249999999999</v>
      </c>
      <c r="S956">
        <v>1295</v>
      </c>
    </row>
    <row r="957" spans="1:19">
      <c r="A957" s="5">
        <v>46178</v>
      </c>
      <c r="B957" t="s">
        <v>37</v>
      </c>
      <c r="C957">
        <v>125.450474</v>
      </c>
      <c r="D957" t="s">
        <v>52</v>
      </c>
      <c r="F957" t="s">
        <v>58</v>
      </c>
      <c r="G957">
        <v>1310</v>
      </c>
      <c r="H957">
        <v>1320</v>
      </c>
      <c r="I957" t="s">
        <v>145</v>
      </c>
      <c r="J957">
        <v>1310</v>
      </c>
      <c r="K957">
        <v>1320</v>
      </c>
      <c r="R957">
        <v>95.39960000000001</v>
      </c>
      <c r="S957">
        <v>1315</v>
      </c>
    </row>
    <row r="958" spans="1:19">
      <c r="A958" s="5">
        <v>46171</v>
      </c>
      <c r="B958" t="s">
        <v>37</v>
      </c>
      <c r="C958">
        <v>123.99985</v>
      </c>
      <c r="D958" t="s">
        <v>52</v>
      </c>
      <c r="F958" t="s">
        <v>58</v>
      </c>
      <c r="G958">
        <v>1295</v>
      </c>
      <c r="H958">
        <v>1305</v>
      </c>
      <c r="I958" t="s">
        <v>150</v>
      </c>
      <c r="J958">
        <v>1295</v>
      </c>
      <c r="K958">
        <v>1305</v>
      </c>
      <c r="R958">
        <v>95.3845</v>
      </c>
      <c r="S958">
        <v>1300</v>
      </c>
    </row>
    <row r="959" spans="1:19">
      <c r="A959" s="5">
        <v>46164</v>
      </c>
      <c r="B959" t="s">
        <v>37</v>
      </c>
      <c r="C959">
        <v>127.625204</v>
      </c>
      <c r="D959" t="s">
        <v>52</v>
      </c>
      <c r="F959" t="s">
        <v>58</v>
      </c>
      <c r="G959">
        <v>1325</v>
      </c>
      <c r="H959">
        <v>1335</v>
      </c>
      <c r="I959" t="s">
        <v>154</v>
      </c>
      <c r="J959">
        <v>1325</v>
      </c>
      <c r="K959">
        <v>1335</v>
      </c>
      <c r="R959">
        <v>95.9588</v>
      </c>
      <c r="S959">
        <v>1330</v>
      </c>
    </row>
    <row r="960" spans="1:19">
      <c r="A960" s="5">
        <v>46157</v>
      </c>
      <c r="B960" t="s">
        <v>37</v>
      </c>
      <c r="C960">
        <v>131.8975625</v>
      </c>
      <c r="D960" t="s">
        <v>52</v>
      </c>
      <c r="F960" t="s">
        <v>58</v>
      </c>
      <c r="G960">
        <v>1370</v>
      </c>
      <c r="H960">
        <v>1380</v>
      </c>
      <c r="I960" t="s">
        <v>159</v>
      </c>
      <c r="J960">
        <v>1370</v>
      </c>
      <c r="K960">
        <v>1380</v>
      </c>
      <c r="R960">
        <v>95.9255</v>
      </c>
      <c r="S960">
        <v>1375</v>
      </c>
    </row>
    <row r="961" spans="1:19">
      <c r="A961" s="5">
        <v>46150</v>
      </c>
      <c r="B961" t="s">
        <v>37</v>
      </c>
      <c r="C961">
        <v>131.7389175</v>
      </c>
      <c r="D961" t="s">
        <v>52</v>
      </c>
      <c r="F961" t="s">
        <v>58</v>
      </c>
      <c r="G961">
        <v>1390</v>
      </c>
      <c r="H961">
        <v>1400</v>
      </c>
      <c r="I961" t="s">
        <v>164</v>
      </c>
      <c r="J961">
        <v>1390</v>
      </c>
      <c r="K961">
        <v>1400</v>
      </c>
      <c r="R961">
        <v>94.4365</v>
      </c>
      <c r="S961">
        <v>1395</v>
      </c>
    </row>
    <row r="962" spans="1:19">
      <c r="A962" s="5">
        <v>46142</v>
      </c>
      <c r="B962" t="s">
        <v>37</v>
      </c>
      <c r="C962">
        <v>134.7670055</v>
      </c>
      <c r="D962" t="s">
        <v>52</v>
      </c>
      <c r="F962" t="s">
        <v>58</v>
      </c>
      <c r="G962">
        <v>1410</v>
      </c>
      <c r="H962">
        <v>1420</v>
      </c>
      <c r="I962" t="s">
        <v>169</v>
      </c>
      <c r="J962">
        <v>1410</v>
      </c>
      <c r="K962">
        <v>1420</v>
      </c>
      <c r="R962">
        <v>95.24169999999999</v>
      </c>
      <c r="S962">
        <v>1415</v>
      </c>
    </row>
    <row r="963" spans="1:19">
      <c r="A963" s="5">
        <v>46136</v>
      </c>
      <c r="B963" t="s">
        <v>37</v>
      </c>
      <c r="C963">
        <v>135.785952</v>
      </c>
      <c r="D963" t="s">
        <v>52</v>
      </c>
      <c r="F963" t="s">
        <v>58</v>
      </c>
      <c r="G963">
        <v>1435</v>
      </c>
      <c r="H963">
        <v>1445</v>
      </c>
      <c r="I963" t="s">
        <v>173</v>
      </c>
      <c r="J963">
        <v>1435</v>
      </c>
      <c r="K963">
        <v>1445</v>
      </c>
      <c r="R963">
        <v>94.2958</v>
      </c>
      <c r="S963">
        <v>1440</v>
      </c>
    </row>
    <row r="964" spans="1:19">
      <c r="A964" s="5">
        <v>46129</v>
      </c>
      <c r="B964" t="s">
        <v>37</v>
      </c>
      <c r="C964">
        <v>135.8399275</v>
      </c>
      <c r="D964" t="s">
        <v>52</v>
      </c>
      <c r="F964" t="s">
        <v>58</v>
      </c>
      <c r="G964">
        <v>1460</v>
      </c>
      <c r="H964">
        <v>1470</v>
      </c>
      <c r="I964" t="s">
        <v>178</v>
      </c>
      <c r="J964">
        <v>1460</v>
      </c>
      <c r="K964">
        <v>1470</v>
      </c>
      <c r="R964">
        <v>92.7235</v>
      </c>
      <c r="S964">
        <v>1465</v>
      </c>
    </row>
    <row r="965" spans="1:19">
      <c r="A965" s="5">
        <v>46122</v>
      </c>
      <c r="B965" t="s">
        <v>37</v>
      </c>
      <c r="C965">
        <v>138.9738</v>
      </c>
      <c r="D965" t="s">
        <v>52</v>
      </c>
      <c r="F965" t="s">
        <v>58</v>
      </c>
      <c r="G965">
        <v>1495</v>
      </c>
      <c r="H965">
        <v>1505</v>
      </c>
      <c r="I965" t="s">
        <v>183</v>
      </c>
      <c r="J965">
        <v>1495</v>
      </c>
      <c r="K965">
        <v>1505</v>
      </c>
      <c r="R965">
        <v>92.64919999999999</v>
      </c>
      <c r="S965">
        <v>1500</v>
      </c>
    </row>
    <row r="966" spans="1:19">
      <c r="A966" s="5">
        <v>46115</v>
      </c>
      <c r="B966" t="s">
        <v>37</v>
      </c>
      <c r="C966">
        <v>142.086346875</v>
      </c>
      <c r="D966" t="s">
        <v>52</v>
      </c>
      <c r="F966" t="s">
        <v>58</v>
      </c>
      <c r="G966">
        <v>1520</v>
      </c>
      <c r="H966">
        <v>1530</v>
      </c>
      <c r="I966" t="s">
        <v>188</v>
      </c>
      <c r="J966">
        <v>1520</v>
      </c>
      <c r="K966">
        <v>1530</v>
      </c>
      <c r="R966">
        <v>93.171375</v>
      </c>
      <c r="S966">
        <v>1525</v>
      </c>
    </row>
    <row r="967" spans="1:19">
      <c r="A967" s="5">
        <v>46108</v>
      </c>
      <c r="B967" t="s">
        <v>37</v>
      </c>
      <c r="C967">
        <v>135.276284</v>
      </c>
      <c r="D967" t="s">
        <v>52</v>
      </c>
      <c r="F967" t="s">
        <v>58</v>
      </c>
      <c r="G967">
        <v>1425</v>
      </c>
      <c r="H967">
        <v>1435</v>
      </c>
      <c r="I967" t="s">
        <v>193</v>
      </c>
      <c r="J967">
        <v>1425</v>
      </c>
      <c r="K967">
        <v>1435</v>
      </c>
      <c r="R967">
        <v>94.5988</v>
      </c>
      <c r="S967">
        <v>1430</v>
      </c>
    </row>
    <row r="968" spans="1:19">
      <c r="A968" s="5">
        <v>46101</v>
      </c>
      <c r="B968" t="s">
        <v>37</v>
      </c>
      <c r="C968">
        <v>130.68762</v>
      </c>
      <c r="D968" t="s">
        <v>52</v>
      </c>
      <c r="F968" t="s">
        <v>58</v>
      </c>
      <c r="G968">
        <v>1395</v>
      </c>
      <c r="H968">
        <v>1405</v>
      </c>
      <c r="I968" t="s">
        <v>198</v>
      </c>
      <c r="J968">
        <v>1395</v>
      </c>
      <c r="K968">
        <v>1405</v>
      </c>
      <c r="R968">
        <v>93.34829999999999</v>
      </c>
      <c r="S968">
        <v>1400</v>
      </c>
    </row>
    <row r="969" spans="1:19">
      <c r="A969" s="5">
        <v>46094</v>
      </c>
      <c r="B969" t="s">
        <v>37</v>
      </c>
      <c r="C969">
        <v>108.155385</v>
      </c>
      <c r="D969" t="s">
        <v>52</v>
      </c>
      <c r="F969" t="s">
        <v>58</v>
      </c>
      <c r="G969">
        <v>1165</v>
      </c>
      <c r="H969">
        <v>1175</v>
      </c>
      <c r="I969" t="s">
        <v>203</v>
      </c>
      <c r="J969">
        <v>1165</v>
      </c>
      <c r="K969">
        <v>1175</v>
      </c>
      <c r="R969">
        <v>92.4405</v>
      </c>
      <c r="S969">
        <v>1170</v>
      </c>
    </row>
    <row r="970" spans="1:19">
      <c r="A970" s="5">
        <v>46087</v>
      </c>
      <c r="B970" t="s">
        <v>37</v>
      </c>
      <c r="C970">
        <v>98.5591175</v>
      </c>
      <c r="D970" t="s">
        <v>52</v>
      </c>
      <c r="F970" t="s">
        <v>58</v>
      </c>
      <c r="G970">
        <v>1070</v>
      </c>
      <c r="H970">
        <v>1080</v>
      </c>
      <c r="I970" t="s">
        <v>209</v>
      </c>
      <c r="J970">
        <v>1070</v>
      </c>
      <c r="K970">
        <v>1080</v>
      </c>
      <c r="R970">
        <v>91.6829</v>
      </c>
      <c r="S970">
        <v>1075</v>
      </c>
    </row>
    <row r="971" spans="1:19">
      <c r="A971" s="5">
        <v>46080</v>
      </c>
      <c r="B971" t="s">
        <v>37</v>
      </c>
      <c r="C971">
        <v>94.137597</v>
      </c>
      <c r="D971" t="s">
        <v>52</v>
      </c>
      <c r="F971" t="s">
        <v>58</v>
      </c>
      <c r="G971">
        <v>1030</v>
      </c>
      <c r="H971">
        <v>1040</v>
      </c>
      <c r="I971" t="s">
        <v>213</v>
      </c>
      <c r="J971">
        <v>1030</v>
      </c>
      <c r="K971">
        <v>1040</v>
      </c>
      <c r="R971">
        <v>90.9542</v>
      </c>
      <c r="S971">
        <v>1035</v>
      </c>
    </row>
    <row r="972" spans="1:19">
      <c r="A972" s="5">
        <v>46073</v>
      </c>
      <c r="B972" t="s">
        <v>37</v>
      </c>
      <c r="C972">
        <v>95.954149</v>
      </c>
      <c r="D972" t="s">
        <v>52</v>
      </c>
      <c r="F972" t="s">
        <v>58</v>
      </c>
      <c r="G972">
        <v>1050</v>
      </c>
      <c r="H972">
        <v>1060</v>
      </c>
      <c r="I972" t="s">
        <v>219</v>
      </c>
      <c r="J972">
        <v>1050</v>
      </c>
      <c r="K972">
        <v>1060</v>
      </c>
      <c r="R972">
        <v>90.95180000000001</v>
      </c>
      <c r="S972">
        <v>1055</v>
      </c>
    </row>
    <row r="973" spans="1:19">
      <c r="A973" s="5">
        <v>46066</v>
      </c>
      <c r="B973" t="s">
        <v>37</v>
      </c>
      <c r="C973">
        <v>95.7322825</v>
      </c>
      <c r="D973" t="s">
        <v>52</v>
      </c>
      <c r="F973" t="s">
        <v>58</v>
      </c>
      <c r="G973">
        <v>1050</v>
      </c>
      <c r="H973">
        <v>1060</v>
      </c>
      <c r="I973" t="s">
        <v>224</v>
      </c>
      <c r="J973">
        <v>1050</v>
      </c>
      <c r="K973">
        <v>1060</v>
      </c>
      <c r="R973">
        <v>90.7415</v>
      </c>
      <c r="S973">
        <v>1055</v>
      </c>
    </row>
    <row r="974" spans="1:19">
      <c r="A974" s="5">
        <v>46059</v>
      </c>
      <c r="B974" t="s">
        <v>37</v>
      </c>
      <c r="C974">
        <v>94.03295200000001</v>
      </c>
      <c r="D974" t="s">
        <v>52</v>
      </c>
      <c r="F974" t="s">
        <v>58</v>
      </c>
      <c r="G974">
        <v>1035</v>
      </c>
      <c r="H974">
        <v>1045</v>
      </c>
      <c r="I974" t="s">
        <v>230</v>
      </c>
      <c r="J974">
        <v>1035</v>
      </c>
      <c r="K974">
        <v>1045</v>
      </c>
      <c r="R974">
        <v>90.41630000000001</v>
      </c>
      <c r="S974">
        <v>1040</v>
      </c>
    </row>
    <row r="975" spans="1:19">
      <c r="A975" s="5">
        <v>46052</v>
      </c>
      <c r="B975" t="s">
        <v>37</v>
      </c>
      <c r="C975">
        <v>94.65524900000001</v>
      </c>
      <c r="D975" t="s">
        <v>52</v>
      </c>
      <c r="F975" t="s">
        <v>58</v>
      </c>
      <c r="G975">
        <v>1025</v>
      </c>
      <c r="H975">
        <v>1035</v>
      </c>
      <c r="I975" t="s">
        <v>236</v>
      </c>
      <c r="J975">
        <v>1025</v>
      </c>
      <c r="K975">
        <v>1035</v>
      </c>
      <c r="R975">
        <v>91.89830000000001</v>
      </c>
      <c r="S975">
        <v>1030</v>
      </c>
    </row>
    <row r="976" spans="1:19">
      <c r="A976" s="5">
        <v>46045</v>
      </c>
      <c r="B976" t="s">
        <v>37</v>
      </c>
      <c r="C976">
        <v>92.9937925</v>
      </c>
      <c r="D976" t="s">
        <v>52</v>
      </c>
      <c r="F976" t="s">
        <v>58</v>
      </c>
      <c r="G976">
        <v>1010</v>
      </c>
      <c r="H976">
        <v>1020</v>
      </c>
      <c r="I976" t="s">
        <v>240</v>
      </c>
      <c r="J976">
        <v>1010</v>
      </c>
      <c r="K976">
        <v>1020</v>
      </c>
      <c r="R976">
        <v>91.6195</v>
      </c>
      <c r="S976">
        <v>1015</v>
      </c>
    </row>
    <row r="977" spans="1:19">
      <c r="A977" s="5">
        <v>46038</v>
      </c>
      <c r="B977" t="s">
        <v>37</v>
      </c>
      <c r="C977">
        <v>90.6497</v>
      </c>
      <c r="D977" t="s">
        <v>52</v>
      </c>
      <c r="F977" t="s">
        <v>58</v>
      </c>
      <c r="G977">
        <v>995</v>
      </c>
      <c r="H977">
        <v>1005</v>
      </c>
      <c r="I977" t="s">
        <v>246</v>
      </c>
      <c r="J977">
        <v>995</v>
      </c>
      <c r="K977">
        <v>1005</v>
      </c>
      <c r="R977">
        <v>90.6497</v>
      </c>
      <c r="S977">
        <v>1000</v>
      </c>
    </row>
    <row r="978" spans="1:19">
      <c r="A978" s="5">
        <v>46031</v>
      </c>
      <c r="B978" t="s">
        <v>37</v>
      </c>
      <c r="C978">
        <v>89.238105</v>
      </c>
      <c r="D978" t="s">
        <v>52</v>
      </c>
      <c r="F978" t="s">
        <v>58</v>
      </c>
      <c r="G978">
        <v>985</v>
      </c>
      <c r="H978">
        <v>995</v>
      </c>
      <c r="I978" t="s">
        <v>251</v>
      </c>
      <c r="J978">
        <v>985</v>
      </c>
      <c r="K978">
        <v>995</v>
      </c>
      <c r="R978">
        <v>90.1395</v>
      </c>
      <c r="S978">
        <v>990</v>
      </c>
    </row>
    <row r="979" spans="1:19">
      <c r="A979" s="5">
        <v>46024</v>
      </c>
      <c r="B979" t="s">
        <v>37</v>
      </c>
      <c r="C979">
        <v>88.77233700000001</v>
      </c>
      <c r="D979" t="s">
        <v>52</v>
      </c>
      <c r="F979" t="s">
        <v>58</v>
      </c>
      <c r="G979">
        <v>980</v>
      </c>
      <c r="H979">
        <v>990</v>
      </c>
      <c r="I979" t="s">
        <v>257</v>
      </c>
      <c r="J979">
        <v>980</v>
      </c>
      <c r="K979">
        <v>990</v>
      </c>
      <c r="R979">
        <v>90.1242</v>
      </c>
      <c r="S979">
        <v>985</v>
      </c>
    </row>
    <row r="980" spans="1:19">
      <c r="A980" s="5">
        <v>46017</v>
      </c>
      <c r="B980" t="s">
        <v>37</v>
      </c>
      <c r="C980">
        <v>88.931304</v>
      </c>
      <c r="D980" t="s">
        <v>52</v>
      </c>
      <c r="F980" t="s">
        <v>58</v>
      </c>
      <c r="G980">
        <v>985</v>
      </c>
      <c r="H980">
        <v>995</v>
      </c>
      <c r="I980" t="s">
        <v>258</v>
      </c>
      <c r="J980">
        <v>985</v>
      </c>
      <c r="K980">
        <v>995</v>
      </c>
      <c r="R980">
        <v>89.8296</v>
      </c>
      <c r="S980">
        <v>990</v>
      </c>
    </row>
    <row r="981" spans="1:19">
      <c r="A981" s="5">
        <v>46010</v>
      </c>
      <c r="B981" t="s">
        <v>37</v>
      </c>
      <c r="C981">
        <v>89.295525</v>
      </c>
      <c r="D981" t="s">
        <v>52</v>
      </c>
      <c r="F981" t="s">
        <v>58</v>
      </c>
      <c r="G981">
        <v>985</v>
      </c>
      <c r="H981">
        <v>995</v>
      </c>
      <c r="I981" t="s">
        <v>263</v>
      </c>
      <c r="J981">
        <v>985</v>
      </c>
      <c r="K981">
        <v>995</v>
      </c>
      <c r="R981">
        <v>90.19750000000001</v>
      </c>
      <c r="S981">
        <v>990</v>
      </c>
    </row>
    <row r="982" spans="1:19">
      <c r="A982" s="5">
        <v>46003</v>
      </c>
      <c r="B982" t="s">
        <v>37</v>
      </c>
      <c r="C982">
        <v>89.48441699999999</v>
      </c>
      <c r="D982" t="s">
        <v>52</v>
      </c>
      <c r="F982" t="s">
        <v>58</v>
      </c>
      <c r="G982">
        <v>985</v>
      </c>
      <c r="H982">
        <v>995</v>
      </c>
      <c r="I982" t="s">
        <v>268</v>
      </c>
      <c r="J982">
        <v>985</v>
      </c>
      <c r="K982">
        <v>995</v>
      </c>
      <c r="R982">
        <v>90.3883</v>
      </c>
      <c r="S982">
        <v>990</v>
      </c>
    </row>
    <row r="983" spans="1:19">
      <c r="A983" s="5">
        <v>45996</v>
      </c>
      <c r="B983" t="s">
        <v>37</v>
      </c>
      <c r="C983">
        <v>88.12532399999999</v>
      </c>
      <c r="D983" t="s">
        <v>52</v>
      </c>
      <c r="F983" t="s">
        <v>58</v>
      </c>
      <c r="G983">
        <v>975</v>
      </c>
      <c r="H983">
        <v>985</v>
      </c>
      <c r="I983" t="s">
        <v>274</v>
      </c>
      <c r="J983">
        <v>975</v>
      </c>
      <c r="K983">
        <v>985</v>
      </c>
      <c r="R983">
        <v>89.9238</v>
      </c>
      <c r="S983">
        <v>980</v>
      </c>
    </row>
    <row r="984" spans="1:19">
      <c r="A984" s="5">
        <v>45989</v>
      </c>
      <c r="B984" t="s">
        <v>37</v>
      </c>
      <c r="C984">
        <v>84.98291499999999</v>
      </c>
      <c r="D984" t="s">
        <v>52</v>
      </c>
      <c r="F984" t="s">
        <v>58</v>
      </c>
      <c r="G984">
        <v>945</v>
      </c>
      <c r="H984">
        <v>955</v>
      </c>
      <c r="I984" t="s">
        <v>280</v>
      </c>
      <c r="J984">
        <v>945</v>
      </c>
      <c r="K984">
        <v>955</v>
      </c>
      <c r="R984">
        <v>89.45569999999999</v>
      </c>
      <c r="S984">
        <v>950</v>
      </c>
    </row>
    <row r="985" spans="1:19">
      <c r="A985" s="5">
        <v>45982</v>
      </c>
      <c r="B985" t="s">
        <v>37</v>
      </c>
      <c r="C985">
        <v>85.980994</v>
      </c>
      <c r="D985" t="s">
        <v>52</v>
      </c>
      <c r="F985" t="s">
        <v>58</v>
      </c>
      <c r="G985">
        <v>965</v>
      </c>
      <c r="H985">
        <v>975</v>
      </c>
      <c r="I985" t="s">
        <v>285</v>
      </c>
      <c r="J985">
        <v>965</v>
      </c>
      <c r="K985">
        <v>975</v>
      </c>
      <c r="R985">
        <v>88.64019999999999</v>
      </c>
      <c r="S985">
        <v>970</v>
      </c>
    </row>
    <row r="986" spans="1:19">
      <c r="A986" s="5">
        <v>45975</v>
      </c>
      <c r="B986" t="s">
        <v>37</v>
      </c>
      <c r="C986">
        <v>88.29829000000001</v>
      </c>
      <c r="D986" t="s">
        <v>52</v>
      </c>
      <c r="F986" t="s">
        <v>58</v>
      </c>
      <c r="G986">
        <v>990</v>
      </c>
      <c r="H986">
        <v>1000</v>
      </c>
      <c r="I986" t="s">
        <v>291</v>
      </c>
      <c r="J986">
        <v>990</v>
      </c>
      <c r="K986">
        <v>1000</v>
      </c>
      <c r="R986">
        <v>88.742</v>
      </c>
      <c r="S986">
        <v>995</v>
      </c>
    </row>
    <row r="987" spans="1:19">
      <c r="A987" s="5">
        <v>45968</v>
      </c>
      <c r="B987" t="s">
        <v>37</v>
      </c>
      <c r="C987">
        <v>88.261475</v>
      </c>
      <c r="D987" t="s">
        <v>52</v>
      </c>
      <c r="F987" t="s">
        <v>58</v>
      </c>
      <c r="G987">
        <v>990</v>
      </c>
      <c r="H987">
        <v>1000</v>
      </c>
      <c r="I987" t="s">
        <v>296</v>
      </c>
      <c r="J987">
        <v>990</v>
      </c>
      <c r="K987">
        <v>1000</v>
      </c>
      <c r="R987">
        <v>88.705</v>
      </c>
      <c r="S987">
        <v>995</v>
      </c>
    </row>
    <row r="988" spans="1:19">
      <c r="A988" s="5">
        <v>45961</v>
      </c>
      <c r="B988" t="s">
        <v>37</v>
      </c>
      <c r="C988">
        <v>87.836859</v>
      </c>
      <c r="D988" t="s">
        <v>52</v>
      </c>
      <c r="F988" t="s">
        <v>58</v>
      </c>
      <c r="G988">
        <v>985</v>
      </c>
      <c r="H988">
        <v>995</v>
      </c>
      <c r="I988" t="s">
        <v>302</v>
      </c>
      <c r="J988">
        <v>985</v>
      </c>
      <c r="K988">
        <v>995</v>
      </c>
      <c r="R988">
        <v>88.72410000000001</v>
      </c>
      <c r="S988">
        <v>990</v>
      </c>
    </row>
    <row r="989" spans="1:19">
      <c r="A989" s="5">
        <v>45954</v>
      </c>
      <c r="B989" t="s">
        <v>37</v>
      </c>
      <c r="C989">
        <v>88.582858</v>
      </c>
      <c r="D989" t="s">
        <v>52</v>
      </c>
      <c r="F989" t="s">
        <v>58</v>
      </c>
      <c r="G989">
        <v>1005</v>
      </c>
      <c r="H989">
        <v>1015</v>
      </c>
      <c r="I989" t="s">
        <v>307</v>
      </c>
      <c r="J989">
        <v>1005</v>
      </c>
      <c r="K989">
        <v>1015</v>
      </c>
      <c r="R989">
        <v>87.7058</v>
      </c>
      <c r="S989">
        <v>1010</v>
      </c>
    </row>
    <row r="990" spans="1:19">
      <c r="A990" s="5">
        <v>45947</v>
      </c>
      <c r="B990" t="s">
        <v>37</v>
      </c>
      <c r="C990">
        <v>88.788797</v>
      </c>
      <c r="D990" t="s">
        <v>52</v>
      </c>
      <c r="F990" t="s">
        <v>58</v>
      </c>
      <c r="G990">
        <v>1005</v>
      </c>
      <c r="H990">
        <v>1015</v>
      </c>
      <c r="I990" t="s">
        <v>309</v>
      </c>
      <c r="J990">
        <v>1005</v>
      </c>
      <c r="K990">
        <v>1015</v>
      </c>
      <c r="R990">
        <v>87.9097</v>
      </c>
      <c r="S990">
        <v>1010</v>
      </c>
    </row>
    <row r="991" spans="1:19">
      <c r="A991" s="5">
        <v>45940</v>
      </c>
      <c r="B991" t="s">
        <v>37</v>
      </c>
      <c r="C991">
        <v>90.02237999999998</v>
      </c>
      <c r="D991" t="s">
        <v>52</v>
      </c>
      <c r="F991" t="s">
        <v>58</v>
      </c>
      <c r="G991">
        <v>1010</v>
      </c>
      <c r="H991">
        <v>1020</v>
      </c>
      <c r="I991" t="s">
        <v>314</v>
      </c>
      <c r="J991">
        <v>1010</v>
      </c>
      <c r="K991">
        <v>1020</v>
      </c>
      <c r="R991">
        <v>88.69199999999999</v>
      </c>
      <c r="S991">
        <v>1015</v>
      </c>
    </row>
    <row r="992" spans="1:19">
      <c r="A992" s="5">
        <v>46301</v>
      </c>
      <c r="B992" t="s">
        <v>38</v>
      </c>
      <c r="C992">
        <v>157</v>
      </c>
      <c r="D992" t="s">
        <v>49</v>
      </c>
      <c r="F992" t="s">
        <v>57</v>
      </c>
      <c r="G992">
        <v>156</v>
      </c>
      <c r="H992">
        <v>158</v>
      </c>
      <c r="I992" t="s">
        <v>60</v>
      </c>
      <c r="J992">
        <v>156</v>
      </c>
      <c r="K992">
        <v>158</v>
      </c>
    </row>
    <row r="993" spans="1:11">
      <c r="A993" s="5">
        <v>46300</v>
      </c>
      <c r="B993" t="s">
        <v>38</v>
      </c>
      <c r="C993">
        <v>157</v>
      </c>
      <c r="D993" t="s">
        <v>49</v>
      </c>
      <c r="F993" t="s">
        <v>57</v>
      </c>
      <c r="G993">
        <v>156</v>
      </c>
      <c r="H993">
        <v>158</v>
      </c>
      <c r="I993" t="s">
        <v>61</v>
      </c>
      <c r="J993">
        <v>156</v>
      </c>
      <c r="K993">
        <v>158</v>
      </c>
    </row>
    <row r="994" spans="1:11">
      <c r="A994" s="5">
        <v>46298</v>
      </c>
      <c r="B994" t="s">
        <v>38</v>
      </c>
      <c r="C994">
        <v>157</v>
      </c>
      <c r="D994" t="s">
        <v>49</v>
      </c>
      <c r="F994" t="s">
        <v>57</v>
      </c>
      <c r="G994">
        <v>156</v>
      </c>
      <c r="H994">
        <v>158</v>
      </c>
      <c r="I994" t="s">
        <v>317</v>
      </c>
      <c r="J994">
        <v>156</v>
      </c>
      <c r="K994">
        <v>158</v>
      </c>
    </row>
    <row r="995" spans="1:11">
      <c r="A995" s="5">
        <v>46296</v>
      </c>
      <c r="B995" t="s">
        <v>38</v>
      </c>
      <c r="C995">
        <v>157</v>
      </c>
      <c r="D995" t="s">
        <v>49</v>
      </c>
      <c r="F995" t="s">
        <v>57</v>
      </c>
      <c r="G995">
        <v>156</v>
      </c>
      <c r="H995">
        <v>158</v>
      </c>
      <c r="I995" t="s">
        <v>62</v>
      </c>
      <c r="J995">
        <v>156</v>
      </c>
      <c r="K995">
        <v>158</v>
      </c>
    </row>
    <row r="996" spans="1:11">
      <c r="A996" s="5">
        <v>46295</v>
      </c>
      <c r="B996" t="s">
        <v>38</v>
      </c>
      <c r="C996">
        <v>157</v>
      </c>
      <c r="D996" t="s">
        <v>49</v>
      </c>
      <c r="F996" t="s">
        <v>57</v>
      </c>
      <c r="G996">
        <v>156</v>
      </c>
      <c r="H996">
        <v>158</v>
      </c>
      <c r="I996" t="s">
        <v>63</v>
      </c>
      <c r="J996">
        <v>156</v>
      </c>
      <c r="K996">
        <v>158</v>
      </c>
    </row>
    <row r="997" spans="1:11">
      <c r="A997" s="5">
        <v>46294</v>
      </c>
      <c r="B997" t="s">
        <v>38</v>
      </c>
      <c r="C997">
        <v>157</v>
      </c>
      <c r="D997" t="s">
        <v>49</v>
      </c>
      <c r="F997" t="s">
        <v>57</v>
      </c>
      <c r="G997">
        <v>156</v>
      </c>
      <c r="H997">
        <v>158</v>
      </c>
      <c r="I997" t="s">
        <v>64</v>
      </c>
      <c r="J997">
        <v>156</v>
      </c>
      <c r="K997">
        <v>158</v>
      </c>
    </row>
    <row r="998" spans="1:11">
      <c r="A998" s="5">
        <v>46293</v>
      </c>
      <c r="B998" t="s">
        <v>38</v>
      </c>
      <c r="C998">
        <v>161</v>
      </c>
      <c r="D998" t="s">
        <v>49</v>
      </c>
      <c r="F998" t="s">
        <v>57</v>
      </c>
      <c r="G998">
        <v>160</v>
      </c>
      <c r="H998">
        <v>162</v>
      </c>
      <c r="I998" t="s">
        <v>65</v>
      </c>
      <c r="J998">
        <v>160</v>
      </c>
      <c r="K998">
        <v>162</v>
      </c>
    </row>
    <row r="999" spans="1:11">
      <c r="A999" s="5">
        <v>46291</v>
      </c>
      <c r="B999" t="s">
        <v>38</v>
      </c>
      <c r="C999">
        <v>161</v>
      </c>
      <c r="D999" t="s">
        <v>49</v>
      </c>
      <c r="F999" t="s">
        <v>57</v>
      </c>
      <c r="G999">
        <v>160</v>
      </c>
      <c r="H999">
        <v>162</v>
      </c>
      <c r="I999" t="s">
        <v>318</v>
      </c>
      <c r="J999">
        <v>160</v>
      </c>
      <c r="K999">
        <v>162</v>
      </c>
    </row>
    <row r="1000" spans="1:11">
      <c r="A1000" s="5">
        <v>46290</v>
      </c>
      <c r="B1000" t="s">
        <v>38</v>
      </c>
      <c r="C1000">
        <v>164</v>
      </c>
      <c r="D1000" t="s">
        <v>49</v>
      </c>
      <c r="F1000" t="s">
        <v>57</v>
      </c>
      <c r="G1000">
        <v>163</v>
      </c>
      <c r="H1000">
        <v>165</v>
      </c>
      <c r="I1000" t="s">
        <v>66</v>
      </c>
      <c r="J1000">
        <v>163</v>
      </c>
      <c r="K1000">
        <v>165</v>
      </c>
    </row>
    <row r="1001" spans="1:11">
      <c r="A1001" s="5">
        <v>46289</v>
      </c>
      <c r="B1001" t="s">
        <v>38</v>
      </c>
      <c r="C1001">
        <v>164</v>
      </c>
      <c r="D1001" t="s">
        <v>49</v>
      </c>
      <c r="F1001" t="s">
        <v>57</v>
      </c>
      <c r="G1001">
        <v>163</v>
      </c>
      <c r="H1001">
        <v>165</v>
      </c>
      <c r="I1001" t="s">
        <v>67</v>
      </c>
      <c r="J1001">
        <v>163</v>
      </c>
      <c r="K1001">
        <v>165</v>
      </c>
    </row>
    <row r="1002" spans="1:11">
      <c r="A1002" s="5">
        <v>46288</v>
      </c>
      <c r="B1002" t="s">
        <v>38</v>
      </c>
      <c r="C1002">
        <v>164</v>
      </c>
      <c r="D1002" t="s">
        <v>49</v>
      </c>
      <c r="F1002" t="s">
        <v>57</v>
      </c>
      <c r="G1002">
        <v>163</v>
      </c>
      <c r="H1002">
        <v>165</v>
      </c>
      <c r="I1002" t="s">
        <v>68</v>
      </c>
      <c r="J1002">
        <v>163</v>
      </c>
      <c r="K1002">
        <v>165</v>
      </c>
    </row>
    <row r="1003" spans="1:11">
      <c r="A1003" s="5">
        <v>46287</v>
      </c>
      <c r="B1003" t="s">
        <v>38</v>
      </c>
      <c r="C1003">
        <v>164</v>
      </c>
      <c r="D1003" t="s">
        <v>49</v>
      </c>
      <c r="F1003" t="s">
        <v>57</v>
      </c>
      <c r="G1003">
        <v>163</v>
      </c>
      <c r="H1003">
        <v>165</v>
      </c>
      <c r="I1003" t="s">
        <v>69</v>
      </c>
      <c r="J1003">
        <v>163</v>
      </c>
      <c r="K1003">
        <v>165</v>
      </c>
    </row>
    <row r="1004" spans="1:11">
      <c r="A1004" s="5">
        <v>46286</v>
      </c>
      <c r="B1004" t="s">
        <v>38</v>
      </c>
      <c r="C1004">
        <v>164</v>
      </c>
      <c r="D1004" t="s">
        <v>49</v>
      </c>
      <c r="F1004" t="s">
        <v>57</v>
      </c>
      <c r="G1004">
        <v>163</v>
      </c>
      <c r="H1004">
        <v>165</v>
      </c>
      <c r="I1004" t="s">
        <v>70</v>
      </c>
      <c r="J1004">
        <v>163</v>
      </c>
      <c r="K1004">
        <v>165</v>
      </c>
    </row>
    <row r="1005" spans="1:11">
      <c r="A1005" s="5">
        <v>46284</v>
      </c>
      <c r="B1005" t="s">
        <v>38</v>
      </c>
      <c r="C1005">
        <v>165</v>
      </c>
      <c r="D1005" t="s">
        <v>49</v>
      </c>
      <c r="F1005" t="s">
        <v>57</v>
      </c>
      <c r="G1005">
        <v>164</v>
      </c>
      <c r="H1005">
        <v>166</v>
      </c>
      <c r="I1005" t="s">
        <v>319</v>
      </c>
      <c r="J1005">
        <v>164</v>
      </c>
      <c r="K1005">
        <v>166</v>
      </c>
    </row>
    <row r="1006" spans="1:11">
      <c r="A1006" s="5">
        <v>46283</v>
      </c>
      <c r="B1006" t="s">
        <v>38</v>
      </c>
      <c r="C1006">
        <v>165</v>
      </c>
      <c r="D1006" t="s">
        <v>49</v>
      </c>
      <c r="F1006" t="s">
        <v>57</v>
      </c>
      <c r="G1006">
        <v>164</v>
      </c>
      <c r="H1006">
        <v>166</v>
      </c>
      <c r="I1006" t="s">
        <v>71</v>
      </c>
      <c r="J1006">
        <v>164</v>
      </c>
      <c r="K1006">
        <v>166</v>
      </c>
    </row>
    <row r="1007" spans="1:11">
      <c r="A1007" s="5">
        <v>46282</v>
      </c>
      <c r="B1007" t="s">
        <v>38</v>
      </c>
      <c r="C1007">
        <v>158</v>
      </c>
      <c r="D1007" t="s">
        <v>49</v>
      </c>
      <c r="F1007" t="s">
        <v>57</v>
      </c>
      <c r="G1007">
        <v>157</v>
      </c>
      <c r="H1007">
        <v>159</v>
      </c>
      <c r="I1007" t="s">
        <v>72</v>
      </c>
      <c r="J1007">
        <v>157</v>
      </c>
      <c r="K1007">
        <v>159</v>
      </c>
    </row>
    <row r="1008" spans="1:11">
      <c r="A1008" s="5">
        <v>46281</v>
      </c>
      <c r="B1008" t="s">
        <v>38</v>
      </c>
      <c r="C1008">
        <v>156</v>
      </c>
      <c r="D1008" t="s">
        <v>49</v>
      </c>
      <c r="F1008" t="s">
        <v>57</v>
      </c>
      <c r="G1008">
        <v>155</v>
      </c>
      <c r="H1008">
        <v>157</v>
      </c>
      <c r="I1008" t="s">
        <v>73</v>
      </c>
      <c r="J1008">
        <v>155</v>
      </c>
      <c r="K1008">
        <v>157</v>
      </c>
    </row>
    <row r="1009" spans="1:11">
      <c r="A1009" s="5">
        <v>46280</v>
      </c>
      <c r="B1009" t="s">
        <v>38</v>
      </c>
      <c r="C1009">
        <v>156</v>
      </c>
      <c r="D1009" t="s">
        <v>49</v>
      </c>
      <c r="F1009" t="s">
        <v>57</v>
      </c>
      <c r="G1009">
        <v>155</v>
      </c>
      <c r="H1009">
        <v>157</v>
      </c>
      <c r="I1009" t="s">
        <v>74</v>
      </c>
      <c r="J1009">
        <v>155</v>
      </c>
      <c r="K1009">
        <v>157</v>
      </c>
    </row>
    <row r="1010" spans="1:11">
      <c r="A1010" s="5">
        <v>46277</v>
      </c>
      <c r="B1010" t="s">
        <v>38</v>
      </c>
      <c r="C1010">
        <v>155</v>
      </c>
      <c r="D1010" t="s">
        <v>49</v>
      </c>
      <c r="F1010" t="s">
        <v>57</v>
      </c>
      <c r="G1010">
        <v>154</v>
      </c>
      <c r="H1010">
        <v>156</v>
      </c>
      <c r="I1010" t="s">
        <v>320</v>
      </c>
      <c r="J1010">
        <v>154</v>
      </c>
      <c r="K1010">
        <v>156</v>
      </c>
    </row>
    <row r="1011" spans="1:11">
      <c r="A1011" s="5">
        <v>46276</v>
      </c>
      <c r="B1011" t="s">
        <v>38</v>
      </c>
      <c r="C1011">
        <v>155</v>
      </c>
      <c r="D1011" t="s">
        <v>49</v>
      </c>
      <c r="F1011" t="s">
        <v>57</v>
      </c>
      <c r="G1011">
        <v>154</v>
      </c>
      <c r="H1011">
        <v>156</v>
      </c>
      <c r="I1011" t="s">
        <v>75</v>
      </c>
      <c r="J1011">
        <v>154</v>
      </c>
      <c r="K1011">
        <v>156</v>
      </c>
    </row>
    <row r="1012" spans="1:11">
      <c r="A1012" s="5">
        <v>46275</v>
      </c>
      <c r="B1012" t="s">
        <v>38</v>
      </c>
      <c r="C1012">
        <v>155</v>
      </c>
      <c r="D1012" t="s">
        <v>49</v>
      </c>
      <c r="F1012" t="s">
        <v>57</v>
      </c>
      <c r="G1012">
        <v>154</v>
      </c>
      <c r="H1012">
        <v>156</v>
      </c>
      <c r="I1012" t="s">
        <v>76</v>
      </c>
      <c r="J1012">
        <v>154</v>
      </c>
      <c r="K1012">
        <v>156</v>
      </c>
    </row>
    <row r="1013" spans="1:11">
      <c r="A1013" s="5">
        <v>46274</v>
      </c>
      <c r="B1013" t="s">
        <v>38</v>
      </c>
      <c r="C1013">
        <v>156</v>
      </c>
      <c r="D1013" t="s">
        <v>49</v>
      </c>
      <c r="F1013" t="s">
        <v>57</v>
      </c>
      <c r="G1013">
        <v>155</v>
      </c>
      <c r="H1013">
        <v>157</v>
      </c>
      <c r="I1013" t="s">
        <v>77</v>
      </c>
      <c r="J1013">
        <v>155</v>
      </c>
      <c r="K1013">
        <v>157</v>
      </c>
    </row>
    <row r="1014" spans="1:11">
      <c r="A1014" s="5">
        <v>46273</v>
      </c>
      <c r="B1014" t="s">
        <v>38</v>
      </c>
      <c r="C1014">
        <v>156</v>
      </c>
      <c r="D1014" t="s">
        <v>49</v>
      </c>
      <c r="F1014" t="s">
        <v>57</v>
      </c>
      <c r="G1014">
        <v>155</v>
      </c>
      <c r="H1014">
        <v>157</v>
      </c>
      <c r="I1014" t="s">
        <v>78</v>
      </c>
      <c r="J1014">
        <v>155</v>
      </c>
      <c r="K1014">
        <v>157</v>
      </c>
    </row>
    <row r="1015" spans="1:11">
      <c r="A1015" s="5">
        <v>46272</v>
      </c>
      <c r="B1015" t="s">
        <v>38</v>
      </c>
      <c r="C1015">
        <v>156</v>
      </c>
      <c r="D1015" t="s">
        <v>49</v>
      </c>
      <c r="F1015" t="s">
        <v>57</v>
      </c>
      <c r="G1015">
        <v>155</v>
      </c>
      <c r="H1015">
        <v>157</v>
      </c>
      <c r="I1015" t="s">
        <v>79</v>
      </c>
      <c r="J1015">
        <v>155</v>
      </c>
      <c r="K1015">
        <v>157</v>
      </c>
    </row>
    <row r="1016" spans="1:11">
      <c r="A1016" s="5">
        <v>46270</v>
      </c>
      <c r="B1016" t="s">
        <v>38</v>
      </c>
      <c r="C1016">
        <v>155</v>
      </c>
      <c r="D1016" t="s">
        <v>49</v>
      </c>
      <c r="F1016" t="s">
        <v>57</v>
      </c>
      <c r="G1016">
        <v>154</v>
      </c>
      <c r="H1016">
        <v>156</v>
      </c>
      <c r="I1016" t="s">
        <v>321</v>
      </c>
      <c r="J1016">
        <v>154</v>
      </c>
      <c r="K1016">
        <v>156</v>
      </c>
    </row>
    <row r="1017" spans="1:11">
      <c r="A1017" s="5">
        <v>46269</v>
      </c>
      <c r="B1017" t="s">
        <v>38</v>
      </c>
      <c r="C1017">
        <v>155</v>
      </c>
      <c r="D1017" t="s">
        <v>49</v>
      </c>
      <c r="F1017" t="s">
        <v>57</v>
      </c>
      <c r="G1017">
        <v>154</v>
      </c>
      <c r="H1017">
        <v>156</v>
      </c>
      <c r="I1017" t="s">
        <v>80</v>
      </c>
      <c r="J1017">
        <v>154</v>
      </c>
      <c r="K1017">
        <v>156</v>
      </c>
    </row>
    <row r="1018" spans="1:11">
      <c r="A1018" s="5">
        <v>46268</v>
      </c>
      <c r="B1018" t="s">
        <v>38</v>
      </c>
      <c r="C1018">
        <v>154</v>
      </c>
      <c r="D1018" t="s">
        <v>49</v>
      </c>
      <c r="F1018" t="s">
        <v>57</v>
      </c>
      <c r="G1018">
        <v>153</v>
      </c>
      <c r="H1018">
        <v>155</v>
      </c>
      <c r="I1018" t="s">
        <v>81</v>
      </c>
      <c r="J1018">
        <v>153</v>
      </c>
      <c r="K1018">
        <v>155</v>
      </c>
    </row>
    <row r="1019" spans="1:11">
      <c r="A1019" s="5">
        <v>46267</v>
      </c>
      <c r="B1019" t="s">
        <v>38</v>
      </c>
      <c r="C1019">
        <v>154</v>
      </c>
      <c r="D1019" t="s">
        <v>49</v>
      </c>
      <c r="F1019" t="s">
        <v>57</v>
      </c>
      <c r="G1019">
        <v>153</v>
      </c>
      <c r="H1019">
        <v>155</v>
      </c>
      <c r="I1019" t="s">
        <v>82</v>
      </c>
      <c r="J1019">
        <v>153</v>
      </c>
      <c r="K1019">
        <v>155</v>
      </c>
    </row>
    <row r="1020" spans="1:11">
      <c r="A1020" s="5">
        <v>46266</v>
      </c>
      <c r="B1020" t="s">
        <v>38</v>
      </c>
      <c r="C1020">
        <v>154</v>
      </c>
      <c r="D1020" t="s">
        <v>49</v>
      </c>
      <c r="F1020" t="s">
        <v>57</v>
      </c>
      <c r="G1020">
        <v>153</v>
      </c>
      <c r="H1020">
        <v>155</v>
      </c>
      <c r="I1020" t="s">
        <v>83</v>
      </c>
      <c r="J1020">
        <v>153</v>
      </c>
      <c r="K1020">
        <v>155</v>
      </c>
    </row>
    <row r="1021" spans="1:11">
      <c r="A1021" s="5">
        <v>46265</v>
      </c>
      <c r="B1021" t="s">
        <v>38</v>
      </c>
      <c r="C1021">
        <v>154</v>
      </c>
      <c r="D1021" t="s">
        <v>49</v>
      </c>
      <c r="F1021" t="s">
        <v>57</v>
      </c>
      <c r="G1021">
        <v>153</v>
      </c>
      <c r="H1021">
        <v>155</v>
      </c>
      <c r="I1021" t="s">
        <v>84</v>
      </c>
      <c r="J1021">
        <v>153</v>
      </c>
      <c r="K1021">
        <v>155</v>
      </c>
    </row>
    <row r="1022" spans="1:11">
      <c r="A1022" s="5">
        <v>46263</v>
      </c>
      <c r="B1022" t="s">
        <v>38</v>
      </c>
      <c r="C1022">
        <v>150</v>
      </c>
      <c r="D1022" t="s">
        <v>49</v>
      </c>
      <c r="F1022" t="s">
        <v>57</v>
      </c>
      <c r="G1022">
        <v>149</v>
      </c>
      <c r="H1022">
        <v>151</v>
      </c>
      <c r="I1022" t="s">
        <v>322</v>
      </c>
      <c r="J1022">
        <v>149</v>
      </c>
      <c r="K1022">
        <v>151</v>
      </c>
    </row>
    <row r="1023" spans="1:11">
      <c r="A1023" s="5">
        <v>46262</v>
      </c>
      <c r="B1023" t="s">
        <v>38</v>
      </c>
      <c r="C1023">
        <v>150</v>
      </c>
      <c r="D1023" t="s">
        <v>49</v>
      </c>
      <c r="F1023" t="s">
        <v>57</v>
      </c>
      <c r="G1023">
        <v>149</v>
      </c>
      <c r="H1023">
        <v>151</v>
      </c>
      <c r="I1023" t="s">
        <v>85</v>
      </c>
      <c r="J1023">
        <v>149</v>
      </c>
      <c r="K1023">
        <v>151</v>
      </c>
    </row>
    <row r="1024" spans="1:11">
      <c r="A1024" s="5">
        <v>46261</v>
      </c>
      <c r="B1024" t="s">
        <v>38</v>
      </c>
      <c r="C1024">
        <v>150</v>
      </c>
      <c r="D1024" t="s">
        <v>49</v>
      </c>
      <c r="F1024" t="s">
        <v>57</v>
      </c>
      <c r="G1024">
        <v>149</v>
      </c>
      <c r="H1024">
        <v>151</v>
      </c>
      <c r="I1024" t="s">
        <v>86</v>
      </c>
      <c r="J1024">
        <v>149</v>
      </c>
      <c r="K1024">
        <v>151</v>
      </c>
    </row>
    <row r="1025" spans="1:11">
      <c r="A1025" s="5">
        <v>46260</v>
      </c>
      <c r="B1025" t="s">
        <v>38</v>
      </c>
      <c r="C1025">
        <v>152</v>
      </c>
      <c r="D1025" t="s">
        <v>49</v>
      </c>
      <c r="F1025" t="s">
        <v>57</v>
      </c>
      <c r="G1025">
        <v>151</v>
      </c>
      <c r="H1025">
        <v>153</v>
      </c>
      <c r="I1025" t="s">
        <v>87</v>
      </c>
      <c r="J1025">
        <v>151</v>
      </c>
      <c r="K1025">
        <v>153</v>
      </c>
    </row>
    <row r="1026" spans="1:11">
      <c r="A1026" s="5">
        <v>46259</v>
      </c>
      <c r="B1026" t="s">
        <v>38</v>
      </c>
      <c r="C1026">
        <v>152</v>
      </c>
      <c r="D1026" t="s">
        <v>49</v>
      </c>
      <c r="F1026" t="s">
        <v>57</v>
      </c>
      <c r="G1026">
        <v>151</v>
      </c>
      <c r="H1026">
        <v>153</v>
      </c>
      <c r="I1026" t="s">
        <v>88</v>
      </c>
      <c r="J1026">
        <v>151</v>
      </c>
      <c r="K1026">
        <v>153</v>
      </c>
    </row>
    <row r="1027" spans="1:11">
      <c r="A1027" s="5">
        <v>46258</v>
      </c>
      <c r="B1027" t="s">
        <v>38</v>
      </c>
      <c r="C1027">
        <v>152</v>
      </c>
      <c r="D1027" t="s">
        <v>49</v>
      </c>
      <c r="F1027" t="s">
        <v>57</v>
      </c>
      <c r="G1027">
        <v>151</v>
      </c>
      <c r="H1027">
        <v>153</v>
      </c>
      <c r="I1027" t="s">
        <v>89</v>
      </c>
      <c r="J1027">
        <v>151</v>
      </c>
      <c r="K1027">
        <v>153</v>
      </c>
    </row>
    <row r="1028" spans="1:11">
      <c r="A1028" s="5">
        <v>46256</v>
      </c>
      <c r="B1028" t="s">
        <v>38</v>
      </c>
      <c r="C1028">
        <v>144</v>
      </c>
      <c r="D1028" t="s">
        <v>49</v>
      </c>
      <c r="F1028" t="s">
        <v>57</v>
      </c>
      <c r="G1028">
        <v>143</v>
      </c>
      <c r="H1028">
        <v>145</v>
      </c>
      <c r="I1028" t="s">
        <v>323</v>
      </c>
      <c r="J1028">
        <v>143</v>
      </c>
      <c r="K1028">
        <v>145</v>
      </c>
    </row>
    <row r="1029" spans="1:11">
      <c r="A1029" s="5">
        <v>46255</v>
      </c>
      <c r="B1029" t="s">
        <v>38</v>
      </c>
      <c r="C1029">
        <v>144</v>
      </c>
      <c r="D1029" t="s">
        <v>49</v>
      </c>
      <c r="F1029" t="s">
        <v>57</v>
      </c>
      <c r="G1029">
        <v>143</v>
      </c>
      <c r="H1029">
        <v>145</v>
      </c>
      <c r="I1029" t="s">
        <v>90</v>
      </c>
      <c r="J1029">
        <v>143</v>
      </c>
      <c r="K1029">
        <v>145</v>
      </c>
    </row>
    <row r="1030" spans="1:11">
      <c r="A1030" s="5">
        <v>46254</v>
      </c>
      <c r="B1030" t="s">
        <v>38</v>
      </c>
      <c r="C1030">
        <v>144</v>
      </c>
      <c r="D1030" t="s">
        <v>49</v>
      </c>
      <c r="F1030" t="s">
        <v>57</v>
      </c>
      <c r="G1030">
        <v>143</v>
      </c>
      <c r="H1030">
        <v>145</v>
      </c>
      <c r="I1030" t="s">
        <v>91</v>
      </c>
      <c r="J1030">
        <v>143</v>
      </c>
      <c r="K1030">
        <v>145</v>
      </c>
    </row>
    <row r="1031" spans="1:11">
      <c r="A1031" s="5">
        <v>46253</v>
      </c>
      <c r="B1031" t="s">
        <v>38</v>
      </c>
      <c r="C1031">
        <v>142</v>
      </c>
      <c r="D1031" t="s">
        <v>49</v>
      </c>
      <c r="F1031" t="s">
        <v>57</v>
      </c>
      <c r="G1031">
        <v>141</v>
      </c>
      <c r="H1031">
        <v>143</v>
      </c>
      <c r="I1031" t="s">
        <v>92</v>
      </c>
      <c r="J1031">
        <v>141</v>
      </c>
      <c r="K1031">
        <v>143</v>
      </c>
    </row>
    <row r="1032" spans="1:11">
      <c r="A1032" s="5">
        <v>46252</v>
      </c>
      <c r="B1032" t="s">
        <v>38</v>
      </c>
      <c r="C1032">
        <v>142</v>
      </c>
      <c r="D1032" t="s">
        <v>49</v>
      </c>
      <c r="F1032" t="s">
        <v>57</v>
      </c>
      <c r="G1032">
        <v>141</v>
      </c>
      <c r="H1032">
        <v>143</v>
      </c>
      <c r="I1032" t="s">
        <v>93</v>
      </c>
      <c r="J1032">
        <v>141</v>
      </c>
      <c r="K1032">
        <v>143</v>
      </c>
    </row>
    <row r="1033" spans="1:11">
      <c r="A1033" s="5">
        <v>46251</v>
      </c>
      <c r="B1033" t="s">
        <v>38</v>
      </c>
      <c r="C1033">
        <v>142</v>
      </c>
      <c r="D1033" t="s">
        <v>49</v>
      </c>
      <c r="F1033" t="s">
        <v>57</v>
      </c>
      <c r="G1033">
        <v>141</v>
      </c>
      <c r="H1033">
        <v>143</v>
      </c>
      <c r="I1033" t="s">
        <v>94</v>
      </c>
      <c r="J1033">
        <v>141</v>
      </c>
      <c r="K1033">
        <v>143</v>
      </c>
    </row>
    <row r="1034" spans="1:11">
      <c r="A1034" s="5">
        <v>46248</v>
      </c>
      <c r="B1034" t="s">
        <v>38</v>
      </c>
      <c r="C1034">
        <v>144</v>
      </c>
      <c r="D1034" t="s">
        <v>49</v>
      </c>
      <c r="F1034" t="s">
        <v>57</v>
      </c>
      <c r="G1034">
        <v>143</v>
      </c>
      <c r="H1034">
        <v>145</v>
      </c>
      <c r="I1034" t="s">
        <v>95</v>
      </c>
      <c r="J1034">
        <v>143</v>
      </c>
      <c r="K1034">
        <v>145</v>
      </c>
    </row>
    <row r="1035" spans="1:11">
      <c r="A1035" s="5">
        <v>46247</v>
      </c>
      <c r="B1035" t="s">
        <v>38</v>
      </c>
      <c r="C1035">
        <v>144</v>
      </c>
      <c r="D1035" t="s">
        <v>49</v>
      </c>
      <c r="F1035" t="s">
        <v>57</v>
      </c>
      <c r="G1035">
        <v>143</v>
      </c>
      <c r="H1035">
        <v>145</v>
      </c>
      <c r="I1035" t="s">
        <v>96</v>
      </c>
      <c r="J1035">
        <v>143</v>
      </c>
      <c r="K1035">
        <v>145</v>
      </c>
    </row>
    <row r="1036" spans="1:11">
      <c r="A1036" s="5">
        <v>46246</v>
      </c>
      <c r="B1036" t="s">
        <v>38</v>
      </c>
      <c r="C1036">
        <v>144</v>
      </c>
      <c r="D1036" t="s">
        <v>49</v>
      </c>
      <c r="F1036" t="s">
        <v>57</v>
      </c>
      <c r="G1036">
        <v>143</v>
      </c>
      <c r="H1036">
        <v>145</v>
      </c>
      <c r="I1036" t="s">
        <v>97</v>
      </c>
      <c r="J1036">
        <v>143</v>
      </c>
      <c r="K1036">
        <v>145</v>
      </c>
    </row>
    <row r="1037" spans="1:11">
      <c r="A1037" s="5">
        <v>46245</v>
      </c>
      <c r="B1037" t="s">
        <v>38</v>
      </c>
      <c r="C1037">
        <v>144</v>
      </c>
      <c r="D1037" t="s">
        <v>49</v>
      </c>
      <c r="F1037" t="s">
        <v>57</v>
      </c>
      <c r="G1037">
        <v>143</v>
      </c>
      <c r="H1037">
        <v>145</v>
      </c>
      <c r="I1037" t="s">
        <v>98</v>
      </c>
      <c r="J1037">
        <v>143</v>
      </c>
      <c r="K1037">
        <v>145</v>
      </c>
    </row>
    <row r="1038" spans="1:11">
      <c r="A1038" s="5">
        <v>46244</v>
      </c>
      <c r="B1038" t="s">
        <v>38</v>
      </c>
      <c r="C1038">
        <v>140</v>
      </c>
      <c r="D1038" t="s">
        <v>49</v>
      </c>
      <c r="F1038" t="s">
        <v>57</v>
      </c>
      <c r="G1038">
        <v>139</v>
      </c>
      <c r="H1038">
        <v>141</v>
      </c>
      <c r="I1038" t="s">
        <v>99</v>
      </c>
      <c r="J1038">
        <v>139</v>
      </c>
      <c r="K1038">
        <v>141</v>
      </c>
    </row>
    <row r="1039" spans="1:11">
      <c r="A1039" s="5">
        <v>46242</v>
      </c>
      <c r="B1039" t="s">
        <v>38</v>
      </c>
      <c r="C1039">
        <v>146</v>
      </c>
      <c r="D1039" t="s">
        <v>49</v>
      </c>
      <c r="F1039" t="s">
        <v>57</v>
      </c>
      <c r="G1039">
        <v>145</v>
      </c>
      <c r="H1039">
        <v>147</v>
      </c>
      <c r="I1039" t="s">
        <v>324</v>
      </c>
      <c r="J1039">
        <v>145</v>
      </c>
      <c r="K1039">
        <v>147</v>
      </c>
    </row>
    <row r="1040" spans="1:11">
      <c r="A1040" s="5">
        <v>46241</v>
      </c>
      <c r="B1040" t="s">
        <v>38</v>
      </c>
      <c r="C1040">
        <v>146</v>
      </c>
      <c r="D1040" t="s">
        <v>49</v>
      </c>
      <c r="F1040" t="s">
        <v>57</v>
      </c>
      <c r="G1040">
        <v>145</v>
      </c>
      <c r="H1040">
        <v>147</v>
      </c>
      <c r="I1040" t="s">
        <v>100</v>
      </c>
      <c r="J1040">
        <v>145</v>
      </c>
      <c r="K1040">
        <v>147</v>
      </c>
    </row>
    <row r="1041" spans="1:11">
      <c r="A1041" s="5">
        <v>46240</v>
      </c>
      <c r="B1041" t="s">
        <v>38</v>
      </c>
      <c r="C1041">
        <v>146</v>
      </c>
      <c r="D1041" t="s">
        <v>49</v>
      </c>
      <c r="F1041" t="s">
        <v>57</v>
      </c>
      <c r="G1041">
        <v>145</v>
      </c>
      <c r="H1041">
        <v>147</v>
      </c>
      <c r="I1041" t="s">
        <v>101</v>
      </c>
      <c r="J1041">
        <v>145</v>
      </c>
      <c r="K1041">
        <v>147</v>
      </c>
    </row>
    <row r="1042" spans="1:11">
      <c r="A1042" s="5">
        <v>46239</v>
      </c>
      <c r="B1042" t="s">
        <v>38</v>
      </c>
      <c r="C1042">
        <v>146</v>
      </c>
      <c r="D1042" t="s">
        <v>49</v>
      </c>
      <c r="F1042" t="s">
        <v>57</v>
      </c>
      <c r="G1042">
        <v>145</v>
      </c>
      <c r="H1042">
        <v>147</v>
      </c>
      <c r="I1042" t="s">
        <v>102</v>
      </c>
      <c r="J1042">
        <v>145</v>
      </c>
      <c r="K1042">
        <v>147</v>
      </c>
    </row>
    <row r="1043" spans="1:11">
      <c r="A1043" s="5">
        <v>46238</v>
      </c>
      <c r="B1043" t="s">
        <v>38</v>
      </c>
      <c r="C1043">
        <v>146</v>
      </c>
      <c r="D1043" t="s">
        <v>49</v>
      </c>
      <c r="F1043" t="s">
        <v>57</v>
      </c>
      <c r="G1043">
        <v>145</v>
      </c>
      <c r="H1043">
        <v>147</v>
      </c>
      <c r="I1043" t="s">
        <v>103</v>
      </c>
      <c r="J1043">
        <v>145</v>
      </c>
      <c r="K1043">
        <v>147</v>
      </c>
    </row>
    <row r="1044" spans="1:11">
      <c r="A1044" s="5">
        <v>46237</v>
      </c>
      <c r="B1044" t="s">
        <v>38</v>
      </c>
      <c r="C1044">
        <v>146</v>
      </c>
      <c r="D1044" t="s">
        <v>49</v>
      </c>
      <c r="F1044" t="s">
        <v>57</v>
      </c>
      <c r="G1044">
        <v>145</v>
      </c>
      <c r="H1044">
        <v>147</v>
      </c>
      <c r="I1044" t="s">
        <v>104</v>
      </c>
      <c r="J1044">
        <v>145</v>
      </c>
      <c r="K1044">
        <v>147</v>
      </c>
    </row>
    <row r="1045" spans="1:11">
      <c r="A1045" s="5">
        <v>46235</v>
      </c>
      <c r="B1045" t="s">
        <v>38</v>
      </c>
      <c r="C1045">
        <v>148</v>
      </c>
      <c r="D1045" t="s">
        <v>49</v>
      </c>
      <c r="F1045" t="s">
        <v>57</v>
      </c>
      <c r="G1045">
        <v>147</v>
      </c>
      <c r="H1045">
        <v>149</v>
      </c>
      <c r="I1045" t="s">
        <v>325</v>
      </c>
      <c r="J1045">
        <v>147</v>
      </c>
      <c r="K1045">
        <v>149</v>
      </c>
    </row>
    <row r="1046" spans="1:11">
      <c r="A1046" s="5">
        <v>46234</v>
      </c>
      <c r="B1046" t="s">
        <v>38</v>
      </c>
      <c r="C1046">
        <v>149</v>
      </c>
      <c r="D1046" t="s">
        <v>49</v>
      </c>
      <c r="F1046" t="s">
        <v>57</v>
      </c>
      <c r="G1046">
        <v>148</v>
      </c>
      <c r="H1046">
        <v>150</v>
      </c>
      <c r="I1046" t="s">
        <v>105</v>
      </c>
      <c r="J1046">
        <v>148</v>
      </c>
      <c r="K1046">
        <v>150</v>
      </c>
    </row>
    <row r="1047" spans="1:11">
      <c r="A1047" s="5">
        <v>46233</v>
      </c>
      <c r="B1047" t="s">
        <v>38</v>
      </c>
      <c r="C1047">
        <v>149</v>
      </c>
      <c r="D1047" t="s">
        <v>49</v>
      </c>
      <c r="F1047" t="s">
        <v>57</v>
      </c>
      <c r="G1047">
        <v>148</v>
      </c>
      <c r="H1047">
        <v>150</v>
      </c>
      <c r="I1047" t="s">
        <v>106</v>
      </c>
      <c r="J1047">
        <v>148</v>
      </c>
      <c r="K1047">
        <v>150</v>
      </c>
    </row>
    <row r="1048" spans="1:11">
      <c r="A1048" s="5">
        <v>46232</v>
      </c>
      <c r="B1048" t="s">
        <v>38</v>
      </c>
      <c r="C1048">
        <v>159</v>
      </c>
      <c r="D1048" t="s">
        <v>49</v>
      </c>
      <c r="F1048" t="s">
        <v>57</v>
      </c>
      <c r="G1048">
        <v>158</v>
      </c>
      <c r="H1048">
        <v>160</v>
      </c>
      <c r="I1048" t="s">
        <v>107</v>
      </c>
      <c r="J1048">
        <v>158</v>
      </c>
      <c r="K1048">
        <v>160</v>
      </c>
    </row>
    <row r="1049" spans="1:11">
      <c r="A1049" s="5">
        <v>46231</v>
      </c>
      <c r="B1049" t="s">
        <v>38</v>
      </c>
      <c r="C1049">
        <v>159</v>
      </c>
      <c r="D1049" t="s">
        <v>49</v>
      </c>
      <c r="F1049" t="s">
        <v>57</v>
      </c>
      <c r="G1049">
        <v>158</v>
      </c>
      <c r="H1049">
        <v>160</v>
      </c>
      <c r="I1049" t="s">
        <v>108</v>
      </c>
      <c r="J1049">
        <v>158</v>
      </c>
      <c r="K1049">
        <v>160</v>
      </c>
    </row>
    <row r="1050" spans="1:11">
      <c r="A1050" s="5">
        <v>46230</v>
      </c>
      <c r="B1050" t="s">
        <v>38</v>
      </c>
      <c r="C1050">
        <v>163</v>
      </c>
      <c r="D1050" t="s">
        <v>49</v>
      </c>
      <c r="F1050" t="s">
        <v>57</v>
      </c>
      <c r="G1050">
        <v>162</v>
      </c>
      <c r="H1050">
        <v>164</v>
      </c>
      <c r="I1050" t="s">
        <v>109</v>
      </c>
      <c r="J1050">
        <v>162</v>
      </c>
      <c r="K1050">
        <v>164</v>
      </c>
    </row>
    <row r="1051" spans="1:11">
      <c r="A1051" s="5">
        <v>46228</v>
      </c>
      <c r="B1051" t="s">
        <v>38</v>
      </c>
      <c r="C1051">
        <v>165</v>
      </c>
      <c r="D1051" t="s">
        <v>49</v>
      </c>
      <c r="F1051" t="s">
        <v>57</v>
      </c>
      <c r="G1051">
        <v>164</v>
      </c>
      <c r="H1051">
        <v>166</v>
      </c>
      <c r="I1051" t="s">
        <v>326</v>
      </c>
      <c r="J1051">
        <v>164</v>
      </c>
      <c r="K1051">
        <v>166</v>
      </c>
    </row>
    <row r="1052" spans="1:11">
      <c r="A1052" s="5">
        <v>46227</v>
      </c>
      <c r="B1052" t="s">
        <v>38</v>
      </c>
      <c r="C1052">
        <v>155</v>
      </c>
      <c r="D1052" t="s">
        <v>49</v>
      </c>
      <c r="F1052" t="s">
        <v>57</v>
      </c>
      <c r="G1052">
        <v>154</v>
      </c>
      <c r="H1052">
        <v>156</v>
      </c>
      <c r="I1052" t="s">
        <v>110</v>
      </c>
      <c r="J1052">
        <v>154</v>
      </c>
      <c r="K1052">
        <v>156</v>
      </c>
    </row>
    <row r="1053" spans="1:11">
      <c r="A1053" s="5">
        <v>46226</v>
      </c>
      <c r="B1053" t="s">
        <v>38</v>
      </c>
      <c r="C1053">
        <v>142</v>
      </c>
      <c r="D1053" t="s">
        <v>49</v>
      </c>
      <c r="F1053" t="s">
        <v>57</v>
      </c>
      <c r="G1053">
        <v>141</v>
      </c>
      <c r="H1053">
        <v>143</v>
      </c>
      <c r="I1053" t="s">
        <v>111</v>
      </c>
      <c r="J1053">
        <v>141</v>
      </c>
      <c r="K1053">
        <v>143</v>
      </c>
    </row>
    <row r="1054" spans="1:11">
      <c r="A1054" s="5">
        <v>46225</v>
      </c>
      <c r="B1054" t="s">
        <v>38</v>
      </c>
      <c r="C1054">
        <v>141</v>
      </c>
      <c r="D1054" t="s">
        <v>49</v>
      </c>
      <c r="F1054" t="s">
        <v>57</v>
      </c>
      <c r="G1054">
        <v>140</v>
      </c>
      <c r="H1054">
        <v>142</v>
      </c>
      <c r="I1054" t="s">
        <v>112</v>
      </c>
      <c r="J1054">
        <v>140</v>
      </c>
      <c r="K1054">
        <v>142</v>
      </c>
    </row>
    <row r="1055" spans="1:11">
      <c r="A1055" s="5">
        <v>46224</v>
      </c>
      <c r="B1055" t="s">
        <v>38</v>
      </c>
      <c r="C1055">
        <v>140</v>
      </c>
      <c r="D1055" t="s">
        <v>49</v>
      </c>
      <c r="F1055" t="s">
        <v>57</v>
      </c>
      <c r="G1055">
        <v>139</v>
      </c>
      <c r="H1055">
        <v>141</v>
      </c>
      <c r="I1055" t="s">
        <v>113</v>
      </c>
      <c r="J1055">
        <v>139</v>
      </c>
      <c r="K1055">
        <v>141</v>
      </c>
    </row>
    <row r="1056" spans="1:11">
      <c r="A1056" s="5">
        <v>46223</v>
      </c>
      <c r="B1056" t="s">
        <v>38</v>
      </c>
      <c r="C1056">
        <v>141</v>
      </c>
      <c r="D1056" t="s">
        <v>49</v>
      </c>
      <c r="F1056" t="s">
        <v>57</v>
      </c>
      <c r="G1056">
        <v>140</v>
      </c>
      <c r="H1056">
        <v>142</v>
      </c>
      <c r="I1056" t="s">
        <v>114</v>
      </c>
      <c r="J1056">
        <v>140</v>
      </c>
      <c r="K1056">
        <v>142</v>
      </c>
    </row>
    <row r="1057" spans="1:11">
      <c r="A1057" s="5">
        <v>46221</v>
      </c>
      <c r="B1057" t="s">
        <v>38</v>
      </c>
      <c r="C1057">
        <v>144</v>
      </c>
      <c r="D1057" t="s">
        <v>49</v>
      </c>
      <c r="F1057" t="s">
        <v>57</v>
      </c>
      <c r="G1057">
        <v>143</v>
      </c>
      <c r="H1057">
        <v>145</v>
      </c>
      <c r="I1057" t="s">
        <v>327</v>
      </c>
      <c r="J1057">
        <v>143</v>
      </c>
      <c r="K1057">
        <v>145</v>
      </c>
    </row>
    <row r="1058" spans="1:11">
      <c r="A1058" s="5">
        <v>46220</v>
      </c>
      <c r="B1058" t="s">
        <v>38</v>
      </c>
      <c r="C1058">
        <v>144</v>
      </c>
      <c r="D1058" t="s">
        <v>49</v>
      </c>
      <c r="F1058" t="s">
        <v>57</v>
      </c>
      <c r="G1058">
        <v>143</v>
      </c>
      <c r="H1058">
        <v>145</v>
      </c>
      <c r="I1058" t="s">
        <v>115</v>
      </c>
      <c r="J1058">
        <v>143</v>
      </c>
      <c r="K1058">
        <v>145</v>
      </c>
    </row>
    <row r="1059" spans="1:11">
      <c r="A1059" s="5">
        <v>46219</v>
      </c>
      <c r="B1059" t="s">
        <v>38</v>
      </c>
      <c r="C1059">
        <v>144</v>
      </c>
      <c r="D1059" t="s">
        <v>49</v>
      </c>
      <c r="F1059" t="s">
        <v>57</v>
      </c>
      <c r="G1059">
        <v>143</v>
      </c>
      <c r="H1059">
        <v>145</v>
      </c>
      <c r="I1059" t="s">
        <v>116</v>
      </c>
      <c r="J1059">
        <v>143</v>
      </c>
      <c r="K1059">
        <v>145</v>
      </c>
    </row>
    <row r="1060" spans="1:11">
      <c r="A1060" s="5">
        <v>46218</v>
      </c>
      <c r="B1060" t="s">
        <v>38</v>
      </c>
      <c r="C1060">
        <v>143</v>
      </c>
      <c r="D1060" t="s">
        <v>49</v>
      </c>
      <c r="F1060" t="s">
        <v>57</v>
      </c>
      <c r="G1060">
        <v>142</v>
      </c>
      <c r="H1060">
        <v>144</v>
      </c>
      <c r="I1060" t="s">
        <v>117</v>
      </c>
      <c r="J1060">
        <v>142</v>
      </c>
      <c r="K1060">
        <v>144</v>
      </c>
    </row>
    <row r="1061" spans="1:11">
      <c r="A1061" s="5">
        <v>46217</v>
      </c>
      <c r="B1061" t="s">
        <v>38</v>
      </c>
      <c r="C1061">
        <v>138</v>
      </c>
      <c r="D1061" t="s">
        <v>49</v>
      </c>
      <c r="F1061" t="s">
        <v>57</v>
      </c>
      <c r="G1061">
        <v>137</v>
      </c>
      <c r="H1061">
        <v>139</v>
      </c>
      <c r="I1061" t="s">
        <v>118</v>
      </c>
      <c r="J1061">
        <v>137</v>
      </c>
      <c r="K1061">
        <v>139</v>
      </c>
    </row>
    <row r="1062" spans="1:11">
      <c r="A1062" s="5">
        <v>46216</v>
      </c>
      <c r="B1062" t="s">
        <v>38</v>
      </c>
      <c r="C1062">
        <v>138</v>
      </c>
      <c r="D1062" t="s">
        <v>49</v>
      </c>
      <c r="F1062" t="s">
        <v>57</v>
      </c>
      <c r="G1062">
        <v>137</v>
      </c>
      <c r="H1062">
        <v>139</v>
      </c>
      <c r="I1062" t="s">
        <v>119</v>
      </c>
      <c r="J1062">
        <v>137</v>
      </c>
      <c r="K1062">
        <v>139</v>
      </c>
    </row>
    <row r="1063" spans="1:11">
      <c r="A1063" s="5">
        <v>46214</v>
      </c>
      <c r="B1063" t="s">
        <v>38</v>
      </c>
      <c r="C1063">
        <v>132</v>
      </c>
      <c r="D1063" t="s">
        <v>49</v>
      </c>
      <c r="F1063" t="s">
        <v>57</v>
      </c>
      <c r="G1063">
        <v>131</v>
      </c>
      <c r="H1063">
        <v>133</v>
      </c>
      <c r="I1063" t="s">
        <v>328</v>
      </c>
      <c r="J1063">
        <v>131</v>
      </c>
      <c r="K1063">
        <v>133</v>
      </c>
    </row>
    <row r="1064" spans="1:11">
      <c r="A1064" s="5">
        <v>46213</v>
      </c>
      <c r="B1064" t="s">
        <v>38</v>
      </c>
      <c r="C1064">
        <v>131</v>
      </c>
      <c r="D1064" t="s">
        <v>49</v>
      </c>
      <c r="F1064" t="s">
        <v>57</v>
      </c>
      <c r="G1064">
        <v>130</v>
      </c>
      <c r="H1064">
        <v>132</v>
      </c>
      <c r="I1064" t="s">
        <v>120</v>
      </c>
      <c r="J1064">
        <v>130</v>
      </c>
      <c r="K1064">
        <v>132</v>
      </c>
    </row>
    <row r="1065" spans="1:11">
      <c r="A1065" s="5">
        <v>46212</v>
      </c>
      <c r="B1065" t="s">
        <v>38</v>
      </c>
      <c r="C1065">
        <v>131</v>
      </c>
      <c r="D1065" t="s">
        <v>49</v>
      </c>
      <c r="F1065" t="s">
        <v>57</v>
      </c>
      <c r="G1065">
        <v>130</v>
      </c>
      <c r="H1065">
        <v>132</v>
      </c>
      <c r="I1065" t="s">
        <v>121</v>
      </c>
      <c r="J1065">
        <v>130</v>
      </c>
      <c r="K1065">
        <v>132</v>
      </c>
    </row>
    <row r="1066" spans="1:11">
      <c r="A1066" s="5">
        <v>46211</v>
      </c>
      <c r="B1066" t="s">
        <v>38</v>
      </c>
      <c r="C1066">
        <v>129</v>
      </c>
      <c r="D1066" t="s">
        <v>49</v>
      </c>
      <c r="F1066" t="s">
        <v>57</v>
      </c>
      <c r="G1066">
        <v>128</v>
      </c>
      <c r="H1066">
        <v>130</v>
      </c>
      <c r="I1066" t="s">
        <v>122</v>
      </c>
      <c r="J1066">
        <v>128</v>
      </c>
      <c r="K1066">
        <v>130</v>
      </c>
    </row>
    <row r="1067" spans="1:11">
      <c r="A1067" s="5">
        <v>46210</v>
      </c>
      <c r="B1067" t="s">
        <v>38</v>
      </c>
      <c r="C1067">
        <v>131</v>
      </c>
      <c r="D1067" t="s">
        <v>49</v>
      </c>
      <c r="F1067" t="s">
        <v>57</v>
      </c>
      <c r="G1067">
        <v>130</v>
      </c>
      <c r="H1067">
        <v>132</v>
      </c>
      <c r="I1067" t="s">
        <v>123</v>
      </c>
      <c r="J1067">
        <v>130</v>
      </c>
      <c r="K1067">
        <v>132</v>
      </c>
    </row>
    <row r="1068" spans="1:11">
      <c r="A1068" s="5">
        <v>46209</v>
      </c>
      <c r="B1068" t="s">
        <v>38</v>
      </c>
      <c r="C1068">
        <v>131</v>
      </c>
      <c r="D1068" t="s">
        <v>49</v>
      </c>
      <c r="F1068" t="s">
        <v>57</v>
      </c>
      <c r="G1068">
        <v>130</v>
      </c>
      <c r="H1068">
        <v>132</v>
      </c>
      <c r="I1068" t="s">
        <v>124</v>
      </c>
      <c r="J1068">
        <v>130</v>
      </c>
      <c r="K1068">
        <v>132</v>
      </c>
    </row>
    <row r="1069" spans="1:11">
      <c r="A1069" s="5">
        <v>46207</v>
      </c>
      <c r="B1069" t="s">
        <v>38</v>
      </c>
      <c r="C1069">
        <v>134</v>
      </c>
      <c r="D1069" t="s">
        <v>49</v>
      </c>
      <c r="F1069" t="s">
        <v>57</v>
      </c>
      <c r="G1069">
        <v>133</v>
      </c>
      <c r="H1069">
        <v>135</v>
      </c>
      <c r="I1069" t="s">
        <v>329</v>
      </c>
      <c r="J1069">
        <v>133</v>
      </c>
      <c r="K1069">
        <v>135</v>
      </c>
    </row>
    <row r="1070" spans="1:11">
      <c r="A1070" s="5">
        <v>46206</v>
      </c>
      <c r="B1070" t="s">
        <v>38</v>
      </c>
      <c r="C1070">
        <v>134</v>
      </c>
      <c r="D1070" t="s">
        <v>49</v>
      </c>
      <c r="F1070" t="s">
        <v>57</v>
      </c>
      <c r="G1070">
        <v>133</v>
      </c>
      <c r="H1070">
        <v>135</v>
      </c>
      <c r="I1070" t="s">
        <v>125</v>
      </c>
      <c r="J1070">
        <v>133</v>
      </c>
      <c r="K1070">
        <v>135</v>
      </c>
    </row>
    <row r="1071" spans="1:11">
      <c r="A1071" s="5">
        <v>46205</v>
      </c>
      <c r="B1071" t="s">
        <v>38</v>
      </c>
      <c r="C1071">
        <v>134</v>
      </c>
      <c r="D1071" t="s">
        <v>49</v>
      </c>
      <c r="F1071" t="s">
        <v>57</v>
      </c>
      <c r="G1071">
        <v>133</v>
      </c>
      <c r="H1071">
        <v>135</v>
      </c>
      <c r="I1071" t="s">
        <v>126</v>
      </c>
      <c r="J1071">
        <v>133</v>
      </c>
      <c r="K1071">
        <v>135</v>
      </c>
    </row>
    <row r="1072" spans="1:11">
      <c r="A1072" s="5">
        <v>46204</v>
      </c>
      <c r="B1072" t="s">
        <v>38</v>
      </c>
      <c r="C1072">
        <v>134</v>
      </c>
      <c r="D1072" t="s">
        <v>49</v>
      </c>
      <c r="F1072" t="s">
        <v>57</v>
      </c>
      <c r="G1072">
        <v>133</v>
      </c>
      <c r="H1072">
        <v>135</v>
      </c>
      <c r="I1072" t="s">
        <v>127</v>
      </c>
      <c r="J1072">
        <v>133</v>
      </c>
      <c r="K1072">
        <v>135</v>
      </c>
    </row>
    <row r="1073" spans="1:11">
      <c r="A1073" s="5">
        <v>46203</v>
      </c>
      <c r="B1073" t="s">
        <v>38</v>
      </c>
      <c r="C1073">
        <v>134</v>
      </c>
      <c r="D1073" t="s">
        <v>49</v>
      </c>
      <c r="F1073" t="s">
        <v>57</v>
      </c>
      <c r="G1073">
        <v>133</v>
      </c>
      <c r="H1073">
        <v>135</v>
      </c>
      <c r="I1073" t="s">
        <v>128</v>
      </c>
      <c r="J1073">
        <v>133</v>
      </c>
      <c r="K1073">
        <v>135</v>
      </c>
    </row>
    <row r="1074" spans="1:11">
      <c r="A1074" s="5">
        <v>46202</v>
      </c>
      <c r="B1074" t="s">
        <v>38</v>
      </c>
      <c r="C1074">
        <v>136</v>
      </c>
      <c r="D1074" t="s">
        <v>49</v>
      </c>
      <c r="F1074" t="s">
        <v>57</v>
      </c>
      <c r="G1074">
        <v>135</v>
      </c>
      <c r="H1074">
        <v>137</v>
      </c>
      <c r="I1074" t="s">
        <v>129</v>
      </c>
      <c r="J1074">
        <v>135</v>
      </c>
      <c r="K1074">
        <v>137</v>
      </c>
    </row>
    <row r="1075" spans="1:11">
      <c r="A1075" s="5">
        <v>46200</v>
      </c>
      <c r="B1075" t="s">
        <v>38</v>
      </c>
      <c r="C1075">
        <v>136</v>
      </c>
      <c r="D1075" t="s">
        <v>49</v>
      </c>
      <c r="F1075" t="s">
        <v>57</v>
      </c>
      <c r="G1075">
        <v>135</v>
      </c>
      <c r="H1075">
        <v>137</v>
      </c>
      <c r="I1075" t="s">
        <v>330</v>
      </c>
      <c r="J1075">
        <v>135</v>
      </c>
      <c r="K1075">
        <v>137</v>
      </c>
    </row>
    <row r="1076" spans="1:11">
      <c r="A1076" s="5">
        <v>46199</v>
      </c>
      <c r="B1076" t="s">
        <v>38</v>
      </c>
      <c r="C1076">
        <v>136</v>
      </c>
      <c r="D1076" t="s">
        <v>49</v>
      </c>
      <c r="F1076" t="s">
        <v>57</v>
      </c>
      <c r="G1076">
        <v>135</v>
      </c>
      <c r="H1076">
        <v>137</v>
      </c>
      <c r="I1076" t="s">
        <v>130</v>
      </c>
      <c r="J1076">
        <v>135</v>
      </c>
      <c r="K1076">
        <v>137</v>
      </c>
    </row>
    <row r="1077" spans="1:11">
      <c r="A1077" s="5">
        <v>46198</v>
      </c>
      <c r="B1077" t="s">
        <v>38</v>
      </c>
      <c r="C1077">
        <v>137</v>
      </c>
      <c r="D1077" t="s">
        <v>49</v>
      </c>
      <c r="F1077" t="s">
        <v>57</v>
      </c>
      <c r="G1077">
        <v>136</v>
      </c>
      <c r="H1077">
        <v>138</v>
      </c>
      <c r="I1077" t="s">
        <v>131</v>
      </c>
      <c r="J1077">
        <v>136</v>
      </c>
      <c r="K1077">
        <v>138</v>
      </c>
    </row>
    <row r="1078" spans="1:11">
      <c r="A1078" s="5">
        <v>46197</v>
      </c>
      <c r="B1078" t="s">
        <v>38</v>
      </c>
      <c r="C1078">
        <v>137</v>
      </c>
      <c r="D1078" t="s">
        <v>49</v>
      </c>
      <c r="F1078" t="s">
        <v>57</v>
      </c>
      <c r="G1078">
        <v>136</v>
      </c>
      <c r="H1078">
        <v>138</v>
      </c>
      <c r="I1078" t="s">
        <v>132</v>
      </c>
      <c r="J1078">
        <v>136</v>
      </c>
      <c r="K1078">
        <v>138</v>
      </c>
    </row>
    <row r="1079" spans="1:11">
      <c r="A1079" s="5">
        <v>46196</v>
      </c>
      <c r="B1079" t="s">
        <v>38</v>
      </c>
      <c r="C1079">
        <v>141</v>
      </c>
      <c r="D1079" t="s">
        <v>49</v>
      </c>
      <c r="F1079" t="s">
        <v>57</v>
      </c>
      <c r="G1079">
        <v>140</v>
      </c>
      <c r="H1079">
        <v>142</v>
      </c>
      <c r="I1079" t="s">
        <v>133</v>
      </c>
      <c r="J1079">
        <v>140</v>
      </c>
      <c r="K1079">
        <v>142</v>
      </c>
    </row>
    <row r="1080" spans="1:11">
      <c r="A1080" s="5">
        <v>46195</v>
      </c>
      <c r="B1080" t="s">
        <v>38</v>
      </c>
      <c r="C1080">
        <v>141</v>
      </c>
      <c r="D1080" t="s">
        <v>49</v>
      </c>
      <c r="F1080" t="s">
        <v>57</v>
      </c>
      <c r="G1080">
        <v>140</v>
      </c>
      <c r="H1080">
        <v>142</v>
      </c>
      <c r="I1080" t="s">
        <v>134</v>
      </c>
      <c r="J1080">
        <v>140</v>
      </c>
      <c r="K1080">
        <v>142</v>
      </c>
    </row>
    <row r="1081" spans="1:11">
      <c r="A1081" s="5">
        <v>46193</v>
      </c>
      <c r="B1081" t="s">
        <v>38</v>
      </c>
      <c r="C1081">
        <v>141</v>
      </c>
      <c r="D1081" t="s">
        <v>49</v>
      </c>
      <c r="F1081" t="s">
        <v>57</v>
      </c>
      <c r="G1081">
        <v>140</v>
      </c>
      <c r="H1081">
        <v>142</v>
      </c>
      <c r="I1081" t="s">
        <v>331</v>
      </c>
      <c r="J1081">
        <v>140</v>
      </c>
      <c r="K1081">
        <v>142</v>
      </c>
    </row>
    <row r="1082" spans="1:11">
      <c r="A1082" s="5">
        <v>46192</v>
      </c>
      <c r="B1082" t="s">
        <v>38</v>
      </c>
      <c r="C1082">
        <v>141</v>
      </c>
      <c r="D1082" t="s">
        <v>49</v>
      </c>
      <c r="F1082" t="s">
        <v>57</v>
      </c>
      <c r="G1082">
        <v>140</v>
      </c>
      <c r="H1082">
        <v>142</v>
      </c>
      <c r="I1082" t="s">
        <v>135</v>
      </c>
      <c r="J1082">
        <v>140</v>
      </c>
      <c r="K1082">
        <v>142</v>
      </c>
    </row>
    <row r="1083" spans="1:11">
      <c r="A1083" s="5">
        <v>46191</v>
      </c>
      <c r="B1083" t="s">
        <v>38</v>
      </c>
      <c r="C1083">
        <v>141</v>
      </c>
      <c r="D1083" t="s">
        <v>49</v>
      </c>
      <c r="F1083" t="s">
        <v>57</v>
      </c>
      <c r="G1083">
        <v>140</v>
      </c>
      <c r="H1083">
        <v>142</v>
      </c>
      <c r="I1083" t="s">
        <v>136</v>
      </c>
      <c r="J1083">
        <v>140</v>
      </c>
      <c r="K1083">
        <v>142</v>
      </c>
    </row>
    <row r="1084" spans="1:11">
      <c r="A1084" s="5">
        <v>46190</v>
      </c>
      <c r="B1084" t="s">
        <v>38</v>
      </c>
      <c r="C1084">
        <v>142</v>
      </c>
      <c r="D1084" t="s">
        <v>49</v>
      </c>
      <c r="F1084" t="s">
        <v>57</v>
      </c>
      <c r="G1084">
        <v>141</v>
      </c>
      <c r="H1084">
        <v>143</v>
      </c>
      <c r="I1084" t="s">
        <v>137</v>
      </c>
      <c r="J1084">
        <v>141</v>
      </c>
      <c r="K1084">
        <v>143</v>
      </c>
    </row>
    <row r="1085" spans="1:11">
      <c r="A1085" s="5">
        <v>46189</v>
      </c>
      <c r="B1085" t="s">
        <v>38</v>
      </c>
      <c r="C1085">
        <v>142</v>
      </c>
      <c r="D1085" t="s">
        <v>49</v>
      </c>
      <c r="F1085" t="s">
        <v>57</v>
      </c>
      <c r="G1085">
        <v>141</v>
      </c>
      <c r="H1085">
        <v>143</v>
      </c>
      <c r="I1085" t="s">
        <v>138</v>
      </c>
      <c r="J1085">
        <v>141</v>
      </c>
      <c r="K1085">
        <v>143</v>
      </c>
    </row>
    <row r="1086" spans="1:11">
      <c r="A1086" s="5">
        <v>46188</v>
      </c>
      <c r="B1086" t="s">
        <v>38</v>
      </c>
      <c r="C1086">
        <v>142</v>
      </c>
      <c r="D1086" t="s">
        <v>49</v>
      </c>
      <c r="F1086" t="s">
        <v>57</v>
      </c>
      <c r="G1086">
        <v>141</v>
      </c>
      <c r="H1086">
        <v>143</v>
      </c>
      <c r="I1086" t="s">
        <v>139</v>
      </c>
      <c r="J1086">
        <v>141</v>
      </c>
      <c r="K1086">
        <v>143</v>
      </c>
    </row>
    <row r="1087" spans="1:11">
      <c r="A1087" s="5">
        <v>46186</v>
      </c>
      <c r="B1087" t="s">
        <v>38</v>
      </c>
      <c r="C1087">
        <v>147</v>
      </c>
      <c r="D1087" t="s">
        <v>49</v>
      </c>
      <c r="F1087" t="s">
        <v>57</v>
      </c>
      <c r="G1087">
        <v>146</v>
      </c>
      <c r="H1087">
        <v>148</v>
      </c>
      <c r="I1087" t="s">
        <v>332</v>
      </c>
      <c r="J1087">
        <v>146</v>
      </c>
      <c r="K1087">
        <v>148</v>
      </c>
    </row>
    <row r="1088" spans="1:11">
      <c r="A1088" s="5">
        <v>46185</v>
      </c>
      <c r="B1088" t="s">
        <v>38</v>
      </c>
      <c r="C1088">
        <v>147</v>
      </c>
      <c r="D1088" t="s">
        <v>49</v>
      </c>
      <c r="F1088" t="s">
        <v>57</v>
      </c>
      <c r="G1088">
        <v>146</v>
      </c>
      <c r="H1088">
        <v>148</v>
      </c>
      <c r="I1088" t="s">
        <v>140</v>
      </c>
      <c r="J1088">
        <v>146</v>
      </c>
      <c r="K1088">
        <v>148</v>
      </c>
    </row>
    <row r="1089" spans="1:11">
      <c r="A1089" s="5">
        <v>46184</v>
      </c>
      <c r="B1089" t="s">
        <v>38</v>
      </c>
      <c r="C1089">
        <v>147</v>
      </c>
      <c r="D1089" t="s">
        <v>49</v>
      </c>
      <c r="F1089" t="s">
        <v>57</v>
      </c>
      <c r="G1089">
        <v>146</v>
      </c>
      <c r="H1089">
        <v>148</v>
      </c>
      <c r="I1089" t="s">
        <v>141</v>
      </c>
      <c r="J1089">
        <v>146</v>
      </c>
      <c r="K1089">
        <v>148</v>
      </c>
    </row>
    <row r="1090" spans="1:11">
      <c r="A1090" s="5">
        <v>46183</v>
      </c>
      <c r="B1090" t="s">
        <v>38</v>
      </c>
      <c r="C1090">
        <v>147</v>
      </c>
      <c r="D1090" t="s">
        <v>49</v>
      </c>
      <c r="F1090" t="s">
        <v>57</v>
      </c>
      <c r="G1090">
        <v>146</v>
      </c>
      <c r="H1090">
        <v>148</v>
      </c>
      <c r="I1090" t="s">
        <v>142</v>
      </c>
      <c r="J1090">
        <v>146</v>
      </c>
      <c r="K1090">
        <v>148</v>
      </c>
    </row>
    <row r="1091" spans="1:11">
      <c r="A1091" s="5">
        <v>46182</v>
      </c>
      <c r="B1091" t="s">
        <v>38</v>
      </c>
      <c r="C1091">
        <v>147</v>
      </c>
      <c r="D1091" t="s">
        <v>49</v>
      </c>
      <c r="F1091" t="s">
        <v>57</v>
      </c>
      <c r="G1091">
        <v>146</v>
      </c>
      <c r="H1091">
        <v>148</v>
      </c>
      <c r="I1091" t="s">
        <v>143</v>
      </c>
      <c r="J1091">
        <v>146</v>
      </c>
      <c r="K1091">
        <v>148</v>
      </c>
    </row>
    <row r="1092" spans="1:11">
      <c r="A1092" s="5">
        <v>46181</v>
      </c>
      <c r="B1092" t="s">
        <v>38</v>
      </c>
      <c r="C1092">
        <v>147</v>
      </c>
      <c r="D1092" t="s">
        <v>49</v>
      </c>
      <c r="F1092" t="s">
        <v>57</v>
      </c>
      <c r="G1092">
        <v>146</v>
      </c>
      <c r="H1092">
        <v>148</v>
      </c>
      <c r="I1092" t="s">
        <v>144</v>
      </c>
      <c r="J1092">
        <v>146</v>
      </c>
      <c r="K1092">
        <v>148</v>
      </c>
    </row>
    <row r="1093" spans="1:11">
      <c r="A1093" s="5">
        <v>46179</v>
      </c>
      <c r="B1093" t="s">
        <v>38</v>
      </c>
      <c r="C1093">
        <v>147</v>
      </c>
      <c r="D1093" t="s">
        <v>49</v>
      </c>
      <c r="F1093" t="s">
        <v>57</v>
      </c>
      <c r="G1093">
        <v>146</v>
      </c>
      <c r="H1093">
        <v>148</v>
      </c>
      <c r="I1093" t="s">
        <v>333</v>
      </c>
      <c r="J1093">
        <v>146</v>
      </c>
      <c r="K1093">
        <v>148</v>
      </c>
    </row>
    <row r="1094" spans="1:11">
      <c r="A1094" s="5">
        <v>46178</v>
      </c>
      <c r="B1094" t="s">
        <v>38</v>
      </c>
      <c r="C1094">
        <v>147</v>
      </c>
      <c r="D1094" t="s">
        <v>49</v>
      </c>
      <c r="F1094" t="s">
        <v>57</v>
      </c>
      <c r="G1094">
        <v>146</v>
      </c>
      <c r="H1094">
        <v>148</v>
      </c>
      <c r="I1094" t="s">
        <v>145</v>
      </c>
      <c r="J1094">
        <v>146</v>
      </c>
      <c r="K1094">
        <v>148</v>
      </c>
    </row>
    <row r="1095" spans="1:11">
      <c r="A1095" s="5">
        <v>46177</v>
      </c>
      <c r="B1095" t="s">
        <v>38</v>
      </c>
      <c r="C1095">
        <v>147</v>
      </c>
      <c r="D1095" t="s">
        <v>49</v>
      </c>
      <c r="F1095" t="s">
        <v>57</v>
      </c>
      <c r="G1095">
        <v>146</v>
      </c>
      <c r="H1095">
        <v>148</v>
      </c>
      <c r="I1095" t="s">
        <v>146</v>
      </c>
      <c r="J1095">
        <v>146</v>
      </c>
      <c r="K1095">
        <v>148</v>
      </c>
    </row>
    <row r="1096" spans="1:11">
      <c r="A1096" s="5">
        <v>46176</v>
      </c>
      <c r="B1096" t="s">
        <v>38</v>
      </c>
      <c r="C1096">
        <v>147</v>
      </c>
      <c r="D1096" t="s">
        <v>49</v>
      </c>
      <c r="F1096" t="s">
        <v>57</v>
      </c>
      <c r="G1096">
        <v>146</v>
      </c>
      <c r="H1096">
        <v>148</v>
      </c>
      <c r="I1096" t="s">
        <v>147</v>
      </c>
      <c r="J1096">
        <v>146</v>
      </c>
      <c r="K1096">
        <v>148</v>
      </c>
    </row>
    <row r="1097" spans="1:11">
      <c r="A1097" s="5">
        <v>46175</v>
      </c>
      <c r="B1097" t="s">
        <v>38</v>
      </c>
      <c r="C1097">
        <v>147</v>
      </c>
      <c r="D1097" t="s">
        <v>49</v>
      </c>
      <c r="F1097" t="s">
        <v>57</v>
      </c>
      <c r="G1097">
        <v>146</v>
      </c>
      <c r="H1097">
        <v>148</v>
      </c>
      <c r="I1097" t="s">
        <v>148</v>
      </c>
      <c r="J1097">
        <v>146</v>
      </c>
      <c r="K1097">
        <v>148</v>
      </c>
    </row>
    <row r="1098" spans="1:11">
      <c r="A1098" s="5">
        <v>46174</v>
      </c>
      <c r="B1098" t="s">
        <v>38</v>
      </c>
      <c r="C1098">
        <v>147</v>
      </c>
      <c r="D1098" t="s">
        <v>49</v>
      </c>
      <c r="F1098" t="s">
        <v>57</v>
      </c>
      <c r="G1098">
        <v>146</v>
      </c>
      <c r="H1098">
        <v>148</v>
      </c>
      <c r="I1098" t="s">
        <v>149</v>
      </c>
      <c r="J1098">
        <v>146</v>
      </c>
      <c r="K1098">
        <v>148</v>
      </c>
    </row>
    <row r="1099" spans="1:11">
      <c r="A1099" s="5">
        <v>46172</v>
      </c>
      <c r="B1099" t="s">
        <v>38</v>
      </c>
      <c r="C1099">
        <v>157</v>
      </c>
      <c r="D1099" t="s">
        <v>49</v>
      </c>
      <c r="F1099" t="s">
        <v>57</v>
      </c>
      <c r="G1099">
        <v>156</v>
      </c>
      <c r="H1099">
        <v>158</v>
      </c>
      <c r="I1099" t="s">
        <v>334</v>
      </c>
      <c r="J1099">
        <v>156</v>
      </c>
      <c r="K1099">
        <v>158</v>
      </c>
    </row>
    <row r="1100" spans="1:11">
      <c r="A1100" s="5">
        <v>46171</v>
      </c>
      <c r="B1100" t="s">
        <v>38</v>
      </c>
      <c r="C1100">
        <v>157</v>
      </c>
      <c r="D1100" t="s">
        <v>49</v>
      </c>
      <c r="F1100" t="s">
        <v>57</v>
      </c>
      <c r="G1100">
        <v>156</v>
      </c>
      <c r="H1100">
        <v>158</v>
      </c>
      <c r="I1100" t="s">
        <v>150</v>
      </c>
      <c r="J1100">
        <v>156</v>
      </c>
      <c r="K1100">
        <v>158</v>
      </c>
    </row>
    <row r="1101" spans="1:11">
      <c r="A1101" s="5">
        <v>46169</v>
      </c>
      <c r="B1101" t="s">
        <v>38</v>
      </c>
      <c r="C1101">
        <v>158</v>
      </c>
      <c r="D1101" t="s">
        <v>49</v>
      </c>
      <c r="F1101" t="s">
        <v>57</v>
      </c>
      <c r="G1101">
        <v>157</v>
      </c>
      <c r="H1101">
        <v>159</v>
      </c>
      <c r="I1101" t="s">
        <v>151</v>
      </c>
      <c r="J1101">
        <v>157</v>
      </c>
      <c r="K1101">
        <v>159</v>
      </c>
    </row>
    <row r="1102" spans="1:11">
      <c r="A1102" s="5">
        <v>46168</v>
      </c>
      <c r="B1102" t="s">
        <v>38</v>
      </c>
      <c r="C1102">
        <v>159</v>
      </c>
      <c r="D1102" t="s">
        <v>49</v>
      </c>
      <c r="F1102" t="s">
        <v>57</v>
      </c>
      <c r="G1102">
        <v>158</v>
      </c>
      <c r="H1102">
        <v>160</v>
      </c>
      <c r="I1102" t="s">
        <v>152</v>
      </c>
      <c r="J1102">
        <v>158</v>
      </c>
      <c r="K1102">
        <v>160</v>
      </c>
    </row>
    <row r="1103" spans="1:11">
      <c r="A1103" s="5">
        <v>46167</v>
      </c>
      <c r="B1103" t="s">
        <v>38</v>
      </c>
      <c r="C1103">
        <v>159</v>
      </c>
      <c r="D1103" t="s">
        <v>49</v>
      </c>
      <c r="F1103" t="s">
        <v>57</v>
      </c>
      <c r="G1103">
        <v>158</v>
      </c>
      <c r="H1103">
        <v>160</v>
      </c>
      <c r="I1103" t="s">
        <v>153</v>
      </c>
      <c r="J1103">
        <v>158</v>
      </c>
      <c r="K1103">
        <v>160</v>
      </c>
    </row>
    <row r="1104" spans="1:11">
      <c r="A1104" s="5">
        <v>46165</v>
      </c>
      <c r="B1104" t="s">
        <v>38</v>
      </c>
      <c r="C1104">
        <v>159</v>
      </c>
      <c r="D1104" t="s">
        <v>49</v>
      </c>
      <c r="F1104" t="s">
        <v>57</v>
      </c>
      <c r="G1104">
        <v>158</v>
      </c>
      <c r="H1104">
        <v>160</v>
      </c>
      <c r="I1104" t="s">
        <v>335</v>
      </c>
      <c r="J1104">
        <v>158</v>
      </c>
      <c r="K1104">
        <v>160</v>
      </c>
    </row>
    <row r="1105" spans="1:11">
      <c r="A1105" s="5">
        <v>46164</v>
      </c>
      <c r="B1105" t="s">
        <v>38</v>
      </c>
      <c r="C1105">
        <v>159</v>
      </c>
      <c r="D1105" t="s">
        <v>49</v>
      </c>
      <c r="F1105" t="s">
        <v>57</v>
      </c>
      <c r="G1105">
        <v>158</v>
      </c>
      <c r="H1105">
        <v>160</v>
      </c>
      <c r="I1105" t="s">
        <v>154</v>
      </c>
      <c r="J1105">
        <v>158</v>
      </c>
      <c r="K1105">
        <v>160</v>
      </c>
    </row>
    <row r="1106" spans="1:11">
      <c r="A1106" s="5">
        <v>46163</v>
      </c>
      <c r="B1106" t="s">
        <v>38</v>
      </c>
      <c r="C1106">
        <v>159</v>
      </c>
      <c r="D1106" t="s">
        <v>49</v>
      </c>
      <c r="F1106" t="s">
        <v>57</v>
      </c>
      <c r="G1106">
        <v>158</v>
      </c>
      <c r="H1106">
        <v>160</v>
      </c>
      <c r="I1106" t="s">
        <v>155</v>
      </c>
      <c r="J1106">
        <v>158</v>
      </c>
      <c r="K1106">
        <v>160</v>
      </c>
    </row>
    <row r="1107" spans="1:11">
      <c r="A1107" s="5">
        <v>46162</v>
      </c>
      <c r="B1107" t="s">
        <v>38</v>
      </c>
      <c r="C1107">
        <v>167</v>
      </c>
      <c r="D1107" t="s">
        <v>49</v>
      </c>
      <c r="F1107" t="s">
        <v>57</v>
      </c>
      <c r="G1107">
        <v>166</v>
      </c>
      <c r="H1107">
        <v>168</v>
      </c>
      <c r="I1107" t="s">
        <v>156</v>
      </c>
      <c r="J1107">
        <v>166</v>
      </c>
      <c r="K1107">
        <v>168</v>
      </c>
    </row>
    <row r="1108" spans="1:11">
      <c r="A1108" s="5">
        <v>46161</v>
      </c>
      <c r="B1108" t="s">
        <v>38</v>
      </c>
      <c r="C1108">
        <v>167</v>
      </c>
      <c r="D1108" t="s">
        <v>49</v>
      </c>
      <c r="F1108" t="s">
        <v>57</v>
      </c>
      <c r="G1108">
        <v>166</v>
      </c>
      <c r="H1108">
        <v>168</v>
      </c>
      <c r="I1108" t="s">
        <v>157</v>
      </c>
      <c r="J1108">
        <v>166</v>
      </c>
      <c r="K1108">
        <v>168</v>
      </c>
    </row>
    <row r="1109" spans="1:11">
      <c r="A1109" s="5">
        <v>46160</v>
      </c>
      <c r="B1109" t="s">
        <v>38</v>
      </c>
      <c r="C1109">
        <v>169</v>
      </c>
      <c r="D1109" t="s">
        <v>49</v>
      </c>
      <c r="F1109" t="s">
        <v>57</v>
      </c>
      <c r="G1109">
        <v>168</v>
      </c>
      <c r="H1109">
        <v>170</v>
      </c>
      <c r="I1109" t="s">
        <v>158</v>
      </c>
      <c r="J1109">
        <v>168</v>
      </c>
      <c r="K1109">
        <v>170</v>
      </c>
    </row>
    <row r="1110" spans="1:11">
      <c r="A1110" s="5">
        <v>46158</v>
      </c>
      <c r="B1110" t="s">
        <v>38</v>
      </c>
      <c r="C1110">
        <v>169</v>
      </c>
      <c r="D1110" t="s">
        <v>49</v>
      </c>
      <c r="F1110" t="s">
        <v>57</v>
      </c>
      <c r="G1110">
        <v>168</v>
      </c>
      <c r="H1110">
        <v>170</v>
      </c>
      <c r="I1110" t="s">
        <v>336</v>
      </c>
      <c r="J1110">
        <v>168</v>
      </c>
      <c r="K1110">
        <v>170</v>
      </c>
    </row>
    <row r="1111" spans="1:11">
      <c r="A1111" s="5">
        <v>46157</v>
      </c>
      <c r="B1111" t="s">
        <v>38</v>
      </c>
      <c r="C1111">
        <v>167</v>
      </c>
      <c r="D1111" t="s">
        <v>49</v>
      </c>
      <c r="F1111" t="s">
        <v>57</v>
      </c>
      <c r="G1111">
        <v>166</v>
      </c>
      <c r="H1111">
        <v>168</v>
      </c>
      <c r="I1111" t="s">
        <v>159</v>
      </c>
      <c r="J1111">
        <v>166</v>
      </c>
      <c r="K1111">
        <v>168</v>
      </c>
    </row>
    <row r="1112" spans="1:11">
      <c r="A1112" s="5">
        <v>46156</v>
      </c>
      <c r="B1112" t="s">
        <v>38</v>
      </c>
      <c r="C1112">
        <v>164</v>
      </c>
      <c r="D1112" t="s">
        <v>49</v>
      </c>
      <c r="F1112" t="s">
        <v>57</v>
      </c>
      <c r="G1112">
        <v>163</v>
      </c>
      <c r="H1112">
        <v>165</v>
      </c>
      <c r="I1112" t="s">
        <v>160</v>
      </c>
      <c r="J1112">
        <v>163</v>
      </c>
      <c r="K1112">
        <v>165</v>
      </c>
    </row>
    <row r="1113" spans="1:11">
      <c r="A1113" s="5">
        <v>46155</v>
      </c>
      <c r="B1113" t="s">
        <v>38</v>
      </c>
      <c r="C1113">
        <v>164</v>
      </c>
      <c r="D1113" t="s">
        <v>49</v>
      </c>
      <c r="F1113" t="s">
        <v>57</v>
      </c>
      <c r="G1113">
        <v>163</v>
      </c>
      <c r="H1113">
        <v>165</v>
      </c>
      <c r="I1113" t="s">
        <v>161</v>
      </c>
      <c r="J1113">
        <v>163</v>
      </c>
      <c r="K1113">
        <v>165</v>
      </c>
    </row>
    <row r="1114" spans="1:11">
      <c r="A1114" s="5">
        <v>46154</v>
      </c>
      <c r="B1114" t="s">
        <v>38</v>
      </c>
      <c r="C1114">
        <v>164</v>
      </c>
      <c r="D1114" t="s">
        <v>49</v>
      </c>
      <c r="F1114" t="s">
        <v>57</v>
      </c>
      <c r="G1114">
        <v>163</v>
      </c>
      <c r="H1114">
        <v>165</v>
      </c>
      <c r="I1114" t="s">
        <v>162</v>
      </c>
      <c r="J1114">
        <v>163</v>
      </c>
      <c r="K1114">
        <v>165</v>
      </c>
    </row>
    <row r="1115" spans="1:11">
      <c r="A1115" s="5">
        <v>46153</v>
      </c>
      <c r="B1115" t="s">
        <v>38</v>
      </c>
      <c r="C1115">
        <v>164</v>
      </c>
      <c r="D1115" t="s">
        <v>49</v>
      </c>
      <c r="F1115" t="s">
        <v>57</v>
      </c>
      <c r="G1115">
        <v>163</v>
      </c>
      <c r="H1115">
        <v>165</v>
      </c>
      <c r="I1115" t="s">
        <v>163</v>
      </c>
      <c r="J1115">
        <v>163</v>
      </c>
      <c r="K1115">
        <v>165</v>
      </c>
    </row>
    <row r="1116" spans="1:11">
      <c r="A1116" s="5">
        <v>46151</v>
      </c>
      <c r="B1116" t="s">
        <v>38</v>
      </c>
      <c r="C1116">
        <v>172</v>
      </c>
      <c r="D1116" t="s">
        <v>49</v>
      </c>
      <c r="F1116" t="s">
        <v>57</v>
      </c>
      <c r="G1116">
        <v>171</v>
      </c>
      <c r="H1116">
        <v>173</v>
      </c>
      <c r="I1116" t="s">
        <v>337</v>
      </c>
      <c r="J1116">
        <v>171</v>
      </c>
      <c r="K1116">
        <v>173</v>
      </c>
    </row>
    <row r="1117" spans="1:11">
      <c r="A1117" s="5">
        <v>46150</v>
      </c>
      <c r="B1117" t="s">
        <v>38</v>
      </c>
      <c r="C1117">
        <v>172</v>
      </c>
      <c r="D1117" t="s">
        <v>49</v>
      </c>
      <c r="F1117" t="s">
        <v>57</v>
      </c>
      <c r="G1117">
        <v>171</v>
      </c>
      <c r="H1117">
        <v>173</v>
      </c>
      <c r="I1117" t="s">
        <v>164</v>
      </c>
      <c r="J1117">
        <v>171</v>
      </c>
      <c r="K1117">
        <v>173</v>
      </c>
    </row>
    <row r="1118" spans="1:11">
      <c r="A1118" s="5">
        <v>46149</v>
      </c>
      <c r="B1118" t="s">
        <v>38</v>
      </c>
      <c r="C1118">
        <v>172</v>
      </c>
      <c r="D1118" t="s">
        <v>49</v>
      </c>
      <c r="F1118" t="s">
        <v>57</v>
      </c>
      <c r="G1118">
        <v>171</v>
      </c>
      <c r="H1118">
        <v>173</v>
      </c>
      <c r="I1118" t="s">
        <v>165</v>
      </c>
      <c r="J1118">
        <v>171</v>
      </c>
      <c r="K1118">
        <v>173</v>
      </c>
    </row>
    <row r="1119" spans="1:11">
      <c r="A1119" s="5">
        <v>46148</v>
      </c>
      <c r="B1119" t="s">
        <v>38</v>
      </c>
      <c r="C1119">
        <v>177</v>
      </c>
      <c r="D1119" t="s">
        <v>49</v>
      </c>
      <c r="F1119" t="s">
        <v>57</v>
      </c>
      <c r="G1119">
        <v>176</v>
      </c>
      <c r="H1119">
        <v>178</v>
      </c>
      <c r="I1119" t="s">
        <v>166</v>
      </c>
      <c r="J1119">
        <v>176</v>
      </c>
      <c r="K1119">
        <v>178</v>
      </c>
    </row>
    <row r="1120" spans="1:11">
      <c r="A1120" s="5">
        <v>46147</v>
      </c>
      <c r="B1120" t="s">
        <v>38</v>
      </c>
      <c r="C1120">
        <v>177</v>
      </c>
      <c r="D1120" t="s">
        <v>49</v>
      </c>
      <c r="F1120" t="s">
        <v>57</v>
      </c>
      <c r="G1120">
        <v>176</v>
      </c>
      <c r="H1120">
        <v>178</v>
      </c>
      <c r="I1120" t="s">
        <v>167</v>
      </c>
      <c r="J1120">
        <v>176</v>
      </c>
      <c r="K1120">
        <v>178</v>
      </c>
    </row>
    <row r="1121" spans="1:11">
      <c r="A1121" s="5">
        <v>46146</v>
      </c>
      <c r="B1121" t="s">
        <v>38</v>
      </c>
      <c r="C1121">
        <v>172</v>
      </c>
      <c r="D1121" t="s">
        <v>49</v>
      </c>
      <c r="F1121" t="s">
        <v>57</v>
      </c>
      <c r="G1121">
        <v>171</v>
      </c>
      <c r="H1121">
        <v>173</v>
      </c>
      <c r="I1121" t="s">
        <v>168</v>
      </c>
      <c r="J1121">
        <v>171</v>
      </c>
      <c r="K1121">
        <v>173</v>
      </c>
    </row>
    <row r="1122" spans="1:11">
      <c r="A1122" s="5">
        <v>46144</v>
      </c>
      <c r="B1122" t="s">
        <v>38</v>
      </c>
      <c r="C1122">
        <v>176</v>
      </c>
      <c r="D1122" t="s">
        <v>49</v>
      </c>
      <c r="F1122" t="s">
        <v>57</v>
      </c>
      <c r="G1122">
        <v>175</v>
      </c>
      <c r="H1122">
        <v>177</v>
      </c>
      <c r="I1122" t="s">
        <v>338</v>
      </c>
      <c r="J1122">
        <v>175</v>
      </c>
      <c r="K1122">
        <v>177</v>
      </c>
    </row>
    <row r="1123" spans="1:11">
      <c r="A1123" s="5">
        <v>46142</v>
      </c>
      <c r="B1123" t="s">
        <v>38</v>
      </c>
      <c r="C1123">
        <v>177</v>
      </c>
      <c r="D1123" t="s">
        <v>49</v>
      </c>
      <c r="F1123" t="s">
        <v>57</v>
      </c>
      <c r="G1123">
        <v>176</v>
      </c>
      <c r="H1123">
        <v>178</v>
      </c>
      <c r="I1123" t="s">
        <v>169</v>
      </c>
      <c r="J1123">
        <v>176</v>
      </c>
      <c r="K1123">
        <v>178</v>
      </c>
    </row>
    <row r="1124" spans="1:11">
      <c r="A1124" s="5">
        <v>46141</v>
      </c>
      <c r="B1124" t="s">
        <v>38</v>
      </c>
      <c r="C1124">
        <v>171</v>
      </c>
      <c r="D1124" t="s">
        <v>49</v>
      </c>
      <c r="F1124" t="s">
        <v>57</v>
      </c>
      <c r="G1124">
        <v>170</v>
      </c>
      <c r="H1124">
        <v>172</v>
      </c>
      <c r="I1124" t="s">
        <v>170</v>
      </c>
      <c r="J1124">
        <v>170</v>
      </c>
      <c r="K1124">
        <v>172</v>
      </c>
    </row>
    <row r="1125" spans="1:11">
      <c r="A1125" s="5">
        <v>46140</v>
      </c>
      <c r="B1125" t="s">
        <v>38</v>
      </c>
      <c r="C1125">
        <v>171</v>
      </c>
      <c r="D1125" t="s">
        <v>49</v>
      </c>
      <c r="F1125" t="s">
        <v>57</v>
      </c>
      <c r="G1125">
        <v>170</v>
      </c>
      <c r="H1125">
        <v>172</v>
      </c>
      <c r="I1125" t="s">
        <v>171</v>
      </c>
      <c r="J1125">
        <v>170</v>
      </c>
      <c r="K1125">
        <v>172</v>
      </c>
    </row>
    <row r="1126" spans="1:11">
      <c r="A1126" s="5">
        <v>46139</v>
      </c>
      <c r="B1126" t="s">
        <v>38</v>
      </c>
      <c r="C1126">
        <v>171</v>
      </c>
      <c r="D1126" t="s">
        <v>49</v>
      </c>
      <c r="F1126" t="s">
        <v>57</v>
      </c>
      <c r="G1126">
        <v>170</v>
      </c>
      <c r="H1126">
        <v>172</v>
      </c>
      <c r="I1126" t="s">
        <v>172</v>
      </c>
      <c r="J1126">
        <v>170</v>
      </c>
      <c r="K1126">
        <v>172</v>
      </c>
    </row>
    <row r="1127" spans="1:11">
      <c r="A1127" s="5">
        <v>46137</v>
      </c>
      <c r="B1127" t="s">
        <v>38</v>
      </c>
      <c r="C1127">
        <v>172</v>
      </c>
      <c r="D1127" t="s">
        <v>49</v>
      </c>
      <c r="F1127" t="s">
        <v>57</v>
      </c>
      <c r="G1127">
        <v>171</v>
      </c>
      <c r="H1127">
        <v>173</v>
      </c>
      <c r="I1127" t="s">
        <v>339</v>
      </c>
      <c r="J1127">
        <v>171</v>
      </c>
      <c r="K1127">
        <v>173</v>
      </c>
    </row>
    <row r="1128" spans="1:11">
      <c r="A1128" s="5">
        <v>46136</v>
      </c>
      <c r="B1128" t="s">
        <v>38</v>
      </c>
      <c r="C1128">
        <v>172</v>
      </c>
      <c r="D1128" t="s">
        <v>49</v>
      </c>
      <c r="F1128" t="s">
        <v>57</v>
      </c>
      <c r="G1128">
        <v>171</v>
      </c>
      <c r="H1128">
        <v>173</v>
      </c>
      <c r="I1128" t="s">
        <v>173</v>
      </c>
      <c r="J1128">
        <v>171</v>
      </c>
      <c r="K1128">
        <v>173</v>
      </c>
    </row>
    <row r="1129" spans="1:11">
      <c r="A1129" s="5">
        <v>46135</v>
      </c>
      <c r="B1129" t="s">
        <v>38</v>
      </c>
      <c r="C1129">
        <v>172</v>
      </c>
      <c r="D1129" t="s">
        <v>49</v>
      </c>
      <c r="F1129" t="s">
        <v>57</v>
      </c>
      <c r="G1129">
        <v>171</v>
      </c>
      <c r="H1129">
        <v>173</v>
      </c>
      <c r="I1129" t="s">
        <v>174</v>
      </c>
      <c r="J1129">
        <v>171</v>
      </c>
      <c r="K1129">
        <v>173</v>
      </c>
    </row>
    <row r="1130" spans="1:11">
      <c r="A1130" s="5">
        <v>46134</v>
      </c>
      <c r="B1130" t="s">
        <v>38</v>
      </c>
      <c r="C1130">
        <v>172</v>
      </c>
      <c r="D1130" t="s">
        <v>49</v>
      </c>
      <c r="F1130" t="s">
        <v>57</v>
      </c>
      <c r="G1130">
        <v>171</v>
      </c>
      <c r="H1130">
        <v>173</v>
      </c>
      <c r="I1130" t="s">
        <v>175</v>
      </c>
      <c r="J1130">
        <v>171</v>
      </c>
      <c r="K1130">
        <v>173</v>
      </c>
    </row>
    <row r="1131" spans="1:11">
      <c r="A1131" s="5">
        <v>46133</v>
      </c>
      <c r="B1131" t="s">
        <v>38</v>
      </c>
      <c r="C1131">
        <v>172</v>
      </c>
      <c r="D1131" t="s">
        <v>49</v>
      </c>
      <c r="F1131" t="s">
        <v>57</v>
      </c>
      <c r="G1131">
        <v>171</v>
      </c>
      <c r="H1131">
        <v>173</v>
      </c>
      <c r="I1131" t="s">
        <v>176</v>
      </c>
      <c r="J1131">
        <v>171</v>
      </c>
      <c r="K1131">
        <v>173</v>
      </c>
    </row>
    <row r="1132" spans="1:11">
      <c r="A1132" s="5">
        <v>46132</v>
      </c>
      <c r="B1132" t="s">
        <v>38</v>
      </c>
      <c r="C1132">
        <v>172</v>
      </c>
      <c r="D1132" t="s">
        <v>49</v>
      </c>
      <c r="F1132" t="s">
        <v>57</v>
      </c>
      <c r="G1132">
        <v>171</v>
      </c>
      <c r="H1132">
        <v>173</v>
      </c>
      <c r="I1132" t="s">
        <v>177</v>
      </c>
      <c r="J1132">
        <v>171</v>
      </c>
      <c r="K1132">
        <v>173</v>
      </c>
    </row>
    <row r="1133" spans="1:11">
      <c r="A1133" s="5">
        <v>46130</v>
      </c>
      <c r="B1133" t="s">
        <v>38</v>
      </c>
      <c r="C1133">
        <v>177</v>
      </c>
      <c r="D1133" t="s">
        <v>49</v>
      </c>
      <c r="F1133" t="s">
        <v>57</v>
      </c>
      <c r="G1133">
        <v>176</v>
      </c>
      <c r="H1133">
        <v>178</v>
      </c>
      <c r="I1133" t="s">
        <v>340</v>
      </c>
      <c r="J1133">
        <v>176</v>
      </c>
      <c r="K1133">
        <v>178</v>
      </c>
    </row>
    <row r="1134" spans="1:11">
      <c r="A1134" s="5">
        <v>46129</v>
      </c>
      <c r="B1134" t="s">
        <v>38</v>
      </c>
      <c r="C1134">
        <v>177</v>
      </c>
      <c r="D1134" t="s">
        <v>49</v>
      </c>
      <c r="F1134" t="s">
        <v>57</v>
      </c>
      <c r="G1134">
        <v>176</v>
      </c>
      <c r="H1134">
        <v>178</v>
      </c>
      <c r="I1134" t="s">
        <v>178</v>
      </c>
      <c r="J1134">
        <v>176</v>
      </c>
      <c r="K1134">
        <v>178</v>
      </c>
    </row>
    <row r="1135" spans="1:11">
      <c r="A1135" s="5">
        <v>46128</v>
      </c>
      <c r="B1135" t="s">
        <v>38</v>
      </c>
      <c r="C1135">
        <v>182</v>
      </c>
      <c r="D1135" t="s">
        <v>49</v>
      </c>
      <c r="F1135" t="s">
        <v>57</v>
      </c>
      <c r="G1135">
        <v>181</v>
      </c>
      <c r="H1135">
        <v>183</v>
      </c>
      <c r="I1135" t="s">
        <v>179</v>
      </c>
      <c r="J1135">
        <v>181</v>
      </c>
      <c r="K1135">
        <v>183</v>
      </c>
    </row>
    <row r="1136" spans="1:11">
      <c r="A1136" s="5">
        <v>46127</v>
      </c>
      <c r="B1136" t="s">
        <v>38</v>
      </c>
      <c r="C1136">
        <v>184</v>
      </c>
      <c r="D1136" t="s">
        <v>49</v>
      </c>
      <c r="F1136" t="s">
        <v>57</v>
      </c>
      <c r="G1136">
        <v>183</v>
      </c>
      <c r="H1136">
        <v>185</v>
      </c>
      <c r="I1136" t="s">
        <v>180</v>
      </c>
      <c r="J1136">
        <v>183</v>
      </c>
      <c r="K1136">
        <v>185</v>
      </c>
    </row>
    <row r="1137" spans="1:11">
      <c r="A1137" s="5">
        <v>46126</v>
      </c>
      <c r="B1137" t="s">
        <v>38</v>
      </c>
      <c r="C1137">
        <v>182</v>
      </c>
      <c r="D1137" t="s">
        <v>49</v>
      </c>
      <c r="F1137" t="s">
        <v>57</v>
      </c>
      <c r="G1137">
        <v>181</v>
      </c>
      <c r="H1137">
        <v>183</v>
      </c>
      <c r="I1137" t="s">
        <v>181</v>
      </c>
      <c r="J1137">
        <v>181</v>
      </c>
      <c r="K1137">
        <v>183</v>
      </c>
    </row>
    <row r="1138" spans="1:11">
      <c r="A1138" s="5">
        <v>46125</v>
      </c>
      <c r="B1138" t="s">
        <v>38</v>
      </c>
      <c r="C1138">
        <v>184</v>
      </c>
      <c r="D1138" t="s">
        <v>49</v>
      </c>
      <c r="F1138" t="s">
        <v>57</v>
      </c>
      <c r="G1138">
        <v>183</v>
      </c>
      <c r="H1138">
        <v>185</v>
      </c>
      <c r="I1138" t="s">
        <v>182</v>
      </c>
      <c r="J1138">
        <v>183</v>
      </c>
      <c r="K1138">
        <v>185</v>
      </c>
    </row>
    <row r="1139" spans="1:11">
      <c r="A1139" s="5">
        <v>46123</v>
      </c>
      <c r="B1139" t="s">
        <v>38</v>
      </c>
      <c r="C1139">
        <v>189</v>
      </c>
      <c r="D1139" t="s">
        <v>49</v>
      </c>
      <c r="F1139" t="s">
        <v>57</v>
      </c>
      <c r="G1139">
        <v>188</v>
      </c>
      <c r="H1139">
        <v>190</v>
      </c>
      <c r="I1139" t="s">
        <v>341</v>
      </c>
      <c r="J1139">
        <v>188</v>
      </c>
      <c r="K1139">
        <v>190</v>
      </c>
    </row>
    <row r="1140" spans="1:11">
      <c r="A1140" s="5">
        <v>46122</v>
      </c>
      <c r="B1140" t="s">
        <v>38</v>
      </c>
      <c r="C1140">
        <v>189</v>
      </c>
      <c r="D1140" t="s">
        <v>49</v>
      </c>
      <c r="F1140" t="s">
        <v>57</v>
      </c>
      <c r="G1140">
        <v>188</v>
      </c>
      <c r="H1140">
        <v>190</v>
      </c>
      <c r="I1140" t="s">
        <v>183</v>
      </c>
      <c r="J1140">
        <v>188</v>
      </c>
      <c r="K1140">
        <v>190</v>
      </c>
    </row>
    <row r="1141" spans="1:11">
      <c r="A1141" s="5">
        <v>46121</v>
      </c>
      <c r="B1141" t="s">
        <v>38</v>
      </c>
      <c r="C1141">
        <v>189</v>
      </c>
      <c r="D1141" t="s">
        <v>49</v>
      </c>
      <c r="F1141" t="s">
        <v>57</v>
      </c>
      <c r="G1141">
        <v>188</v>
      </c>
      <c r="H1141">
        <v>190</v>
      </c>
      <c r="I1141" t="s">
        <v>184</v>
      </c>
      <c r="J1141">
        <v>188</v>
      </c>
      <c r="K1141">
        <v>190</v>
      </c>
    </row>
    <row r="1142" spans="1:11">
      <c r="A1142" s="5">
        <v>46120</v>
      </c>
      <c r="B1142" t="s">
        <v>38</v>
      </c>
      <c r="C1142">
        <v>191</v>
      </c>
      <c r="D1142" t="s">
        <v>49</v>
      </c>
      <c r="F1142" t="s">
        <v>57</v>
      </c>
      <c r="G1142">
        <v>190</v>
      </c>
      <c r="H1142">
        <v>192</v>
      </c>
      <c r="I1142" t="s">
        <v>185</v>
      </c>
      <c r="J1142">
        <v>190</v>
      </c>
      <c r="K1142">
        <v>192</v>
      </c>
    </row>
    <row r="1143" spans="1:11">
      <c r="A1143" s="5">
        <v>46119</v>
      </c>
      <c r="B1143" t="s">
        <v>38</v>
      </c>
      <c r="C1143">
        <v>191</v>
      </c>
      <c r="D1143" t="s">
        <v>49</v>
      </c>
      <c r="F1143" t="s">
        <v>57</v>
      </c>
      <c r="G1143">
        <v>190</v>
      </c>
      <c r="H1143">
        <v>192</v>
      </c>
      <c r="I1143" t="s">
        <v>186</v>
      </c>
      <c r="J1143">
        <v>190</v>
      </c>
      <c r="K1143">
        <v>192</v>
      </c>
    </row>
    <row r="1144" spans="1:11">
      <c r="A1144" s="5">
        <v>46118</v>
      </c>
      <c r="B1144" t="s">
        <v>38</v>
      </c>
      <c r="C1144">
        <v>191</v>
      </c>
      <c r="D1144" t="s">
        <v>49</v>
      </c>
      <c r="F1144" t="s">
        <v>57</v>
      </c>
      <c r="G1144">
        <v>190</v>
      </c>
      <c r="H1144">
        <v>192</v>
      </c>
      <c r="I1144" t="s">
        <v>187</v>
      </c>
      <c r="J1144">
        <v>190</v>
      </c>
      <c r="K1144">
        <v>192</v>
      </c>
    </row>
    <row r="1145" spans="1:11">
      <c r="A1145" s="5">
        <v>46116</v>
      </c>
      <c r="B1145" t="s">
        <v>38</v>
      </c>
      <c r="C1145">
        <v>203</v>
      </c>
      <c r="D1145" t="s">
        <v>49</v>
      </c>
      <c r="F1145" t="s">
        <v>57</v>
      </c>
      <c r="G1145">
        <v>202</v>
      </c>
      <c r="H1145">
        <v>204</v>
      </c>
      <c r="I1145" t="s">
        <v>342</v>
      </c>
      <c r="J1145">
        <v>202</v>
      </c>
      <c r="K1145">
        <v>204</v>
      </c>
    </row>
    <row r="1146" spans="1:11">
      <c r="A1146" s="5">
        <v>46115</v>
      </c>
      <c r="B1146" t="s">
        <v>38</v>
      </c>
      <c r="C1146">
        <v>203</v>
      </c>
      <c r="D1146" t="s">
        <v>49</v>
      </c>
      <c r="F1146" t="s">
        <v>57</v>
      </c>
      <c r="G1146">
        <v>202</v>
      </c>
      <c r="H1146">
        <v>204</v>
      </c>
      <c r="I1146" t="s">
        <v>188</v>
      </c>
      <c r="J1146">
        <v>202</v>
      </c>
      <c r="K1146">
        <v>204</v>
      </c>
    </row>
    <row r="1147" spans="1:11">
      <c r="A1147" s="5">
        <v>46114</v>
      </c>
      <c r="B1147" t="s">
        <v>38</v>
      </c>
      <c r="C1147">
        <v>204</v>
      </c>
      <c r="D1147" t="s">
        <v>49</v>
      </c>
      <c r="F1147" t="s">
        <v>57</v>
      </c>
      <c r="G1147">
        <v>203</v>
      </c>
      <c r="H1147">
        <v>205</v>
      </c>
      <c r="I1147" t="s">
        <v>189</v>
      </c>
      <c r="J1147">
        <v>203</v>
      </c>
      <c r="K1147">
        <v>205</v>
      </c>
    </row>
    <row r="1148" spans="1:11">
      <c r="A1148" s="5">
        <v>46113</v>
      </c>
      <c r="B1148" t="s">
        <v>38</v>
      </c>
      <c r="C1148">
        <v>206</v>
      </c>
      <c r="D1148" t="s">
        <v>49</v>
      </c>
      <c r="F1148" t="s">
        <v>57</v>
      </c>
      <c r="G1148">
        <v>205</v>
      </c>
      <c r="H1148">
        <v>207</v>
      </c>
      <c r="I1148" t="s">
        <v>190</v>
      </c>
      <c r="J1148">
        <v>205</v>
      </c>
      <c r="K1148">
        <v>207</v>
      </c>
    </row>
    <row r="1149" spans="1:11">
      <c r="A1149" s="5">
        <v>46112</v>
      </c>
      <c r="B1149" t="s">
        <v>38</v>
      </c>
      <c r="C1149">
        <v>209</v>
      </c>
      <c r="D1149" t="s">
        <v>49</v>
      </c>
      <c r="F1149" t="s">
        <v>57</v>
      </c>
      <c r="G1149">
        <v>208</v>
      </c>
      <c r="H1149">
        <v>210</v>
      </c>
      <c r="I1149" t="s">
        <v>191</v>
      </c>
      <c r="J1149">
        <v>208</v>
      </c>
      <c r="K1149">
        <v>210</v>
      </c>
    </row>
    <row r="1150" spans="1:11">
      <c r="A1150" s="5">
        <v>46111</v>
      </c>
      <c r="B1150" t="s">
        <v>38</v>
      </c>
      <c r="C1150">
        <v>215</v>
      </c>
      <c r="D1150" t="s">
        <v>49</v>
      </c>
      <c r="F1150" t="s">
        <v>57</v>
      </c>
      <c r="G1150">
        <v>214</v>
      </c>
      <c r="H1150">
        <v>216</v>
      </c>
      <c r="I1150" t="s">
        <v>192</v>
      </c>
      <c r="J1150">
        <v>214</v>
      </c>
      <c r="K1150">
        <v>216</v>
      </c>
    </row>
    <row r="1151" spans="1:11">
      <c r="A1151" s="5">
        <v>46109</v>
      </c>
      <c r="B1151" t="s">
        <v>38</v>
      </c>
      <c r="C1151">
        <v>215</v>
      </c>
      <c r="D1151" t="s">
        <v>49</v>
      </c>
      <c r="F1151" t="s">
        <v>57</v>
      </c>
      <c r="G1151">
        <v>214</v>
      </c>
      <c r="H1151">
        <v>216</v>
      </c>
      <c r="I1151" t="s">
        <v>343</v>
      </c>
      <c r="J1151">
        <v>214</v>
      </c>
      <c r="K1151">
        <v>216</v>
      </c>
    </row>
    <row r="1152" spans="1:11">
      <c r="A1152" s="5">
        <v>46108</v>
      </c>
      <c r="B1152" t="s">
        <v>38</v>
      </c>
      <c r="C1152">
        <v>219</v>
      </c>
      <c r="D1152" t="s">
        <v>49</v>
      </c>
      <c r="F1152" t="s">
        <v>57</v>
      </c>
      <c r="G1152">
        <v>218</v>
      </c>
      <c r="H1152">
        <v>220</v>
      </c>
      <c r="I1152" t="s">
        <v>193</v>
      </c>
      <c r="J1152">
        <v>218</v>
      </c>
      <c r="K1152">
        <v>220</v>
      </c>
    </row>
    <row r="1153" spans="1:11">
      <c r="A1153" s="5">
        <v>46107</v>
      </c>
      <c r="B1153" t="s">
        <v>38</v>
      </c>
      <c r="C1153">
        <v>219</v>
      </c>
      <c r="D1153" t="s">
        <v>49</v>
      </c>
      <c r="F1153" t="s">
        <v>57</v>
      </c>
      <c r="G1153">
        <v>218</v>
      </c>
      <c r="H1153">
        <v>220</v>
      </c>
      <c r="I1153" t="s">
        <v>194</v>
      </c>
      <c r="J1153">
        <v>218</v>
      </c>
      <c r="K1153">
        <v>220</v>
      </c>
    </row>
    <row r="1154" spans="1:11">
      <c r="A1154" s="5">
        <v>46106</v>
      </c>
      <c r="B1154" t="s">
        <v>38</v>
      </c>
      <c r="C1154">
        <v>219</v>
      </c>
      <c r="D1154" t="s">
        <v>49</v>
      </c>
      <c r="F1154" t="s">
        <v>57</v>
      </c>
      <c r="G1154">
        <v>218</v>
      </c>
      <c r="H1154">
        <v>220</v>
      </c>
      <c r="I1154" t="s">
        <v>195</v>
      </c>
      <c r="J1154">
        <v>218</v>
      </c>
      <c r="K1154">
        <v>220</v>
      </c>
    </row>
    <row r="1155" spans="1:11">
      <c r="A1155" s="5">
        <v>46105</v>
      </c>
      <c r="B1155" t="s">
        <v>38</v>
      </c>
      <c r="C1155">
        <v>219</v>
      </c>
      <c r="D1155" t="s">
        <v>49</v>
      </c>
      <c r="F1155" t="s">
        <v>57</v>
      </c>
      <c r="G1155">
        <v>218</v>
      </c>
      <c r="H1155">
        <v>220</v>
      </c>
      <c r="I1155" t="s">
        <v>196</v>
      </c>
      <c r="J1155">
        <v>218</v>
      </c>
      <c r="K1155">
        <v>220</v>
      </c>
    </row>
    <row r="1156" spans="1:11">
      <c r="A1156" s="5">
        <v>46104</v>
      </c>
      <c r="B1156" t="s">
        <v>38</v>
      </c>
      <c r="C1156">
        <v>219</v>
      </c>
      <c r="D1156" t="s">
        <v>49</v>
      </c>
      <c r="F1156" t="s">
        <v>57</v>
      </c>
      <c r="G1156">
        <v>218</v>
      </c>
      <c r="H1156">
        <v>220</v>
      </c>
      <c r="I1156" t="s">
        <v>197</v>
      </c>
      <c r="J1156">
        <v>218</v>
      </c>
      <c r="K1156">
        <v>220</v>
      </c>
    </row>
    <row r="1157" spans="1:11">
      <c r="A1157" s="5">
        <v>46101</v>
      </c>
      <c r="B1157" t="s">
        <v>38</v>
      </c>
      <c r="C1157">
        <v>204</v>
      </c>
      <c r="D1157" t="s">
        <v>49</v>
      </c>
      <c r="F1157" t="s">
        <v>57</v>
      </c>
      <c r="G1157">
        <v>203</v>
      </c>
      <c r="H1157">
        <v>205</v>
      </c>
      <c r="I1157" t="s">
        <v>198</v>
      </c>
      <c r="J1157">
        <v>203</v>
      </c>
      <c r="K1157">
        <v>205</v>
      </c>
    </row>
    <row r="1158" spans="1:11">
      <c r="A1158" s="5">
        <v>46100</v>
      </c>
      <c r="B1158" t="s">
        <v>38</v>
      </c>
      <c r="C1158">
        <v>204</v>
      </c>
      <c r="D1158" t="s">
        <v>49</v>
      </c>
      <c r="F1158" t="s">
        <v>57</v>
      </c>
      <c r="G1158">
        <v>203</v>
      </c>
      <c r="H1158">
        <v>205</v>
      </c>
      <c r="I1158" t="s">
        <v>199</v>
      </c>
      <c r="J1158">
        <v>203</v>
      </c>
      <c r="K1158">
        <v>205</v>
      </c>
    </row>
    <row r="1159" spans="1:11">
      <c r="A1159" s="5">
        <v>46099</v>
      </c>
      <c r="B1159" t="s">
        <v>38</v>
      </c>
      <c r="C1159">
        <v>204</v>
      </c>
      <c r="D1159" t="s">
        <v>49</v>
      </c>
      <c r="F1159" t="s">
        <v>57</v>
      </c>
      <c r="G1159">
        <v>203</v>
      </c>
      <c r="H1159">
        <v>205</v>
      </c>
      <c r="I1159" t="s">
        <v>200</v>
      </c>
      <c r="J1159">
        <v>203</v>
      </c>
      <c r="K1159">
        <v>205</v>
      </c>
    </row>
    <row r="1160" spans="1:11">
      <c r="A1160" s="5">
        <v>46098</v>
      </c>
      <c r="B1160" t="s">
        <v>38</v>
      </c>
      <c r="C1160">
        <v>204</v>
      </c>
      <c r="D1160" t="s">
        <v>49</v>
      </c>
      <c r="F1160" t="s">
        <v>57</v>
      </c>
      <c r="G1160">
        <v>203</v>
      </c>
      <c r="H1160">
        <v>205</v>
      </c>
      <c r="I1160" t="s">
        <v>201</v>
      </c>
      <c r="J1160">
        <v>203</v>
      </c>
      <c r="K1160">
        <v>205</v>
      </c>
    </row>
    <row r="1161" spans="1:11">
      <c r="A1161" s="5">
        <v>46097</v>
      </c>
      <c r="B1161" t="s">
        <v>38</v>
      </c>
      <c r="C1161">
        <v>193</v>
      </c>
      <c r="D1161" t="s">
        <v>49</v>
      </c>
      <c r="F1161" t="s">
        <v>57</v>
      </c>
      <c r="G1161">
        <v>192</v>
      </c>
      <c r="H1161">
        <v>194</v>
      </c>
      <c r="I1161" t="s">
        <v>202</v>
      </c>
      <c r="J1161">
        <v>192</v>
      </c>
      <c r="K1161">
        <v>194</v>
      </c>
    </row>
    <row r="1162" spans="1:11">
      <c r="A1162" s="5">
        <v>46095</v>
      </c>
      <c r="B1162" t="s">
        <v>38</v>
      </c>
      <c r="C1162">
        <v>207</v>
      </c>
      <c r="D1162" t="s">
        <v>49</v>
      </c>
      <c r="F1162" t="s">
        <v>57</v>
      </c>
      <c r="G1162">
        <v>206</v>
      </c>
      <c r="H1162">
        <v>208</v>
      </c>
      <c r="I1162" t="s">
        <v>344</v>
      </c>
      <c r="J1162">
        <v>206</v>
      </c>
      <c r="K1162">
        <v>208</v>
      </c>
    </row>
    <row r="1163" spans="1:11">
      <c r="A1163" s="5">
        <v>46094</v>
      </c>
      <c r="B1163" t="s">
        <v>38</v>
      </c>
      <c r="C1163">
        <v>207</v>
      </c>
      <c r="D1163" t="s">
        <v>49</v>
      </c>
      <c r="F1163" t="s">
        <v>57</v>
      </c>
      <c r="G1163">
        <v>206</v>
      </c>
      <c r="H1163">
        <v>208</v>
      </c>
      <c r="I1163" t="s">
        <v>203</v>
      </c>
      <c r="J1163">
        <v>206</v>
      </c>
      <c r="K1163">
        <v>208</v>
      </c>
    </row>
    <row r="1164" spans="1:11">
      <c r="A1164" s="5">
        <v>46093</v>
      </c>
      <c r="B1164" t="s">
        <v>38</v>
      </c>
      <c r="C1164">
        <v>201</v>
      </c>
      <c r="D1164" t="s">
        <v>49</v>
      </c>
      <c r="F1164" t="s">
        <v>57</v>
      </c>
      <c r="G1164">
        <v>200</v>
      </c>
      <c r="H1164">
        <v>202</v>
      </c>
      <c r="I1164" t="s">
        <v>204</v>
      </c>
      <c r="J1164">
        <v>200</v>
      </c>
      <c r="K1164">
        <v>202</v>
      </c>
    </row>
    <row r="1165" spans="1:11">
      <c r="A1165" s="5">
        <v>46092</v>
      </c>
      <c r="B1165" t="s">
        <v>38</v>
      </c>
      <c r="C1165">
        <v>201</v>
      </c>
      <c r="D1165" t="s">
        <v>49</v>
      </c>
      <c r="F1165" t="s">
        <v>57</v>
      </c>
      <c r="G1165">
        <v>200</v>
      </c>
      <c r="H1165">
        <v>202</v>
      </c>
      <c r="I1165" t="s">
        <v>205</v>
      </c>
      <c r="J1165">
        <v>200</v>
      </c>
      <c r="K1165">
        <v>202</v>
      </c>
    </row>
    <row r="1166" spans="1:11">
      <c r="A1166" s="5">
        <v>46091</v>
      </c>
      <c r="B1166" t="s">
        <v>38</v>
      </c>
      <c r="C1166">
        <v>181</v>
      </c>
      <c r="D1166" t="s">
        <v>49</v>
      </c>
      <c r="F1166" t="s">
        <v>57</v>
      </c>
      <c r="G1166">
        <v>180</v>
      </c>
      <c r="H1166">
        <v>182</v>
      </c>
      <c r="I1166" t="s">
        <v>206</v>
      </c>
      <c r="J1166">
        <v>180</v>
      </c>
      <c r="K1166">
        <v>182</v>
      </c>
    </row>
    <row r="1167" spans="1:11">
      <c r="A1167" s="5">
        <v>46090</v>
      </c>
      <c r="B1167" t="s">
        <v>38</v>
      </c>
      <c r="C1167">
        <v>179</v>
      </c>
      <c r="D1167" t="s">
        <v>49</v>
      </c>
      <c r="F1167" t="s">
        <v>57</v>
      </c>
      <c r="G1167">
        <v>178</v>
      </c>
      <c r="H1167">
        <v>180</v>
      </c>
      <c r="I1167" t="s">
        <v>207</v>
      </c>
      <c r="J1167">
        <v>178</v>
      </c>
      <c r="K1167">
        <v>180</v>
      </c>
    </row>
    <row r="1168" spans="1:11">
      <c r="A1168" s="5">
        <v>46088</v>
      </c>
      <c r="B1168" t="s">
        <v>38</v>
      </c>
      <c r="C1168">
        <v>169</v>
      </c>
      <c r="D1168" t="s">
        <v>49</v>
      </c>
      <c r="F1168" t="s">
        <v>57</v>
      </c>
      <c r="G1168">
        <v>168</v>
      </c>
      <c r="H1168">
        <v>170</v>
      </c>
      <c r="I1168" t="s">
        <v>208</v>
      </c>
      <c r="J1168">
        <v>168</v>
      </c>
      <c r="K1168">
        <v>170</v>
      </c>
    </row>
    <row r="1169" spans="1:11">
      <c r="A1169" s="5">
        <v>46087</v>
      </c>
      <c r="B1169" t="s">
        <v>38</v>
      </c>
      <c r="C1169">
        <v>159</v>
      </c>
      <c r="D1169" t="s">
        <v>49</v>
      </c>
      <c r="F1169" t="s">
        <v>57</v>
      </c>
      <c r="G1169">
        <v>158</v>
      </c>
      <c r="H1169">
        <v>160</v>
      </c>
      <c r="I1169" t="s">
        <v>209</v>
      </c>
      <c r="J1169">
        <v>158</v>
      </c>
      <c r="K1169">
        <v>160</v>
      </c>
    </row>
    <row r="1170" spans="1:11">
      <c r="A1170" s="5">
        <v>46086</v>
      </c>
      <c r="B1170" t="s">
        <v>38</v>
      </c>
      <c r="C1170">
        <v>146</v>
      </c>
      <c r="D1170" t="s">
        <v>49</v>
      </c>
      <c r="F1170" t="s">
        <v>57</v>
      </c>
      <c r="G1170">
        <v>145</v>
      </c>
      <c r="H1170">
        <v>147</v>
      </c>
      <c r="I1170" t="s">
        <v>210</v>
      </c>
      <c r="J1170">
        <v>145</v>
      </c>
      <c r="K1170">
        <v>147</v>
      </c>
    </row>
    <row r="1171" spans="1:11">
      <c r="A1171" s="5">
        <v>46085</v>
      </c>
      <c r="B1171" t="s">
        <v>38</v>
      </c>
      <c r="C1171">
        <v>136</v>
      </c>
      <c r="D1171" t="s">
        <v>49</v>
      </c>
      <c r="F1171" t="s">
        <v>57</v>
      </c>
      <c r="G1171">
        <v>135</v>
      </c>
      <c r="H1171">
        <v>137</v>
      </c>
      <c r="I1171" t="s">
        <v>211</v>
      </c>
      <c r="J1171">
        <v>135</v>
      </c>
      <c r="K1171">
        <v>137</v>
      </c>
    </row>
    <row r="1172" spans="1:11">
      <c r="A1172" s="5">
        <v>46083</v>
      </c>
      <c r="B1172" t="s">
        <v>38</v>
      </c>
      <c r="C1172">
        <v>129</v>
      </c>
      <c r="D1172" t="s">
        <v>49</v>
      </c>
      <c r="F1172" t="s">
        <v>57</v>
      </c>
      <c r="G1172">
        <v>128</v>
      </c>
      <c r="H1172">
        <v>130</v>
      </c>
      <c r="I1172" t="s">
        <v>212</v>
      </c>
      <c r="J1172">
        <v>128</v>
      </c>
      <c r="K1172">
        <v>130</v>
      </c>
    </row>
    <row r="1173" spans="1:11">
      <c r="A1173" s="5">
        <v>46081</v>
      </c>
      <c r="B1173" t="s">
        <v>38</v>
      </c>
      <c r="C1173">
        <v>128</v>
      </c>
      <c r="D1173" t="s">
        <v>49</v>
      </c>
      <c r="F1173" t="s">
        <v>57</v>
      </c>
      <c r="G1173">
        <v>127</v>
      </c>
      <c r="H1173">
        <v>129</v>
      </c>
      <c r="I1173" t="s">
        <v>345</v>
      </c>
      <c r="J1173">
        <v>127</v>
      </c>
      <c r="K1173">
        <v>129</v>
      </c>
    </row>
    <row r="1174" spans="1:11">
      <c r="A1174" s="5">
        <v>46080</v>
      </c>
      <c r="B1174" t="s">
        <v>38</v>
      </c>
      <c r="C1174">
        <v>128</v>
      </c>
      <c r="D1174" t="s">
        <v>49</v>
      </c>
      <c r="F1174" t="s">
        <v>57</v>
      </c>
      <c r="G1174">
        <v>127</v>
      </c>
      <c r="H1174">
        <v>129</v>
      </c>
      <c r="I1174" t="s">
        <v>213</v>
      </c>
      <c r="J1174">
        <v>127</v>
      </c>
      <c r="K1174">
        <v>129</v>
      </c>
    </row>
    <row r="1175" spans="1:11">
      <c r="A1175" s="5">
        <v>46079</v>
      </c>
      <c r="B1175" t="s">
        <v>38</v>
      </c>
      <c r="C1175">
        <v>128</v>
      </c>
      <c r="D1175" t="s">
        <v>49</v>
      </c>
      <c r="F1175" t="s">
        <v>57</v>
      </c>
      <c r="G1175">
        <v>127</v>
      </c>
      <c r="H1175">
        <v>129</v>
      </c>
      <c r="I1175" t="s">
        <v>214</v>
      </c>
      <c r="J1175">
        <v>127</v>
      </c>
      <c r="K1175">
        <v>129</v>
      </c>
    </row>
    <row r="1176" spans="1:11">
      <c r="A1176" s="5">
        <v>46078</v>
      </c>
      <c r="B1176" t="s">
        <v>38</v>
      </c>
      <c r="C1176">
        <v>129</v>
      </c>
      <c r="D1176" t="s">
        <v>49</v>
      </c>
      <c r="F1176" t="s">
        <v>57</v>
      </c>
      <c r="G1176">
        <v>128</v>
      </c>
      <c r="H1176">
        <v>130</v>
      </c>
      <c r="I1176" t="s">
        <v>215</v>
      </c>
      <c r="J1176">
        <v>128</v>
      </c>
      <c r="K1176">
        <v>130</v>
      </c>
    </row>
    <row r="1177" spans="1:11">
      <c r="A1177" s="5">
        <v>46077</v>
      </c>
      <c r="B1177" t="s">
        <v>38</v>
      </c>
      <c r="C1177">
        <v>129</v>
      </c>
      <c r="D1177" t="s">
        <v>49</v>
      </c>
      <c r="F1177" t="s">
        <v>57</v>
      </c>
      <c r="G1177">
        <v>128</v>
      </c>
      <c r="H1177">
        <v>130</v>
      </c>
      <c r="I1177" t="s">
        <v>216</v>
      </c>
      <c r="J1177">
        <v>128</v>
      </c>
      <c r="K1177">
        <v>130</v>
      </c>
    </row>
    <row r="1178" spans="1:11">
      <c r="A1178" s="5">
        <v>46076</v>
      </c>
      <c r="B1178" t="s">
        <v>38</v>
      </c>
      <c r="C1178">
        <v>129</v>
      </c>
      <c r="D1178" t="s">
        <v>49</v>
      </c>
      <c r="F1178" t="s">
        <v>57</v>
      </c>
      <c r="G1178">
        <v>128</v>
      </c>
      <c r="H1178">
        <v>130</v>
      </c>
      <c r="I1178" t="s">
        <v>217</v>
      </c>
      <c r="J1178">
        <v>128</v>
      </c>
      <c r="K1178">
        <v>130</v>
      </c>
    </row>
    <row r="1179" spans="1:11">
      <c r="A1179" s="5">
        <v>46074</v>
      </c>
      <c r="B1179" t="s">
        <v>38</v>
      </c>
      <c r="C1179">
        <v>130</v>
      </c>
      <c r="D1179" t="s">
        <v>49</v>
      </c>
      <c r="F1179" t="s">
        <v>57</v>
      </c>
      <c r="G1179">
        <v>129</v>
      </c>
      <c r="H1179">
        <v>131</v>
      </c>
      <c r="I1179" t="s">
        <v>218</v>
      </c>
      <c r="J1179">
        <v>129</v>
      </c>
      <c r="K1179">
        <v>131</v>
      </c>
    </row>
    <row r="1180" spans="1:11">
      <c r="A1180" s="5">
        <v>46073</v>
      </c>
      <c r="B1180" t="s">
        <v>38</v>
      </c>
      <c r="C1180">
        <v>130</v>
      </c>
      <c r="D1180" t="s">
        <v>49</v>
      </c>
      <c r="F1180" t="s">
        <v>57</v>
      </c>
      <c r="G1180">
        <v>129</v>
      </c>
      <c r="H1180">
        <v>131</v>
      </c>
      <c r="I1180" t="s">
        <v>219</v>
      </c>
      <c r="J1180">
        <v>129</v>
      </c>
      <c r="K1180">
        <v>131</v>
      </c>
    </row>
    <row r="1181" spans="1:11">
      <c r="A1181" s="5">
        <v>46072</v>
      </c>
      <c r="B1181" t="s">
        <v>38</v>
      </c>
      <c r="C1181">
        <v>130</v>
      </c>
      <c r="D1181" t="s">
        <v>49</v>
      </c>
      <c r="F1181" t="s">
        <v>57</v>
      </c>
      <c r="G1181">
        <v>129</v>
      </c>
      <c r="H1181">
        <v>131</v>
      </c>
      <c r="I1181" t="s">
        <v>220</v>
      </c>
      <c r="J1181">
        <v>129</v>
      </c>
      <c r="K1181">
        <v>131</v>
      </c>
    </row>
    <row r="1182" spans="1:11">
      <c r="A1182" s="5">
        <v>46071</v>
      </c>
      <c r="B1182" t="s">
        <v>38</v>
      </c>
      <c r="C1182">
        <v>130</v>
      </c>
      <c r="D1182" t="s">
        <v>49</v>
      </c>
      <c r="F1182" t="s">
        <v>57</v>
      </c>
      <c r="G1182">
        <v>129</v>
      </c>
      <c r="H1182">
        <v>131</v>
      </c>
      <c r="I1182" t="s">
        <v>221</v>
      </c>
      <c r="J1182">
        <v>129</v>
      </c>
      <c r="K1182">
        <v>131</v>
      </c>
    </row>
    <row r="1183" spans="1:11">
      <c r="A1183" s="5">
        <v>46070</v>
      </c>
      <c r="B1183" t="s">
        <v>38</v>
      </c>
      <c r="C1183">
        <v>130</v>
      </c>
      <c r="D1183" t="s">
        <v>49</v>
      </c>
      <c r="F1183" t="s">
        <v>57</v>
      </c>
      <c r="G1183">
        <v>129</v>
      </c>
      <c r="H1183">
        <v>131</v>
      </c>
      <c r="I1183" t="s">
        <v>222</v>
      </c>
      <c r="J1183">
        <v>129</v>
      </c>
      <c r="K1183">
        <v>131</v>
      </c>
    </row>
    <row r="1184" spans="1:11">
      <c r="A1184" s="5">
        <v>46069</v>
      </c>
      <c r="B1184" t="s">
        <v>38</v>
      </c>
      <c r="C1184">
        <v>130</v>
      </c>
      <c r="D1184" t="s">
        <v>49</v>
      </c>
      <c r="F1184" t="s">
        <v>57</v>
      </c>
      <c r="G1184">
        <v>129</v>
      </c>
      <c r="H1184">
        <v>131</v>
      </c>
      <c r="I1184" t="s">
        <v>223</v>
      </c>
      <c r="J1184">
        <v>129</v>
      </c>
      <c r="K1184">
        <v>131</v>
      </c>
    </row>
    <row r="1185" spans="1:11">
      <c r="A1185" s="5">
        <v>46067</v>
      </c>
      <c r="B1185" t="s">
        <v>38</v>
      </c>
      <c r="C1185">
        <v>131</v>
      </c>
      <c r="D1185" t="s">
        <v>49</v>
      </c>
      <c r="F1185" t="s">
        <v>57</v>
      </c>
      <c r="G1185">
        <v>130</v>
      </c>
      <c r="H1185">
        <v>132</v>
      </c>
      <c r="I1185" t="s">
        <v>346</v>
      </c>
      <c r="J1185">
        <v>130</v>
      </c>
      <c r="K1185">
        <v>132</v>
      </c>
    </row>
    <row r="1186" spans="1:11">
      <c r="A1186" s="5">
        <v>46066</v>
      </c>
      <c r="B1186" t="s">
        <v>38</v>
      </c>
      <c r="C1186">
        <v>131</v>
      </c>
      <c r="D1186" t="s">
        <v>49</v>
      </c>
      <c r="F1186" t="s">
        <v>57</v>
      </c>
      <c r="G1186">
        <v>130</v>
      </c>
      <c r="H1186">
        <v>132</v>
      </c>
      <c r="I1186" t="s">
        <v>224</v>
      </c>
      <c r="J1186">
        <v>130</v>
      </c>
      <c r="K1186">
        <v>132</v>
      </c>
    </row>
    <row r="1187" spans="1:11">
      <c r="A1187" s="5">
        <v>46065</v>
      </c>
      <c r="B1187" t="s">
        <v>38</v>
      </c>
      <c r="C1187">
        <v>134</v>
      </c>
      <c r="D1187" t="s">
        <v>49</v>
      </c>
      <c r="F1187" t="s">
        <v>57</v>
      </c>
      <c r="G1187">
        <v>133</v>
      </c>
      <c r="H1187">
        <v>135</v>
      </c>
      <c r="I1187" t="s">
        <v>225</v>
      </c>
      <c r="J1187">
        <v>133</v>
      </c>
      <c r="K1187">
        <v>135</v>
      </c>
    </row>
    <row r="1188" spans="1:11">
      <c r="A1188" s="5">
        <v>46064</v>
      </c>
      <c r="B1188" t="s">
        <v>38</v>
      </c>
      <c r="C1188">
        <v>134</v>
      </c>
      <c r="D1188" t="s">
        <v>49</v>
      </c>
      <c r="F1188" t="s">
        <v>57</v>
      </c>
      <c r="G1188">
        <v>133</v>
      </c>
      <c r="H1188">
        <v>135</v>
      </c>
      <c r="I1188" t="s">
        <v>226</v>
      </c>
      <c r="J1188">
        <v>133</v>
      </c>
      <c r="K1188">
        <v>135</v>
      </c>
    </row>
    <row r="1189" spans="1:11">
      <c r="A1189" s="5">
        <v>46063</v>
      </c>
      <c r="B1189" t="s">
        <v>38</v>
      </c>
      <c r="C1189">
        <v>134</v>
      </c>
      <c r="D1189" t="s">
        <v>49</v>
      </c>
      <c r="F1189" t="s">
        <v>57</v>
      </c>
      <c r="G1189">
        <v>133</v>
      </c>
      <c r="H1189">
        <v>135</v>
      </c>
      <c r="I1189" t="s">
        <v>227</v>
      </c>
      <c r="J1189">
        <v>133</v>
      </c>
      <c r="K1189">
        <v>135</v>
      </c>
    </row>
    <row r="1190" spans="1:11">
      <c r="A1190" s="5">
        <v>46062</v>
      </c>
      <c r="B1190" t="s">
        <v>38</v>
      </c>
      <c r="C1190">
        <v>134</v>
      </c>
      <c r="D1190" t="s">
        <v>49</v>
      </c>
      <c r="F1190" t="s">
        <v>57</v>
      </c>
      <c r="G1190">
        <v>133</v>
      </c>
      <c r="H1190">
        <v>135</v>
      </c>
      <c r="I1190" t="s">
        <v>228</v>
      </c>
      <c r="J1190">
        <v>133</v>
      </c>
      <c r="K1190">
        <v>135</v>
      </c>
    </row>
    <row r="1191" spans="1:11">
      <c r="A1191" s="5">
        <v>46060</v>
      </c>
      <c r="B1191" t="s">
        <v>38</v>
      </c>
      <c r="C1191">
        <v>139</v>
      </c>
      <c r="D1191" t="s">
        <v>49</v>
      </c>
      <c r="F1191" t="s">
        <v>57</v>
      </c>
      <c r="G1191">
        <v>138</v>
      </c>
      <c r="H1191">
        <v>140</v>
      </c>
      <c r="I1191" t="s">
        <v>229</v>
      </c>
      <c r="J1191">
        <v>138</v>
      </c>
      <c r="K1191">
        <v>140</v>
      </c>
    </row>
    <row r="1192" spans="1:11">
      <c r="A1192" s="5">
        <v>46059</v>
      </c>
      <c r="B1192" t="s">
        <v>38</v>
      </c>
      <c r="C1192">
        <v>139</v>
      </c>
      <c r="D1192" t="s">
        <v>49</v>
      </c>
      <c r="F1192" t="s">
        <v>57</v>
      </c>
      <c r="G1192">
        <v>138</v>
      </c>
      <c r="H1192">
        <v>140</v>
      </c>
      <c r="I1192" t="s">
        <v>230</v>
      </c>
      <c r="J1192">
        <v>138</v>
      </c>
      <c r="K1192">
        <v>140</v>
      </c>
    </row>
    <row r="1193" spans="1:11">
      <c r="A1193" s="5">
        <v>46058</v>
      </c>
      <c r="B1193" t="s">
        <v>38</v>
      </c>
      <c r="C1193">
        <v>139</v>
      </c>
      <c r="D1193" t="s">
        <v>49</v>
      </c>
      <c r="F1193" t="s">
        <v>57</v>
      </c>
      <c r="G1193">
        <v>138</v>
      </c>
      <c r="H1193">
        <v>140</v>
      </c>
      <c r="I1193" t="s">
        <v>231</v>
      </c>
      <c r="J1193">
        <v>138</v>
      </c>
      <c r="K1193">
        <v>140</v>
      </c>
    </row>
    <row r="1194" spans="1:11">
      <c r="A1194" s="5">
        <v>46057</v>
      </c>
      <c r="B1194" t="s">
        <v>38</v>
      </c>
      <c r="C1194">
        <v>139</v>
      </c>
      <c r="D1194" t="s">
        <v>49</v>
      </c>
      <c r="F1194" t="s">
        <v>57</v>
      </c>
      <c r="G1194">
        <v>138</v>
      </c>
      <c r="H1194">
        <v>140</v>
      </c>
      <c r="I1194" t="s">
        <v>232</v>
      </c>
      <c r="J1194">
        <v>138</v>
      </c>
      <c r="K1194">
        <v>140</v>
      </c>
    </row>
    <row r="1195" spans="1:11">
      <c r="A1195" s="5">
        <v>46056</v>
      </c>
      <c r="B1195" t="s">
        <v>38</v>
      </c>
      <c r="C1195">
        <v>139</v>
      </c>
      <c r="D1195" t="s">
        <v>49</v>
      </c>
      <c r="F1195" t="s">
        <v>57</v>
      </c>
      <c r="G1195">
        <v>138</v>
      </c>
      <c r="H1195">
        <v>140</v>
      </c>
      <c r="I1195" t="s">
        <v>233</v>
      </c>
      <c r="J1195">
        <v>138</v>
      </c>
      <c r="K1195">
        <v>140</v>
      </c>
    </row>
    <row r="1196" spans="1:11">
      <c r="A1196" s="5">
        <v>46055</v>
      </c>
      <c r="B1196" t="s">
        <v>38</v>
      </c>
      <c r="C1196">
        <v>139</v>
      </c>
      <c r="D1196" t="s">
        <v>49</v>
      </c>
      <c r="F1196" t="s">
        <v>57</v>
      </c>
      <c r="G1196">
        <v>138</v>
      </c>
      <c r="H1196">
        <v>140</v>
      </c>
      <c r="I1196" t="s">
        <v>234</v>
      </c>
      <c r="J1196">
        <v>138</v>
      </c>
      <c r="K1196">
        <v>140</v>
      </c>
    </row>
    <row r="1197" spans="1:11">
      <c r="A1197" s="5">
        <v>46053</v>
      </c>
      <c r="B1197" t="s">
        <v>38</v>
      </c>
      <c r="C1197">
        <v>134</v>
      </c>
      <c r="D1197" t="s">
        <v>49</v>
      </c>
      <c r="F1197" t="s">
        <v>57</v>
      </c>
      <c r="G1197">
        <v>133</v>
      </c>
      <c r="H1197">
        <v>135</v>
      </c>
      <c r="I1197" t="s">
        <v>235</v>
      </c>
      <c r="J1197">
        <v>133</v>
      </c>
      <c r="K1197">
        <v>135</v>
      </c>
    </row>
    <row r="1198" spans="1:11">
      <c r="A1198" s="5">
        <v>46052</v>
      </c>
      <c r="B1198" t="s">
        <v>38</v>
      </c>
      <c r="C1198">
        <v>134</v>
      </c>
      <c r="D1198" t="s">
        <v>49</v>
      </c>
      <c r="F1198" t="s">
        <v>57</v>
      </c>
      <c r="G1198">
        <v>133</v>
      </c>
      <c r="H1198">
        <v>135</v>
      </c>
      <c r="I1198" t="s">
        <v>236</v>
      </c>
      <c r="J1198">
        <v>133</v>
      </c>
      <c r="K1198">
        <v>135</v>
      </c>
    </row>
    <row r="1199" spans="1:11">
      <c r="A1199" s="5">
        <v>46051</v>
      </c>
      <c r="B1199" t="s">
        <v>38</v>
      </c>
      <c r="C1199">
        <v>134</v>
      </c>
      <c r="D1199" t="s">
        <v>49</v>
      </c>
      <c r="F1199" t="s">
        <v>57</v>
      </c>
      <c r="G1199">
        <v>133</v>
      </c>
      <c r="H1199">
        <v>135</v>
      </c>
      <c r="I1199" t="s">
        <v>237</v>
      </c>
      <c r="J1199">
        <v>133</v>
      </c>
      <c r="K1199">
        <v>135</v>
      </c>
    </row>
    <row r="1200" spans="1:11">
      <c r="A1200" s="5">
        <v>46050</v>
      </c>
      <c r="B1200" t="s">
        <v>38</v>
      </c>
      <c r="C1200">
        <v>134</v>
      </c>
      <c r="D1200" t="s">
        <v>49</v>
      </c>
      <c r="F1200" t="s">
        <v>57</v>
      </c>
      <c r="G1200">
        <v>133</v>
      </c>
      <c r="H1200">
        <v>135</v>
      </c>
      <c r="I1200" t="s">
        <v>238</v>
      </c>
      <c r="J1200">
        <v>133</v>
      </c>
      <c r="K1200">
        <v>135</v>
      </c>
    </row>
    <row r="1201" spans="1:11">
      <c r="A1201" s="5">
        <v>46049</v>
      </c>
      <c r="B1201" t="s">
        <v>38</v>
      </c>
      <c r="C1201">
        <v>134</v>
      </c>
      <c r="D1201" t="s">
        <v>49</v>
      </c>
      <c r="F1201" t="s">
        <v>57</v>
      </c>
      <c r="G1201">
        <v>133</v>
      </c>
      <c r="H1201">
        <v>135</v>
      </c>
      <c r="I1201" t="s">
        <v>239</v>
      </c>
      <c r="J1201">
        <v>133</v>
      </c>
      <c r="K1201">
        <v>135</v>
      </c>
    </row>
    <row r="1202" spans="1:11">
      <c r="A1202" s="5">
        <v>46046</v>
      </c>
      <c r="B1202" t="s">
        <v>38</v>
      </c>
      <c r="C1202">
        <v>134</v>
      </c>
      <c r="D1202" t="s">
        <v>49</v>
      </c>
      <c r="F1202" t="s">
        <v>57</v>
      </c>
      <c r="G1202">
        <v>133</v>
      </c>
      <c r="H1202">
        <v>135</v>
      </c>
      <c r="I1202" t="s">
        <v>347</v>
      </c>
      <c r="J1202">
        <v>133</v>
      </c>
      <c r="K1202">
        <v>135</v>
      </c>
    </row>
    <row r="1203" spans="1:11">
      <c r="A1203" s="5">
        <v>46045</v>
      </c>
      <c r="B1203" t="s">
        <v>38</v>
      </c>
      <c r="C1203">
        <v>134</v>
      </c>
      <c r="D1203" t="s">
        <v>49</v>
      </c>
      <c r="F1203" t="s">
        <v>57</v>
      </c>
      <c r="G1203">
        <v>133</v>
      </c>
      <c r="H1203">
        <v>135</v>
      </c>
      <c r="I1203" t="s">
        <v>240</v>
      </c>
      <c r="J1203">
        <v>133</v>
      </c>
      <c r="K1203">
        <v>135</v>
      </c>
    </row>
    <row r="1204" spans="1:11">
      <c r="A1204" s="5">
        <v>46044</v>
      </c>
      <c r="B1204" t="s">
        <v>38</v>
      </c>
      <c r="C1204">
        <v>133</v>
      </c>
      <c r="D1204" t="s">
        <v>49</v>
      </c>
      <c r="F1204" t="s">
        <v>57</v>
      </c>
      <c r="G1204">
        <v>132</v>
      </c>
      <c r="H1204">
        <v>134</v>
      </c>
      <c r="I1204" t="s">
        <v>241</v>
      </c>
      <c r="J1204">
        <v>132</v>
      </c>
      <c r="K1204">
        <v>134</v>
      </c>
    </row>
    <row r="1205" spans="1:11">
      <c r="A1205" s="5">
        <v>46043</v>
      </c>
      <c r="B1205" t="s">
        <v>38</v>
      </c>
      <c r="C1205">
        <v>123</v>
      </c>
      <c r="D1205" t="s">
        <v>49</v>
      </c>
      <c r="F1205" t="s">
        <v>57</v>
      </c>
      <c r="G1205">
        <v>122</v>
      </c>
      <c r="H1205">
        <v>124</v>
      </c>
      <c r="I1205" t="s">
        <v>242</v>
      </c>
      <c r="J1205">
        <v>122</v>
      </c>
      <c r="K1205">
        <v>124</v>
      </c>
    </row>
    <row r="1206" spans="1:11">
      <c r="A1206" s="5">
        <v>46042</v>
      </c>
      <c r="B1206" t="s">
        <v>38</v>
      </c>
      <c r="C1206">
        <v>123</v>
      </c>
      <c r="D1206" t="s">
        <v>49</v>
      </c>
      <c r="F1206" t="s">
        <v>57</v>
      </c>
      <c r="G1206">
        <v>122</v>
      </c>
      <c r="H1206">
        <v>124</v>
      </c>
      <c r="I1206" t="s">
        <v>243</v>
      </c>
      <c r="J1206">
        <v>122</v>
      </c>
      <c r="K1206">
        <v>124</v>
      </c>
    </row>
    <row r="1207" spans="1:11">
      <c r="A1207" s="5">
        <v>46041</v>
      </c>
      <c r="B1207" t="s">
        <v>38</v>
      </c>
      <c r="C1207">
        <v>123</v>
      </c>
      <c r="D1207" t="s">
        <v>49</v>
      </c>
      <c r="F1207" t="s">
        <v>57</v>
      </c>
      <c r="G1207">
        <v>122</v>
      </c>
      <c r="H1207">
        <v>124</v>
      </c>
      <c r="I1207" t="s">
        <v>244</v>
      </c>
      <c r="J1207">
        <v>122</v>
      </c>
      <c r="K1207">
        <v>124</v>
      </c>
    </row>
    <row r="1208" spans="1:11">
      <c r="A1208" s="5">
        <v>46039</v>
      </c>
      <c r="B1208" t="s">
        <v>38</v>
      </c>
      <c r="C1208">
        <v>119</v>
      </c>
      <c r="D1208" t="s">
        <v>49</v>
      </c>
      <c r="F1208" t="s">
        <v>57</v>
      </c>
      <c r="G1208">
        <v>118</v>
      </c>
      <c r="H1208">
        <v>120</v>
      </c>
      <c r="I1208" t="s">
        <v>245</v>
      </c>
      <c r="J1208">
        <v>118</v>
      </c>
      <c r="K1208">
        <v>120</v>
      </c>
    </row>
    <row r="1209" spans="1:11">
      <c r="A1209" s="5">
        <v>46038</v>
      </c>
      <c r="B1209" t="s">
        <v>38</v>
      </c>
      <c r="C1209">
        <v>119</v>
      </c>
      <c r="D1209" t="s">
        <v>49</v>
      </c>
      <c r="F1209" t="s">
        <v>57</v>
      </c>
      <c r="G1209">
        <v>118</v>
      </c>
      <c r="H1209">
        <v>120</v>
      </c>
      <c r="I1209" t="s">
        <v>246</v>
      </c>
      <c r="J1209">
        <v>118</v>
      </c>
      <c r="K1209">
        <v>120</v>
      </c>
    </row>
    <row r="1210" spans="1:11">
      <c r="A1210" s="5">
        <v>46037</v>
      </c>
      <c r="B1210" t="s">
        <v>38</v>
      </c>
      <c r="C1210">
        <v>121</v>
      </c>
      <c r="D1210" t="s">
        <v>49</v>
      </c>
      <c r="F1210" t="s">
        <v>57</v>
      </c>
      <c r="G1210">
        <v>120</v>
      </c>
      <c r="H1210">
        <v>122</v>
      </c>
      <c r="I1210" t="s">
        <v>247</v>
      </c>
      <c r="J1210">
        <v>120</v>
      </c>
      <c r="K1210">
        <v>122</v>
      </c>
    </row>
    <row r="1211" spans="1:11">
      <c r="A1211" s="5">
        <v>46036</v>
      </c>
      <c r="B1211" t="s">
        <v>38</v>
      </c>
      <c r="C1211">
        <v>121</v>
      </c>
      <c r="D1211" t="s">
        <v>49</v>
      </c>
      <c r="F1211" t="s">
        <v>57</v>
      </c>
      <c r="G1211">
        <v>120</v>
      </c>
      <c r="H1211">
        <v>122</v>
      </c>
      <c r="I1211" t="s">
        <v>248</v>
      </c>
      <c r="J1211">
        <v>120</v>
      </c>
      <c r="K1211">
        <v>122</v>
      </c>
    </row>
    <row r="1212" spans="1:11">
      <c r="A1212" s="5">
        <v>46035</v>
      </c>
      <c r="B1212" t="s">
        <v>38</v>
      </c>
      <c r="C1212">
        <v>121</v>
      </c>
      <c r="D1212" t="s">
        <v>49</v>
      </c>
      <c r="F1212" t="s">
        <v>57</v>
      </c>
      <c r="G1212">
        <v>120</v>
      </c>
      <c r="H1212">
        <v>122</v>
      </c>
      <c r="I1212" t="s">
        <v>249</v>
      </c>
      <c r="J1212">
        <v>120</v>
      </c>
      <c r="K1212">
        <v>122</v>
      </c>
    </row>
    <row r="1213" spans="1:11">
      <c r="A1213" s="5">
        <v>46034</v>
      </c>
      <c r="B1213" t="s">
        <v>38</v>
      </c>
      <c r="C1213">
        <v>121</v>
      </c>
      <c r="D1213" t="s">
        <v>49</v>
      </c>
      <c r="F1213" t="s">
        <v>57</v>
      </c>
      <c r="G1213">
        <v>120</v>
      </c>
      <c r="H1213">
        <v>122</v>
      </c>
      <c r="I1213" t="s">
        <v>250</v>
      </c>
      <c r="J1213">
        <v>120</v>
      </c>
      <c r="K1213">
        <v>122</v>
      </c>
    </row>
    <row r="1214" spans="1:11">
      <c r="A1214" s="5">
        <v>46032</v>
      </c>
      <c r="B1214" t="s">
        <v>38</v>
      </c>
      <c r="C1214">
        <v>121</v>
      </c>
      <c r="D1214" t="s">
        <v>49</v>
      </c>
      <c r="F1214" t="s">
        <v>57</v>
      </c>
      <c r="G1214">
        <v>120</v>
      </c>
      <c r="H1214">
        <v>122</v>
      </c>
      <c r="I1214" t="s">
        <v>348</v>
      </c>
      <c r="J1214">
        <v>120</v>
      </c>
      <c r="K1214">
        <v>122</v>
      </c>
    </row>
    <row r="1215" spans="1:11">
      <c r="A1215" s="5">
        <v>46031</v>
      </c>
      <c r="B1215" t="s">
        <v>38</v>
      </c>
      <c r="C1215">
        <v>121</v>
      </c>
      <c r="D1215" t="s">
        <v>49</v>
      </c>
      <c r="F1215" t="s">
        <v>57</v>
      </c>
      <c r="G1215">
        <v>120</v>
      </c>
      <c r="H1215">
        <v>122</v>
      </c>
      <c r="I1215" t="s">
        <v>251</v>
      </c>
      <c r="J1215">
        <v>120</v>
      </c>
      <c r="K1215">
        <v>122</v>
      </c>
    </row>
    <row r="1216" spans="1:11">
      <c r="A1216" s="5">
        <v>46030</v>
      </c>
      <c r="B1216" t="s">
        <v>38</v>
      </c>
      <c r="C1216">
        <v>122</v>
      </c>
      <c r="D1216" t="s">
        <v>49</v>
      </c>
      <c r="F1216" t="s">
        <v>57</v>
      </c>
      <c r="G1216">
        <v>121</v>
      </c>
      <c r="H1216">
        <v>123</v>
      </c>
      <c r="I1216" t="s">
        <v>252</v>
      </c>
      <c r="J1216">
        <v>121</v>
      </c>
      <c r="K1216">
        <v>123</v>
      </c>
    </row>
    <row r="1217" spans="1:11">
      <c r="A1217" s="5">
        <v>46029</v>
      </c>
      <c r="B1217" t="s">
        <v>38</v>
      </c>
      <c r="C1217">
        <v>122</v>
      </c>
      <c r="D1217" t="s">
        <v>49</v>
      </c>
      <c r="F1217" t="s">
        <v>57</v>
      </c>
      <c r="G1217">
        <v>121</v>
      </c>
      <c r="H1217">
        <v>123</v>
      </c>
      <c r="I1217" t="s">
        <v>253</v>
      </c>
      <c r="J1217">
        <v>121</v>
      </c>
      <c r="K1217">
        <v>123</v>
      </c>
    </row>
    <row r="1218" spans="1:11">
      <c r="A1218" s="5">
        <v>46028</v>
      </c>
      <c r="B1218" t="s">
        <v>38</v>
      </c>
      <c r="C1218">
        <v>122</v>
      </c>
      <c r="D1218" t="s">
        <v>49</v>
      </c>
      <c r="F1218" t="s">
        <v>57</v>
      </c>
      <c r="G1218">
        <v>121</v>
      </c>
      <c r="H1218">
        <v>123</v>
      </c>
      <c r="I1218" t="s">
        <v>254</v>
      </c>
      <c r="J1218">
        <v>121</v>
      </c>
      <c r="K1218">
        <v>123</v>
      </c>
    </row>
    <row r="1219" spans="1:11">
      <c r="A1219" s="5">
        <v>46027</v>
      </c>
      <c r="B1219" t="s">
        <v>38</v>
      </c>
      <c r="C1219">
        <v>123</v>
      </c>
      <c r="D1219" t="s">
        <v>49</v>
      </c>
      <c r="F1219" t="s">
        <v>57</v>
      </c>
      <c r="G1219">
        <v>122</v>
      </c>
      <c r="H1219">
        <v>124</v>
      </c>
      <c r="I1219" t="s">
        <v>255</v>
      </c>
      <c r="J1219">
        <v>122</v>
      </c>
      <c r="K1219">
        <v>124</v>
      </c>
    </row>
    <row r="1220" spans="1:11">
      <c r="A1220" s="5">
        <v>46025</v>
      </c>
      <c r="B1220" t="s">
        <v>38</v>
      </c>
      <c r="C1220">
        <v>123</v>
      </c>
      <c r="D1220" t="s">
        <v>49</v>
      </c>
      <c r="F1220" t="s">
        <v>57</v>
      </c>
      <c r="G1220">
        <v>122</v>
      </c>
      <c r="H1220">
        <v>124</v>
      </c>
      <c r="I1220" t="s">
        <v>256</v>
      </c>
      <c r="J1220">
        <v>122</v>
      </c>
      <c r="K1220">
        <v>124</v>
      </c>
    </row>
    <row r="1221" spans="1:11">
      <c r="A1221" s="5">
        <v>46024</v>
      </c>
      <c r="B1221" t="s">
        <v>38</v>
      </c>
      <c r="C1221">
        <v>123</v>
      </c>
      <c r="D1221" t="s">
        <v>49</v>
      </c>
      <c r="F1221" t="s">
        <v>57</v>
      </c>
      <c r="G1221">
        <v>122</v>
      </c>
      <c r="H1221">
        <v>124</v>
      </c>
      <c r="I1221" t="s">
        <v>257</v>
      </c>
      <c r="J1221">
        <v>122</v>
      </c>
      <c r="K1221">
        <v>124</v>
      </c>
    </row>
    <row r="1222" spans="1:11">
      <c r="A1222" s="5">
        <v>46018</v>
      </c>
      <c r="B1222" t="s">
        <v>38</v>
      </c>
      <c r="C1222">
        <v>123</v>
      </c>
      <c r="D1222" t="s">
        <v>49</v>
      </c>
      <c r="F1222" t="s">
        <v>57</v>
      </c>
      <c r="G1222">
        <v>122</v>
      </c>
      <c r="H1222">
        <v>124</v>
      </c>
      <c r="I1222" t="s">
        <v>349</v>
      </c>
      <c r="J1222">
        <v>122</v>
      </c>
      <c r="K1222">
        <v>124</v>
      </c>
    </row>
    <row r="1223" spans="1:11">
      <c r="A1223" s="5">
        <v>46017</v>
      </c>
      <c r="B1223" t="s">
        <v>38</v>
      </c>
      <c r="C1223">
        <v>123</v>
      </c>
      <c r="D1223" t="s">
        <v>49</v>
      </c>
      <c r="F1223" t="s">
        <v>57</v>
      </c>
      <c r="G1223">
        <v>122</v>
      </c>
      <c r="H1223">
        <v>124</v>
      </c>
      <c r="I1223" t="s">
        <v>258</v>
      </c>
      <c r="J1223">
        <v>122</v>
      </c>
      <c r="K1223">
        <v>124</v>
      </c>
    </row>
    <row r="1224" spans="1:11">
      <c r="A1224" s="5">
        <v>46015</v>
      </c>
      <c r="B1224" t="s">
        <v>38</v>
      </c>
      <c r="C1224">
        <v>123</v>
      </c>
      <c r="D1224" t="s">
        <v>49</v>
      </c>
      <c r="F1224" t="s">
        <v>57</v>
      </c>
      <c r="G1224">
        <v>122</v>
      </c>
      <c r="H1224">
        <v>124</v>
      </c>
      <c r="I1224" t="s">
        <v>259</v>
      </c>
      <c r="J1224">
        <v>122</v>
      </c>
      <c r="K1224">
        <v>124</v>
      </c>
    </row>
    <row r="1225" spans="1:11">
      <c r="A1225" s="5">
        <v>46014</v>
      </c>
      <c r="B1225" t="s">
        <v>38</v>
      </c>
      <c r="C1225">
        <v>123</v>
      </c>
      <c r="D1225" t="s">
        <v>49</v>
      </c>
      <c r="F1225" t="s">
        <v>57</v>
      </c>
      <c r="G1225">
        <v>122</v>
      </c>
      <c r="H1225">
        <v>124</v>
      </c>
      <c r="I1225" t="s">
        <v>260</v>
      </c>
      <c r="J1225">
        <v>122</v>
      </c>
      <c r="K1225">
        <v>124</v>
      </c>
    </row>
    <row r="1226" spans="1:11">
      <c r="A1226" s="5">
        <v>46013</v>
      </c>
      <c r="B1226" t="s">
        <v>38</v>
      </c>
      <c r="C1226">
        <v>123</v>
      </c>
      <c r="D1226" t="s">
        <v>49</v>
      </c>
      <c r="F1226" t="s">
        <v>57</v>
      </c>
      <c r="G1226">
        <v>122</v>
      </c>
      <c r="H1226">
        <v>124</v>
      </c>
      <c r="I1226" t="s">
        <v>261</v>
      </c>
      <c r="J1226">
        <v>122</v>
      </c>
      <c r="K1226">
        <v>124</v>
      </c>
    </row>
    <row r="1227" spans="1:11">
      <c r="A1227" s="5">
        <v>46011</v>
      </c>
      <c r="B1227" t="s">
        <v>38</v>
      </c>
      <c r="C1227">
        <v>123</v>
      </c>
      <c r="D1227" t="s">
        <v>49</v>
      </c>
      <c r="F1227" t="s">
        <v>57</v>
      </c>
      <c r="G1227">
        <v>122</v>
      </c>
      <c r="H1227">
        <v>124</v>
      </c>
      <c r="I1227" t="s">
        <v>262</v>
      </c>
      <c r="J1227">
        <v>122</v>
      </c>
      <c r="K1227">
        <v>124</v>
      </c>
    </row>
    <row r="1228" spans="1:11">
      <c r="A1228" s="5">
        <v>46010</v>
      </c>
      <c r="B1228" t="s">
        <v>38</v>
      </c>
      <c r="C1228">
        <v>123</v>
      </c>
      <c r="D1228" t="s">
        <v>49</v>
      </c>
      <c r="F1228" t="s">
        <v>57</v>
      </c>
      <c r="G1228">
        <v>122</v>
      </c>
      <c r="H1228">
        <v>124</v>
      </c>
      <c r="I1228" t="s">
        <v>263</v>
      </c>
      <c r="J1228">
        <v>122</v>
      </c>
      <c r="K1228">
        <v>124</v>
      </c>
    </row>
    <row r="1229" spans="1:11">
      <c r="A1229" s="5">
        <v>46009</v>
      </c>
      <c r="B1229" t="s">
        <v>38</v>
      </c>
      <c r="C1229">
        <v>123</v>
      </c>
      <c r="D1229" t="s">
        <v>49</v>
      </c>
      <c r="F1229" t="s">
        <v>57</v>
      </c>
      <c r="G1229">
        <v>122</v>
      </c>
      <c r="H1229">
        <v>124</v>
      </c>
      <c r="I1229" t="s">
        <v>264</v>
      </c>
      <c r="J1229">
        <v>122</v>
      </c>
      <c r="K1229">
        <v>124</v>
      </c>
    </row>
    <row r="1230" spans="1:11">
      <c r="A1230" s="5">
        <v>46008</v>
      </c>
      <c r="B1230" t="s">
        <v>38</v>
      </c>
      <c r="C1230">
        <v>123</v>
      </c>
      <c r="D1230" t="s">
        <v>49</v>
      </c>
      <c r="F1230" t="s">
        <v>57</v>
      </c>
      <c r="G1230">
        <v>122</v>
      </c>
      <c r="H1230">
        <v>124</v>
      </c>
      <c r="I1230" t="s">
        <v>265</v>
      </c>
      <c r="J1230">
        <v>122</v>
      </c>
      <c r="K1230">
        <v>124</v>
      </c>
    </row>
    <row r="1231" spans="1:11">
      <c r="A1231" s="5">
        <v>46007</v>
      </c>
      <c r="B1231" t="s">
        <v>38</v>
      </c>
      <c r="C1231">
        <v>124</v>
      </c>
      <c r="D1231" t="s">
        <v>49</v>
      </c>
      <c r="F1231" t="s">
        <v>57</v>
      </c>
      <c r="G1231">
        <v>123</v>
      </c>
      <c r="H1231">
        <v>125</v>
      </c>
      <c r="I1231" t="s">
        <v>266</v>
      </c>
      <c r="J1231">
        <v>123</v>
      </c>
      <c r="K1231">
        <v>125</v>
      </c>
    </row>
    <row r="1232" spans="1:11">
      <c r="A1232" s="5">
        <v>46006</v>
      </c>
      <c r="B1232" t="s">
        <v>38</v>
      </c>
      <c r="C1232">
        <v>124</v>
      </c>
      <c r="D1232" t="s">
        <v>49</v>
      </c>
      <c r="F1232" t="s">
        <v>57</v>
      </c>
      <c r="G1232">
        <v>123</v>
      </c>
      <c r="H1232">
        <v>125</v>
      </c>
      <c r="I1232" t="s">
        <v>267</v>
      </c>
      <c r="J1232">
        <v>123</v>
      </c>
      <c r="K1232">
        <v>125</v>
      </c>
    </row>
    <row r="1233" spans="1:11">
      <c r="A1233" s="5">
        <v>46004</v>
      </c>
      <c r="B1233" t="s">
        <v>38</v>
      </c>
      <c r="C1233">
        <v>123</v>
      </c>
      <c r="D1233" t="s">
        <v>49</v>
      </c>
      <c r="F1233" t="s">
        <v>57</v>
      </c>
      <c r="G1233">
        <v>122</v>
      </c>
      <c r="H1233">
        <v>124</v>
      </c>
      <c r="I1233" t="s">
        <v>350</v>
      </c>
      <c r="J1233">
        <v>122</v>
      </c>
      <c r="K1233">
        <v>124</v>
      </c>
    </row>
    <row r="1234" spans="1:11">
      <c r="A1234" s="5">
        <v>46003</v>
      </c>
      <c r="B1234" t="s">
        <v>38</v>
      </c>
      <c r="C1234">
        <v>123</v>
      </c>
      <c r="D1234" t="s">
        <v>49</v>
      </c>
      <c r="F1234" t="s">
        <v>57</v>
      </c>
      <c r="G1234">
        <v>122</v>
      </c>
      <c r="H1234">
        <v>124</v>
      </c>
      <c r="I1234" t="s">
        <v>268</v>
      </c>
      <c r="J1234">
        <v>122</v>
      </c>
      <c r="K1234">
        <v>124</v>
      </c>
    </row>
    <row r="1235" spans="1:11">
      <c r="A1235" s="5">
        <v>46002</v>
      </c>
      <c r="B1235" t="s">
        <v>38</v>
      </c>
      <c r="C1235">
        <v>124</v>
      </c>
      <c r="D1235" t="s">
        <v>49</v>
      </c>
      <c r="F1235" t="s">
        <v>57</v>
      </c>
      <c r="G1235">
        <v>123</v>
      </c>
      <c r="H1235">
        <v>125</v>
      </c>
      <c r="I1235" t="s">
        <v>269</v>
      </c>
      <c r="J1235">
        <v>123</v>
      </c>
      <c r="K1235">
        <v>125</v>
      </c>
    </row>
    <row r="1236" spans="1:11">
      <c r="A1236" s="5">
        <v>46001</v>
      </c>
      <c r="B1236" t="s">
        <v>38</v>
      </c>
      <c r="C1236">
        <v>124</v>
      </c>
      <c r="D1236" t="s">
        <v>49</v>
      </c>
      <c r="F1236" t="s">
        <v>57</v>
      </c>
      <c r="G1236">
        <v>123</v>
      </c>
      <c r="H1236">
        <v>125</v>
      </c>
      <c r="I1236" t="s">
        <v>270</v>
      </c>
      <c r="J1236">
        <v>123</v>
      </c>
      <c r="K1236">
        <v>125</v>
      </c>
    </row>
    <row r="1237" spans="1:11">
      <c r="A1237" s="5">
        <v>46000</v>
      </c>
      <c r="B1237" t="s">
        <v>38</v>
      </c>
      <c r="C1237">
        <v>124</v>
      </c>
      <c r="D1237" t="s">
        <v>49</v>
      </c>
      <c r="F1237" t="s">
        <v>57</v>
      </c>
      <c r="G1237">
        <v>123</v>
      </c>
      <c r="H1237">
        <v>125</v>
      </c>
      <c r="I1237" t="s">
        <v>271</v>
      </c>
      <c r="J1237">
        <v>123</v>
      </c>
      <c r="K1237">
        <v>125</v>
      </c>
    </row>
    <row r="1238" spans="1:11">
      <c r="A1238" s="5">
        <v>45999</v>
      </c>
      <c r="B1238" t="s">
        <v>38</v>
      </c>
      <c r="C1238">
        <v>124</v>
      </c>
      <c r="D1238" t="s">
        <v>49</v>
      </c>
      <c r="F1238" t="s">
        <v>57</v>
      </c>
      <c r="G1238">
        <v>123</v>
      </c>
      <c r="H1238">
        <v>125</v>
      </c>
      <c r="I1238" t="s">
        <v>272</v>
      </c>
      <c r="J1238">
        <v>123</v>
      </c>
      <c r="K1238">
        <v>125</v>
      </c>
    </row>
    <row r="1239" spans="1:11">
      <c r="A1239" s="5">
        <v>45997</v>
      </c>
      <c r="B1239" t="s">
        <v>38</v>
      </c>
      <c r="C1239">
        <v>126</v>
      </c>
      <c r="D1239" t="s">
        <v>49</v>
      </c>
      <c r="F1239" t="s">
        <v>57</v>
      </c>
      <c r="G1239">
        <v>125</v>
      </c>
      <c r="H1239">
        <v>127</v>
      </c>
      <c r="I1239" t="s">
        <v>273</v>
      </c>
      <c r="J1239">
        <v>125</v>
      </c>
      <c r="K1239">
        <v>127</v>
      </c>
    </row>
    <row r="1240" spans="1:11">
      <c r="A1240" s="5">
        <v>45996</v>
      </c>
      <c r="B1240" t="s">
        <v>38</v>
      </c>
      <c r="C1240">
        <v>126</v>
      </c>
      <c r="D1240" t="s">
        <v>49</v>
      </c>
      <c r="F1240" t="s">
        <v>57</v>
      </c>
      <c r="G1240">
        <v>125</v>
      </c>
      <c r="H1240">
        <v>127</v>
      </c>
      <c r="I1240" t="s">
        <v>274</v>
      </c>
      <c r="J1240">
        <v>125</v>
      </c>
      <c r="K1240">
        <v>127</v>
      </c>
    </row>
    <row r="1241" spans="1:11">
      <c r="A1241" s="5">
        <v>45995</v>
      </c>
      <c r="B1241" t="s">
        <v>38</v>
      </c>
      <c r="C1241">
        <v>126</v>
      </c>
      <c r="D1241" t="s">
        <v>49</v>
      </c>
      <c r="F1241" t="s">
        <v>57</v>
      </c>
      <c r="G1241">
        <v>125</v>
      </c>
      <c r="H1241">
        <v>127</v>
      </c>
      <c r="I1241" t="s">
        <v>275</v>
      </c>
      <c r="J1241">
        <v>125</v>
      </c>
      <c r="K1241">
        <v>127</v>
      </c>
    </row>
    <row r="1242" spans="1:11">
      <c r="A1242" s="5">
        <v>45994</v>
      </c>
      <c r="B1242" t="s">
        <v>38</v>
      </c>
      <c r="C1242">
        <v>127</v>
      </c>
      <c r="D1242" t="s">
        <v>49</v>
      </c>
      <c r="F1242" t="s">
        <v>57</v>
      </c>
      <c r="G1242">
        <v>126</v>
      </c>
      <c r="H1242">
        <v>128</v>
      </c>
      <c r="I1242" t="s">
        <v>276</v>
      </c>
      <c r="J1242">
        <v>126</v>
      </c>
      <c r="K1242">
        <v>128</v>
      </c>
    </row>
    <row r="1243" spans="1:11">
      <c r="A1243" s="5">
        <v>45993</v>
      </c>
      <c r="B1243" t="s">
        <v>38</v>
      </c>
      <c r="C1243">
        <v>127</v>
      </c>
      <c r="D1243" t="s">
        <v>49</v>
      </c>
      <c r="F1243" t="s">
        <v>57</v>
      </c>
      <c r="G1243">
        <v>126</v>
      </c>
      <c r="H1243">
        <v>128</v>
      </c>
      <c r="I1243" t="s">
        <v>277</v>
      </c>
      <c r="J1243">
        <v>126</v>
      </c>
      <c r="K1243">
        <v>128</v>
      </c>
    </row>
    <row r="1244" spans="1:11">
      <c r="A1244" s="5">
        <v>45992</v>
      </c>
      <c r="B1244" t="s">
        <v>38</v>
      </c>
      <c r="C1244">
        <v>127</v>
      </c>
      <c r="D1244" t="s">
        <v>49</v>
      </c>
      <c r="F1244" t="s">
        <v>57</v>
      </c>
      <c r="G1244">
        <v>126</v>
      </c>
      <c r="H1244">
        <v>128</v>
      </c>
      <c r="I1244" t="s">
        <v>278</v>
      </c>
      <c r="J1244">
        <v>126</v>
      </c>
      <c r="K1244">
        <v>128</v>
      </c>
    </row>
    <row r="1245" spans="1:11">
      <c r="A1245" s="5">
        <v>45990</v>
      </c>
      <c r="B1245" t="s">
        <v>38</v>
      </c>
      <c r="C1245">
        <v>127</v>
      </c>
      <c r="D1245" t="s">
        <v>49</v>
      </c>
      <c r="F1245" t="s">
        <v>57</v>
      </c>
      <c r="G1245">
        <v>126</v>
      </c>
      <c r="H1245">
        <v>128</v>
      </c>
      <c r="I1245" t="s">
        <v>279</v>
      </c>
      <c r="J1245">
        <v>126</v>
      </c>
      <c r="K1245">
        <v>128</v>
      </c>
    </row>
    <row r="1246" spans="1:11">
      <c r="A1246" s="5">
        <v>45989</v>
      </c>
      <c r="B1246" t="s">
        <v>38</v>
      </c>
      <c r="C1246">
        <v>127</v>
      </c>
      <c r="D1246" t="s">
        <v>49</v>
      </c>
      <c r="F1246" t="s">
        <v>57</v>
      </c>
      <c r="G1246">
        <v>126</v>
      </c>
      <c r="H1246">
        <v>128</v>
      </c>
      <c r="I1246" t="s">
        <v>280</v>
      </c>
      <c r="J1246">
        <v>126</v>
      </c>
      <c r="K1246">
        <v>128</v>
      </c>
    </row>
    <row r="1247" spans="1:11">
      <c r="A1247" s="5">
        <v>45988</v>
      </c>
      <c r="B1247" t="s">
        <v>38</v>
      </c>
      <c r="C1247">
        <v>127</v>
      </c>
      <c r="D1247" t="s">
        <v>49</v>
      </c>
      <c r="F1247" t="s">
        <v>57</v>
      </c>
      <c r="G1247">
        <v>126</v>
      </c>
      <c r="H1247">
        <v>128</v>
      </c>
      <c r="I1247" t="s">
        <v>281</v>
      </c>
      <c r="J1247">
        <v>126</v>
      </c>
      <c r="K1247">
        <v>128</v>
      </c>
    </row>
    <row r="1248" spans="1:11">
      <c r="A1248" s="5">
        <v>45987</v>
      </c>
      <c r="B1248" t="s">
        <v>38</v>
      </c>
      <c r="C1248">
        <v>125</v>
      </c>
      <c r="D1248" t="s">
        <v>49</v>
      </c>
      <c r="F1248" t="s">
        <v>57</v>
      </c>
      <c r="G1248">
        <v>124</v>
      </c>
      <c r="H1248">
        <v>126</v>
      </c>
      <c r="I1248" t="s">
        <v>282</v>
      </c>
      <c r="J1248">
        <v>124</v>
      </c>
      <c r="K1248">
        <v>126</v>
      </c>
    </row>
    <row r="1249" spans="1:11">
      <c r="A1249" s="5">
        <v>45986</v>
      </c>
      <c r="B1249" t="s">
        <v>38</v>
      </c>
      <c r="C1249">
        <v>125</v>
      </c>
      <c r="D1249" t="s">
        <v>49</v>
      </c>
      <c r="F1249" t="s">
        <v>57</v>
      </c>
      <c r="G1249">
        <v>124</v>
      </c>
      <c r="H1249">
        <v>126</v>
      </c>
      <c r="I1249" t="s">
        <v>283</v>
      </c>
      <c r="J1249">
        <v>124</v>
      </c>
      <c r="K1249">
        <v>126</v>
      </c>
    </row>
    <row r="1250" spans="1:11">
      <c r="A1250" s="5">
        <v>45985</v>
      </c>
      <c r="B1250" t="s">
        <v>38</v>
      </c>
      <c r="C1250">
        <v>125</v>
      </c>
      <c r="D1250" t="s">
        <v>49</v>
      </c>
      <c r="F1250" t="s">
        <v>57</v>
      </c>
      <c r="G1250">
        <v>124</v>
      </c>
      <c r="H1250">
        <v>126</v>
      </c>
      <c r="I1250" t="s">
        <v>284</v>
      </c>
      <c r="J1250">
        <v>124</v>
      </c>
      <c r="K1250">
        <v>126</v>
      </c>
    </row>
    <row r="1251" spans="1:11">
      <c r="A1251" s="5">
        <v>45983</v>
      </c>
      <c r="B1251" t="s">
        <v>38</v>
      </c>
      <c r="C1251">
        <v>126</v>
      </c>
      <c r="D1251" t="s">
        <v>49</v>
      </c>
      <c r="F1251" t="s">
        <v>57</v>
      </c>
      <c r="G1251">
        <v>125</v>
      </c>
      <c r="H1251">
        <v>127</v>
      </c>
      <c r="I1251" t="s">
        <v>351</v>
      </c>
      <c r="J1251">
        <v>125</v>
      </c>
      <c r="K1251">
        <v>127</v>
      </c>
    </row>
    <row r="1252" spans="1:11">
      <c r="A1252" s="5">
        <v>45982</v>
      </c>
      <c r="B1252" t="s">
        <v>38</v>
      </c>
      <c r="C1252">
        <v>126</v>
      </c>
      <c r="D1252" t="s">
        <v>49</v>
      </c>
      <c r="F1252" t="s">
        <v>57</v>
      </c>
      <c r="G1252">
        <v>125</v>
      </c>
      <c r="H1252">
        <v>127</v>
      </c>
      <c r="I1252" t="s">
        <v>285</v>
      </c>
      <c r="J1252">
        <v>125</v>
      </c>
      <c r="K1252">
        <v>127</v>
      </c>
    </row>
    <row r="1253" spans="1:11">
      <c r="A1253" s="5">
        <v>45981</v>
      </c>
      <c r="B1253" t="s">
        <v>38</v>
      </c>
      <c r="C1253">
        <v>128</v>
      </c>
      <c r="D1253" t="s">
        <v>49</v>
      </c>
      <c r="F1253" t="s">
        <v>57</v>
      </c>
      <c r="G1253">
        <v>127</v>
      </c>
      <c r="H1253">
        <v>129</v>
      </c>
      <c r="I1253" t="s">
        <v>286</v>
      </c>
      <c r="J1253">
        <v>127</v>
      </c>
      <c r="K1253">
        <v>129</v>
      </c>
    </row>
    <row r="1254" spans="1:11">
      <c r="A1254" s="5">
        <v>45980</v>
      </c>
      <c r="B1254" t="s">
        <v>38</v>
      </c>
      <c r="C1254">
        <v>130</v>
      </c>
      <c r="D1254" t="s">
        <v>49</v>
      </c>
      <c r="F1254" t="s">
        <v>57</v>
      </c>
      <c r="G1254">
        <v>129</v>
      </c>
      <c r="H1254">
        <v>131</v>
      </c>
      <c r="I1254" t="s">
        <v>287</v>
      </c>
      <c r="J1254">
        <v>129</v>
      </c>
      <c r="K1254">
        <v>131</v>
      </c>
    </row>
    <row r="1255" spans="1:11">
      <c r="A1255" s="5">
        <v>45979</v>
      </c>
      <c r="B1255" t="s">
        <v>38</v>
      </c>
      <c r="C1255">
        <v>130</v>
      </c>
      <c r="D1255" t="s">
        <v>49</v>
      </c>
      <c r="F1255" t="s">
        <v>57</v>
      </c>
      <c r="G1255">
        <v>129</v>
      </c>
      <c r="H1255">
        <v>131</v>
      </c>
      <c r="I1255" t="s">
        <v>288</v>
      </c>
      <c r="J1255">
        <v>129</v>
      </c>
      <c r="K1255">
        <v>131</v>
      </c>
    </row>
    <row r="1256" spans="1:11">
      <c r="A1256" s="5">
        <v>45978</v>
      </c>
      <c r="B1256" t="s">
        <v>38</v>
      </c>
      <c r="C1256">
        <v>129</v>
      </c>
      <c r="D1256" t="s">
        <v>49</v>
      </c>
      <c r="F1256" t="s">
        <v>57</v>
      </c>
      <c r="G1256">
        <v>128</v>
      </c>
      <c r="H1256">
        <v>130</v>
      </c>
      <c r="I1256" t="s">
        <v>289</v>
      </c>
      <c r="J1256">
        <v>128</v>
      </c>
      <c r="K1256">
        <v>130</v>
      </c>
    </row>
    <row r="1257" spans="1:11">
      <c r="A1257" s="5">
        <v>45976</v>
      </c>
      <c r="B1257" t="s">
        <v>38</v>
      </c>
      <c r="C1257">
        <v>126</v>
      </c>
      <c r="D1257" t="s">
        <v>49</v>
      </c>
      <c r="F1257" t="s">
        <v>57</v>
      </c>
      <c r="G1257">
        <v>125</v>
      </c>
      <c r="H1257">
        <v>127</v>
      </c>
      <c r="I1257" t="s">
        <v>290</v>
      </c>
      <c r="J1257">
        <v>125</v>
      </c>
      <c r="K1257">
        <v>127</v>
      </c>
    </row>
    <row r="1258" spans="1:11">
      <c r="A1258" s="5">
        <v>45975</v>
      </c>
      <c r="B1258" t="s">
        <v>38</v>
      </c>
      <c r="C1258">
        <v>126</v>
      </c>
      <c r="D1258" t="s">
        <v>49</v>
      </c>
      <c r="F1258" t="s">
        <v>57</v>
      </c>
      <c r="G1258">
        <v>125</v>
      </c>
      <c r="H1258">
        <v>127</v>
      </c>
      <c r="I1258" t="s">
        <v>291</v>
      </c>
      <c r="J1258">
        <v>125</v>
      </c>
      <c r="K1258">
        <v>127</v>
      </c>
    </row>
    <row r="1259" spans="1:11">
      <c r="A1259" s="5">
        <v>45974</v>
      </c>
      <c r="B1259" t="s">
        <v>38</v>
      </c>
      <c r="C1259">
        <v>127</v>
      </c>
      <c r="D1259" t="s">
        <v>49</v>
      </c>
      <c r="F1259" t="s">
        <v>57</v>
      </c>
      <c r="G1259">
        <v>126</v>
      </c>
      <c r="H1259">
        <v>128</v>
      </c>
      <c r="I1259" t="s">
        <v>292</v>
      </c>
      <c r="J1259">
        <v>126</v>
      </c>
      <c r="K1259">
        <v>128</v>
      </c>
    </row>
    <row r="1260" spans="1:11">
      <c r="A1260" s="5">
        <v>45973</v>
      </c>
      <c r="B1260" t="s">
        <v>38</v>
      </c>
      <c r="C1260">
        <v>129</v>
      </c>
      <c r="D1260" t="s">
        <v>49</v>
      </c>
      <c r="F1260" t="s">
        <v>57</v>
      </c>
      <c r="G1260">
        <v>128</v>
      </c>
      <c r="H1260">
        <v>130</v>
      </c>
      <c r="I1260" t="s">
        <v>293</v>
      </c>
      <c r="J1260">
        <v>128</v>
      </c>
      <c r="K1260">
        <v>130</v>
      </c>
    </row>
    <row r="1261" spans="1:11">
      <c r="A1261" s="5">
        <v>45972</v>
      </c>
      <c r="B1261" t="s">
        <v>38</v>
      </c>
      <c r="C1261">
        <v>129</v>
      </c>
      <c r="D1261" t="s">
        <v>49</v>
      </c>
      <c r="F1261" t="s">
        <v>57</v>
      </c>
      <c r="G1261">
        <v>128</v>
      </c>
      <c r="H1261">
        <v>130</v>
      </c>
      <c r="I1261" t="s">
        <v>294</v>
      </c>
      <c r="J1261">
        <v>128</v>
      </c>
      <c r="K1261">
        <v>130</v>
      </c>
    </row>
    <row r="1262" spans="1:11">
      <c r="A1262" s="5">
        <v>45971</v>
      </c>
      <c r="B1262" t="s">
        <v>38</v>
      </c>
      <c r="C1262">
        <v>129</v>
      </c>
      <c r="D1262" t="s">
        <v>49</v>
      </c>
      <c r="F1262" t="s">
        <v>57</v>
      </c>
      <c r="G1262">
        <v>128</v>
      </c>
      <c r="H1262">
        <v>130</v>
      </c>
      <c r="I1262" t="s">
        <v>295</v>
      </c>
      <c r="J1262">
        <v>128</v>
      </c>
      <c r="K1262">
        <v>130</v>
      </c>
    </row>
    <row r="1263" spans="1:11">
      <c r="A1263" s="5">
        <v>45969</v>
      </c>
      <c r="B1263" t="s">
        <v>38</v>
      </c>
      <c r="C1263">
        <v>127</v>
      </c>
      <c r="D1263" t="s">
        <v>49</v>
      </c>
      <c r="F1263" t="s">
        <v>57</v>
      </c>
      <c r="G1263">
        <v>126</v>
      </c>
      <c r="H1263">
        <v>128</v>
      </c>
      <c r="I1263" t="s">
        <v>352</v>
      </c>
      <c r="J1263">
        <v>126</v>
      </c>
      <c r="K1263">
        <v>128</v>
      </c>
    </row>
    <row r="1264" spans="1:11">
      <c r="A1264" s="5">
        <v>45968</v>
      </c>
      <c r="B1264" t="s">
        <v>38</v>
      </c>
      <c r="C1264">
        <v>127</v>
      </c>
      <c r="D1264" t="s">
        <v>49</v>
      </c>
      <c r="F1264" t="s">
        <v>57</v>
      </c>
      <c r="G1264">
        <v>126</v>
      </c>
      <c r="H1264">
        <v>128</v>
      </c>
      <c r="I1264" t="s">
        <v>296</v>
      </c>
      <c r="J1264">
        <v>126</v>
      </c>
      <c r="K1264">
        <v>128</v>
      </c>
    </row>
    <row r="1265" spans="1:11">
      <c r="A1265" s="5">
        <v>45967</v>
      </c>
      <c r="B1265" t="s">
        <v>38</v>
      </c>
      <c r="C1265">
        <v>127</v>
      </c>
      <c r="D1265" t="s">
        <v>49</v>
      </c>
      <c r="F1265" t="s">
        <v>57</v>
      </c>
      <c r="G1265">
        <v>126</v>
      </c>
      <c r="H1265">
        <v>128</v>
      </c>
      <c r="I1265" t="s">
        <v>297</v>
      </c>
      <c r="J1265">
        <v>126</v>
      </c>
      <c r="K1265">
        <v>128</v>
      </c>
    </row>
    <row r="1266" spans="1:11">
      <c r="A1266" s="5">
        <v>45966</v>
      </c>
      <c r="B1266" t="s">
        <v>38</v>
      </c>
      <c r="C1266">
        <v>129</v>
      </c>
      <c r="D1266" t="s">
        <v>49</v>
      </c>
      <c r="F1266" t="s">
        <v>57</v>
      </c>
      <c r="G1266">
        <v>128</v>
      </c>
      <c r="H1266">
        <v>130</v>
      </c>
      <c r="I1266" t="s">
        <v>298</v>
      </c>
      <c r="J1266">
        <v>128</v>
      </c>
      <c r="K1266">
        <v>130</v>
      </c>
    </row>
    <row r="1267" spans="1:11">
      <c r="A1267" s="5">
        <v>45965</v>
      </c>
      <c r="B1267" t="s">
        <v>38</v>
      </c>
      <c r="C1267">
        <v>129</v>
      </c>
      <c r="D1267" t="s">
        <v>49</v>
      </c>
      <c r="F1267" t="s">
        <v>57</v>
      </c>
      <c r="G1267">
        <v>128</v>
      </c>
      <c r="H1267">
        <v>130</v>
      </c>
      <c r="I1267" t="s">
        <v>299</v>
      </c>
      <c r="J1267">
        <v>128</v>
      </c>
      <c r="K1267">
        <v>130</v>
      </c>
    </row>
    <row r="1268" spans="1:11">
      <c r="A1268" s="5">
        <v>45964</v>
      </c>
      <c r="B1268" t="s">
        <v>38</v>
      </c>
      <c r="C1268">
        <v>129</v>
      </c>
      <c r="D1268" t="s">
        <v>49</v>
      </c>
      <c r="F1268" t="s">
        <v>57</v>
      </c>
      <c r="G1268">
        <v>128</v>
      </c>
      <c r="H1268">
        <v>130</v>
      </c>
      <c r="I1268" t="s">
        <v>300</v>
      </c>
      <c r="J1268">
        <v>128</v>
      </c>
      <c r="K1268">
        <v>130</v>
      </c>
    </row>
    <row r="1269" spans="1:11">
      <c r="A1269" s="5">
        <v>45962</v>
      </c>
      <c r="B1269" t="s">
        <v>38</v>
      </c>
      <c r="C1269">
        <v>129</v>
      </c>
      <c r="D1269" t="s">
        <v>49</v>
      </c>
      <c r="F1269" t="s">
        <v>57</v>
      </c>
      <c r="G1269">
        <v>128</v>
      </c>
      <c r="H1269">
        <v>130</v>
      </c>
      <c r="I1269" t="s">
        <v>301</v>
      </c>
      <c r="J1269">
        <v>128</v>
      </c>
      <c r="K1269">
        <v>130</v>
      </c>
    </row>
    <row r="1270" spans="1:11">
      <c r="A1270" s="5">
        <v>45961</v>
      </c>
      <c r="B1270" t="s">
        <v>38</v>
      </c>
      <c r="C1270">
        <v>129</v>
      </c>
      <c r="D1270" t="s">
        <v>49</v>
      </c>
      <c r="F1270" t="s">
        <v>57</v>
      </c>
      <c r="G1270">
        <v>128</v>
      </c>
      <c r="H1270">
        <v>130</v>
      </c>
      <c r="I1270" t="s">
        <v>302</v>
      </c>
      <c r="J1270">
        <v>128</v>
      </c>
      <c r="K1270">
        <v>130</v>
      </c>
    </row>
    <row r="1271" spans="1:11">
      <c r="A1271" s="5">
        <v>45960</v>
      </c>
      <c r="B1271" t="s">
        <v>38</v>
      </c>
      <c r="C1271">
        <v>130</v>
      </c>
      <c r="D1271" t="s">
        <v>49</v>
      </c>
      <c r="F1271" t="s">
        <v>57</v>
      </c>
      <c r="G1271">
        <v>129</v>
      </c>
      <c r="H1271">
        <v>131</v>
      </c>
      <c r="I1271" t="s">
        <v>303</v>
      </c>
      <c r="J1271">
        <v>129</v>
      </c>
      <c r="K1271">
        <v>131</v>
      </c>
    </row>
    <row r="1272" spans="1:11">
      <c r="A1272" s="5">
        <v>45959</v>
      </c>
      <c r="B1272" t="s">
        <v>38</v>
      </c>
      <c r="C1272">
        <v>131</v>
      </c>
      <c r="D1272" t="s">
        <v>49</v>
      </c>
      <c r="F1272" t="s">
        <v>57</v>
      </c>
      <c r="G1272">
        <v>130</v>
      </c>
      <c r="H1272">
        <v>132</v>
      </c>
      <c r="I1272" t="s">
        <v>304</v>
      </c>
      <c r="J1272">
        <v>130</v>
      </c>
      <c r="K1272">
        <v>132</v>
      </c>
    </row>
    <row r="1273" spans="1:11">
      <c r="A1273" s="5">
        <v>45958</v>
      </c>
      <c r="B1273" t="s">
        <v>38</v>
      </c>
      <c r="C1273">
        <v>131</v>
      </c>
      <c r="D1273" t="s">
        <v>49</v>
      </c>
      <c r="F1273" t="s">
        <v>57</v>
      </c>
      <c r="G1273">
        <v>130</v>
      </c>
      <c r="H1273">
        <v>132</v>
      </c>
      <c r="I1273" t="s">
        <v>305</v>
      </c>
      <c r="J1273">
        <v>130</v>
      </c>
      <c r="K1273">
        <v>132</v>
      </c>
    </row>
    <row r="1274" spans="1:11">
      <c r="A1274" s="5">
        <v>45957</v>
      </c>
      <c r="B1274" t="s">
        <v>38</v>
      </c>
      <c r="C1274">
        <v>131</v>
      </c>
      <c r="D1274" t="s">
        <v>49</v>
      </c>
      <c r="F1274" t="s">
        <v>57</v>
      </c>
      <c r="G1274">
        <v>130</v>
      </c>
      <c r="H1274">
        <v>132</v>
      </c>
      <c r="I1274" t="s">
        <v>306</v>
      </c>
      <c r="J1274">
        <v>130</v>
      </c>
      <c r="K1274">
        <v>132</v>
      </c>
    </row>
    <row r="1275" spans="1:11">
      <c r="A1275" s="5">
        <v>45955</v>
      </c>
      <c r="B1275" t="s">
        <v>38</v>
      </c>
      <c r="C1275">
        <v>132</v>
      </c>
      <c r="D1275" t="s">
        <v>49</v>
      </c>
      <c r="F1275" t="s">
        <v>57</v>
      </c>
      <c r="G1275">
        <v>131</v>
      </c>
      <c r="H1275">
        <v>133</v>
      </c>
      <c r="I1275" t="s">
        <v>353</v>
      </c>
      <c r="J1275">
        <v>131</v>
      </c>
      <c r="K1275">
        <v>133</v>
      </c>
    </row>
    <row r="1276" spans="1:11">
      <c r="A1276" s="5">
        <v>45954</v>
      </c>
      <c r="B1276" t="s">
        <v>38</v>
      </c>
      <c r="C1276">
        <v>132</v>
      </c>
      <c r="D1276" t="s">
        <v>49</v>
      </c>
      <c r="F1276" t="s">
        <v>57</v>
      </c>
      <c r="G1276">
        <v>131</v>
      </c>
      <c r="H1276">
        <v>133</v>
      </c>
      <c r="I1276" t="s">
        <v>307</v>
      </c>
      <c r="J1276">
        <v>131</v>
      </c>
      <c r="K1276">
        <v>133</v>
      </c>
    </row>
    <row r="1277" spans="1:11">
      <c r="A1277" s="5">
        <v>45948</v>
      </c>
      <c r="B1277" t="s">
        <v>38</v>
      </c>
      <c r="C1277">
        <v>133</v>
      </c>
      <c r="D1277" t="s">
        <v>49</v>
      </c>
      <c r="F1277" t="s">
        <v>57</v>
      </c>
      <c r="G1277">
        <v>132</v>
      </c>
      <c r="H1277">
        <v>134</v>
      </c>
      <c r="I1277" t="s">
        <v>308</v>
      </c>
      <c r="J1277">
        <v>132</v>
      </c>
      <c r="K1277">
        <v>134</v>
      </c>
    </row>
    <row r="1278" spans="1:11">
      <c r="A1278" s="5">
        <v>45947</v>
      </c>
      <c r="B1278" t="s">
        <v>38</v>
      </c>
      <c r="C1278">
        <v>133</v>
      </c>
      <c r="D1278" t="s">
        <v>49</v>
      </c>
      <c r="F1278" t="s">
        <v>57</v>
      </c>
      <c r="G1278">
        <v>132</v>
      </c>
      <c r="H1278">
        <v>134</v>
      </c>
      <c r="I1278" t="s">
        <v>309</v>
      </c>
      <c r="J1278">
        <v>132</v>
      </c>
      <c r="K1278">
        <v>134</v>
      </c>
    </row>
    <row r="1279" spans="1:11">
      <c r="A1279" s="5">
        <v>45946</v>
      </c>
      <c r="B1279" t="s">
        <v>38</v>
      </c>
      <c r="C1279">
        <v>133</v>
      </c>
      <c r="D1279" t="s">
        <v>49</v>
      </c>
      <c r="F1279" t="s">
        <v>57</v>
      </c>
      <c r="G1279">
        <v>132</v>
      </c>
      <c r="H1279">
        <v>134</v>
      </c>
      <c r="I1279" t="s">
        <v>310</v>
      </c>
      <c r="J1279">
        <v>132</v>
      </c>
      <c r="K1279">
        <v>134</v>
      </c>
    </row>
    <row r="1280" spans="1:11">
      <c r="A1280" s="5">
        <v>45945</v>
      </c>
      <c r="B1280" t="s">
        <v>38</v>
      </c>
      <c r="C1280">
        <v>134</v>
      </c>
      <c r="D1280" t="s">
        <v>49</v>
      </c>
      <c r="F1280" t="s">
        <v>57</v>
      </c>
      <c r="G1280">
        <v>133</v>
      </c>
      <c r="H1280">
        <v>135</v>
      </c>
      <c r="I1280" t="s">
        <v>311</v>
      </c>
      <c r="J1280">
        <v>133</v>
      </c>
      <c r="K1280">
        <v>135</v>
      </c>
    </row>
    <row r="1281" spans="1:27">
      <c r="A1281" s="5">
        <v>45944</v>
      </c>
      <c r="B1281" t="s">
        <v>38</v>
      </c>
      <c r="C1281">
        <v>134</v>
      </c>
      <c r="D1281" t="s">
        <v>49</v>
      </c>
      <c r="F1281" t="s">
        <v>57</v>
      </c>
      <c r="G1281">
        <v>133</v>
      </c>
      <c r="H1281">
        <v>135</v>
      </c>
      <c r="I1281" t="s">
        <v>312</v>
      </c>
      <c r="J1281">
        <v>133</v>
      </c>
      <c r="K1281">
        <v>135</v>
      </c>
    </row>
    <row r="1282" spans="1:27">
      <c r="A1282" s="5">
        <v>45943</v>
      </c>
      <c r="B1282" t="s">
        <v>38</v>
      </c>
      <c r="C1282">
        <v>134</v>
      </c>
      <c r="D1282" t="s">
        <v>49</v>
      </c>
      <c r="F1282" t="s">
        <v>57</v>
      </c>
      <c r="G1282">
        <v>133</v>
      </c>
      <c r="H1282">
        <v>135</v>
      </c>
      <c r="I1282" t="s">
        <v>313</v>
      </c>
      <c r="J1282">
        <v>133</v>
      </c>
      <c r="K1282">
        <v>135</v>
      </c>
    </row>
    <row r="1283" spans="1:27">
      <c r="A1283" s="5">
        <v>45941</v>
      </c>
      <c r="B1283" t="s">
        <v>38</v>
      </c>
      <c r="C1283">
        <v>133</v>
      </c>
      <c r="D1283" t="s">
        <v>49</v>
      </c>
      <c r="F1283" t="s">
        <v>57</v>
      </c>
      <c r="G1283">
        <v>132</v>
      </c>
      <c r="H1283">
        <v>134</v>
      </c>
      <c r="I1283" t="s">
        <v>354</v>
      </c>
      <c r="J1283">
        <v>132</v>
      </c>
      <c r="K1283">
        <v>134</v>
      </c>
    </row>
    <row r="1284" spans="1:27">
      <c r="A1284" s="5">
        <v>45940</v>
      </c>
      <c r="B1284" t="s">
        <v>38</v>
      </c>
      <c r="C1284">
        <v>133</v>
      </c>
      <c r="D1284" t="s">
        <v>49</v>
      </c>
      <c r="F1284" t="s">
        <v>57</v>
      </c>
      <c r="G1284">
        <v>132</v>
      </c>
      <c r="H1284">
        <v>134</v>
      </c>
      <c r="I1284" t="s">
        <v>314</v>
      </c>
      <c r="J1284">
        <v>132</v>
      </c>
      <c r="K1284">
        <v>134</v>
      </c>
    </row>
    <row r="1285" spans="1:27">
      <c r="A1285" s="5">
        <v>45939</v>
      </c>
      <c r="B1285" t="s">
        <v>38</v>
      </c>
      <c r="C1285">
        <v>133</v>
      </c>
      <c r="D1285" t="s">
        <v>49</v>
      </c>
      <c r="F1285" t="s">
        <v>57</v>
      </c>
      <c r="G1285">
        <v>132</v>
      </c>
      <c r="H1285">
        <v>134</v>
      </c>
      <c r="I1285" t="s">
        <v>315</v>
      </c>
      <c r="J1285">
        <v>132</v>
      </c>
      <c r="K1285">
        <v>134</v>
      </c>
    </row>
    <row r="1286" spans="1:27">
      <c r="A1286" s="5">
        <v>45938</v>
      </c>
      <c r="B1286" t="s">
        <v>38</v>
      </c>
      <c r="C1286">
        <v>133</v>
      </c>
      <c r="D1286" t="s">
        <v>49</v>
      </c>
      <c r="F1286" t="s">
        <v>57</v>
      </c>
      <c r="G1286">
        <v>132</v>
      </c>
      <c r="H1286">
        <v>134</v>
      </c>
      <c r="I1286" t="s">
        <v>316</v>
      </c>
      <c r="J1286">
        <v>132</v>
      </c>
      <c r="K1286">
        <v>134</v>
      </c>
    </row>
    <row r="1287" spans="1:27">
      <c r="A1287" s="5">
        <v>46296</v>
      </c>
      <c r="B1287" t="s">
        <v>39</v>
      </c>
      <c r="C1287">
        <v>203.15</v>
      </c>
      <c r="D1287" t="s">
        <v>53</v>
      </c>
      <c r="T1287" t="s">
        <v>1053</v>
      </c>
      <c r="U1287" t="s">
        <v>1053</v>
      </c>
      <c r="V1287" t="s">
        <v>1054</v>
      </c>
      <c r="W1287" t="s">
        <v>1639</v>
      </c>
      <c r="AA1287">
        <v>203.15</v>
      </c>
    </row>
    <row r="1288" spans="1:27">
      <c r="A1288" s="5">
        <v>46289</v>
      </c>
      <c r="B1288" t="s">
        <v>39</v>
      </c>
      <c r="C1288">
        <v>207.15</v>
      </c>
      <c r="D1288" t="s">
        <v>53</v>
      </c>
      <c r="T1288" t="s">
        <v>1053</v>
      </c>
      <c r="U1288" t="s">
        <v>1069</v>
      </c>
      <c r="V1288" t="s">
        <v>1211</v>
      </c>
      <c r="W1288" t="s">
        <v>1053</v>
      </c>
      <c r="Y1288">
        <v>207.15</v>
      </c>
    </row>
    <row r="1289" spans="1:27">
      <c r="A1289" s="5">
        <v>46288</v>
      </c>
      <c r="B1289" t="s">
        <v>39</v>
      </c>
      <c r="C1289">
        <v>202.1</v>
      </c>
      <c r="D1289" t="s">
        <v>53</v>
      </c>
      <c r="T1289" t="s">
        <v>1054</v>
      </c>
      <c r="U1289" t="s">
        <v>1053</v>
      </c>
      <c r="V1289" t="s">
        <v>1055</v>
      </c>
      <c r="W1289" t="s">
        <v>1640</v>
      </c>
      <c r="AA1289">
        <v>202.1</v>
      </c>
    </row>
    <row r="1290" spans="1:27">
      <c r="A1290" s="5">
        <v>46287</v>
      </c>
      <c r="B1290" t="s">
        <v>39</v>
      </c>
      <c r="C1290">
        <v>205.01</v>
      </c>
      <c r="D1290" t="s">
        <v>53</v>
      </c>
      <c r="T1290" t="s">
        <v>1054</v>
      </c>
      <c r="U1290" t="s">
        <v>1070</v>
      </c>
      <c r="V1290" t="s">
        <v>1054</v>
      </c>
      <c r="W1290" t="s">
        <v>1543</v>
      </c>
      <c r="Y1290">
        <v>205.01</v>
      </c>
    </row>
    <row r="1291" spans="1:27">
      <c r="A1291" s="5">
        <v>46283</v>
      </c>
      <c r="B1291" t="s">
        <v>39</v>
      </c>
      <c r="C1291">
        <v>202.5</v>
      </c>
      <c r="D1291" t="s">
        <v>53</v>
      </c>
      <c r="T1291" t="s">
        <v>1055</v>
      </c>
      <c r="U1291" t="s">
        <v>1071</v>
      </c>
      <c r="V1291" t="s">
        <v>1543</v>
      </c>
      <c r="W1291" t="s">
        <v>1058</v>
      </c>
      <c r="Y1291">
        <v>202.5</v>
      </c>
    </row>
    <row r="1292" spans="1:27">
      <c r="A1292" s="5">
        <v>46282</v>
      </c>
      <c r="B1292" t="s">
        <v>39</v>
      </c>
      <c r="C1292">
        <v>202</v>
      </c>
      <c r="D1292" t="s">
        <v>53</v>
      </c>
      <c r="T1292" t="s">
        <v>1056</v>
      </c>
      <c r="U1292" t="s">
        <v>1072</v>
      </c>
      <c r="V1292" t="s">
        <v>1054</v>
      </c>
      <c r="W1292" t="s">
        <v>1211</v>
      </c>
      <c r="Y1292">
        <v>202</v>
      </c>
    </row>
    <row r="1293" spans="1:27">
      <c r="A1293" s="5">
        <v>46273</v>
      </c>
      <c r="B1293" t="s">
        <v>39</v>
      </c>
      <c r="C1293">
        <v>204.4</v>
      </c>
      <c r="D1293" t="s">
        <v>53</v>
      </c>
      <c r="T1293" t="s">
        <v>1056</v>
      </c>
      <c r="U1293" t="s">
        <v>1073</v>
      </c>
      <c r="V1293" t="s">
        <v>1054</v>
      </c>
      <c r="W1293" t="s">
        <v>1211</v>
      </c>
      <c r="Y1293">
        <v>204.4</v>
      </c>
    </row>
    <row r="1294" spans="1:27">
      <c r="A1294" s="5">
        <v>46272</v>
      </c>
      <c r="B1294" t="s">
        <v>39</v>
      </c>
      <c r="C1294">
        <v>199</v>
      </c>
      <c r="D1294" t="s">
        <v>53</v>
      </c>
      <c r="T1294" t="s">
        <v>1056</v>
      </c>
      <c r="U1294" t="s">
        <v>1074</v>
      </c>
      <c r="V1294" t="s">
        <v>1054</v>
      </c>
      <c r="W1294" t="s">
        <v>1641</v>
      </c>
      <c r="Y1294">
        <v>201</v>
      </c>
      <c r="AA1294">
        <v>197</v>
      </c>
    </row>
    <row r="1295" spans="1:27">
      <c r="A1295" s="5">
        <v>46265</v>
      </c>
      <c r="B1295" t="s">
        <v>39</v>
      </c>
      <c r="C1295">
        <v>202</v>
      </c>
      <c r="D1295" t="s">
        <v>53</v>
      </c>
      <c r="T1295" t="s">
        <v>1056</v>
      </c>
      <c r="U1295" t="s">
        <v>1075</v>
      </c>
      <c r="V1295" t="s">
        <v>1054</v>
      </c>
      <c r="W1295" t="s">
        <v>1642</v>
      </c>
      <c r="Y1295">
        <v>204</v>
      </c>
      <c r="AA1295">
        <v>200</v>
      </c>
    </row>
    <row r="1296" spans="1:27">
      <c r="A1296" s="5">
        <v>46263</v>
      </c>
      <c r="B1296" t="s">
        <v>39</v>
      </c>
      <c r="C1296">
        <v>203.81</v>
      </c>
      <c r="D1296" t="s">
        <v>53</v>
      </c>
      <c r="T1296" t="s">
        <v>1057</v>
      </c>
      <c r="U1296" t="s">
        <v>1076</v>
      </c>
      <c r="V1296" t="s">
        <v>1057</v>
      </c>
      <c r="W1296" t="s">
        <v>1057</v>
      </c>
      <c r="Y1296">
        <v>203.81</v>
      </c>
    </row>
    <row r="1297" spans="1:27">
      <c r="A1297" s="5">
        <v>46252</v>
      </c>
      <c r="B1297" t="s">
        <v>39</v>
      </c>
      <c r="C1297">
        <v>199</v>
      </c>
      <c r="D1297" t="s">
        <v>53</v>
      </c>
      <c r="T1297" t="s">
        <v>1057</v>
      </c>
      <c r="U1297" t="s">
        <v>1057</v>
      </c>
      <c r="V1297" t="s">
        <v>1057</v>
      </c>
      <c r="W1297" t="s">
        <v>1643</v>
      </c>
      <c r="AA1297">
        <v>199</v>
      </c>
    </row>
    <row r="1298" spans="1:27">
      <c r="A1298" s="5">
        <v>46244</v>
      </c>
      <c r="B1298" t="s">
        <v>39</v>
      </c>
      <c r="C1298">
        <v>207.5</v>
      </c>
      <c r="D1298" t="s">
        <v>53</v>
      </c>
      <c r="T1298" t="s">
        <v>1056</v>
      </c>
      <c r="U1298" t="s">
        <v>1077</v>
      </c>
      <c r="V1298" t="s">
        <v>1054</v>
      </c>
      <c r="W1298" t="s">
        <v>1211</v>
      </c>
      <c r="Y1298">
        <v>207.5</v>
      </c>
    </row>
    <row r="1299" spans="1:27">
      <c r="A1299" s="5">
        <v>46241</v>
      </c>
      <c r="B1299" t="s">
        <v>39</v>
      </c>
      <c r="C1299">
        <v>201</v>
      </c>
      <c r="D1299" t="s">
        <v>53</v>
      </c>
      <c r="T1299" t="s">
        <v>1056</v>
      </c>
      <c r="U1299" t="s">
        <v>1078</v>
      </c>
      <c r="V1299" t="s">
        <v>1054</v>
      </c>
      <c r="W1299" t="s">
        <v>1644</v>
      </c>
      <c r="Y1299">
        <v>203</v>
      </c>
      <c r="AA1299">
        <v>199</v>
      </c>
    </row>
    <row r="1300" spans="1:27">
      <c r="A1300" s="5">
        <v>46231</v>
      </c>
      <c r="B1300" t="s">
        <v>39</v>
      </c>
      <c r="C1300">
        <v>195</v>
      </c>
      <c r="D1300" t="s">
        <v>53</v>
      </c>
      <c r="T1300" t="s">
        <v>1056</v>
      </c>
      <c r="U1300" t="s">
        <v>1056</v>
      </c>
      <c r="V1300" t="s">
        <v>1054</v>
      </c>
      <c r="W1300" t="s">
        <v>1645</v>
      </c>
      <c r="AA1300">
        <v>195</v>
      </c>
    </row>
    <row r="1301" spans="1:27">
      <c r="A1301" s="5">
        <v>46225</v>
      </c>
      <c r="B1301" t="s">
        <v>39</v>
      </c>
      <c r="C1301">
        <v>193.9</v>
      </c>
      <c r="D1301" t="s">
        <v>53</v>
      </c>
      <c r="T1301" t="s">
        <v>1056</v>
      </c>
      <c r="U1301" t="s">
        <v>1056</v>
      </c>
      <c r="V1301" t="s">
        <v>1054</v>
      </c>
      <c r="W1301" t="s">
        <v>1646</v>
      </c>
      <c r="AA1301">
        <v>193.9</v>
      </c>
    </row>
    <row r="1302" spans="1:27">
      <c r="A1302" s="5">
        <v>46224</v>
      </c>
      <c r="B1302" t="s">
        <v>39</v>
      </c>
      <c r="C1302">
        <v>195.8</v>
      </c>
      <c r="D1302" t="s">
        <v>53</v>
      </c>
      <c r="T1302" t="s">
        <v>1056</v>
      </c>
      <c r="U1302" t="s">
        <v>1079</v>
      </c>
      <c r="V1302" t="s">
        <v>1054</v>
      </c>
      <c r="W1302" t="s">
        <v>1054</v>
      </c>
      <c r="Y1302">
        <v>195.8</v>
      </c>
    </row>
    <row r="1303" spans="1:27">
      <c r="A1303" s="5">
        <v>46223</v>
      </c>
      <c r="B1303" t="s">
        <v>39</v>
      </c>
      <c r="C1303">
        <v>189.7</v>
      </c>
      <c r="D1303" t="s">
        <v>53</v>
      </c>
      <c r="T1303" t="s">
        <v>1056</v>
      </c>
      <c r="U1303" t="s">
        <v>1056</v>
      </c>
      <c r="V1303" t="s">
        <v>1054</v>
      </c>
      <c r="W1303" t="s">
        <v>1647</v>
      </c>
      <c r="AA1303">
        <v>189.7</v>
      </c>
    </row>
    <row r="1304" spans="1:27">
      <c r="A1304" s="5">
        <v>46220</v>
      </c>
      <c r="B1304" t="s">
        <v>39</v>
      </c>
      <c r="C1304">
        <v>191.55</v>
      </c>
      <c r="D1304" t="s">
        <v>53</v>
      </c>
      <c r="T1304" t="s">
        <v>1056</v>
      </c>
      <c r="U1304" t="s">
        <v>1080</v>
      </c>
      <c r="V1304" t="s">
        <v>1054</v>
      </c>
      <c r="W1304" t="s">
        <v>1054</v>
      </c>
      <c r="Y1304">
        <v>191.55</v>
      </c>
    </row>
    <row r="1305" spans="1:27">
      <c r="A1305" s="5">
        <v>46219</v>
      </c>
      <c r="B1305" t="s">
        <v>39</v>
      </c>
      <c r="C1305">
        <v>182.75</v>
      </c>
      <c r="D1305" t="s">
        <v>53</v>
      </c>
      <c r="T1305" t="s">
        <v>1056</v>
      </c>
      <c r="U1305" t="s">
        <v>1056</v>
      </c>
      <c r="V1305" t="s">
        <v>1054</v>
      </c>
      <c r="W1305" t="s">
        <v>1648</v>
      </c>
      <c r="AA1305">
        <v>182.75</v>
      </c>
    </row>
    <row r="1306" spans="1:27">
      <c r="A1306" s="5">
        <v>46216</v>
      </c>
      <c r="B1306" t="s">
        <v>39</v>
      </c>
      <c r="C1306">
        <v>183</v>
      </c>
      <c r="D1306" t="s">
        <v>53</v>
      </c>
      <c r="T1306" t="s">
        <v>1056</v>
      </c>
      <c r="U1306" t="s">
        <v>1081</v>
      </c>
      <c r="V1306" t="s">
        <v>1054</v>
      </c>
      <c r="W1306" t="s">
        <v>1054</v>
      </c>
      <c r="Y1306">
        <v>183</v>
      </c>
    </row>
    <row r="1307" spans="1:27">
      <c r="A1307" s="5">
        <v>46212</v>
      </c>
      <c r="B1307" t="s">
        <v>39</v>
      </c>
      <c r="C1307">
        <v>175.5</v>
      </c>
      <c r="D1307" t="s">
        <v>53</v>
      </c>
      <c r="T1307" t="s">
        <v>1056</v>
      </c>
      <c r="U1307" t="s">
        <v>1056</v>
      </c>
      <c r="V1307" t="s">
        <v>1054</v>
      </c>
      <c r="W1307" t="s">
        <v>1649</v>
      </c>
      <c r="AA1307">
        <v>175.5</v>
      </c>
    </row>
    <row r="1308" spans="1:27">
      <c r="A1308" s="5">
        <v>46210</v>
      </c>
      <c r="B1308" t="s">
        <v>39</v>
      </c>
      <c r="C1308">
        <v>174</v>
      </c>
      <c r="D1308" t="s">
        <v>53</v>
      </c>
      <c r="T1308" t="s">
        <v>1056</v>
      </c>
      <c r="U1308" t="s">
        <v>1054</v>
      </c>
      <c r="V1308" t="s">
        <v>1054</v>
      </c>
      <c r="W1308" t="s">
        <v>1650</v>
      </c>
      <c r="AA1308">
        <v>174</v>
      </c>
    </row>
    <row r="1309" spans="1:27">
      <c r="A1309" s="5">
        <v>46209</v>
      </c>
      <c r="B1309" t="s">
        <v>39</v>
      </c>
      <c r="C1309">
        <v>176.75</v>
      </c>
      <c r="D1309" t="s">
        <v>53</v>
      </c>
      <c r="T1309" t="s">
        <v>1056</v>
      </c>
      <c r="U1309" t="s">
        <v>1082</v>
      </c>
      <c r="V1309" t="s">
        <v>1054</v>
      </c>
      <c r="W1309" t="s">
        <v>1056</v>
      </c>
      <c r="Y1309">
        <v>176.75</v>
      </c>
    </row>
    <row r="1310" spans="1:27">
      <c r="A1310" s="5">
        <v>46207</v>
      </c>
      <c r="B1310" t="s">
        <v>39</v>
      </c>
      <c r="C1310">
        <v>172.25</v>
      </c>
      <c r="D1310" t="s">
        <v>53</v>
      </c>
      <c r="T1310" t="s">
        <v>1056</v>
      </c>
      <c r="U1310" t="s">
        <v>1054</v>
      </c>
      <c r="V1310" t="s">
        <v>1054</v>
      </c>
      <c r="W1310" t="s">
        <v>1651</v>
      </c>
      <c r="AA1310">
        <v>172.25</v>
      </c>
    </row>
    <row r="1311" spans="1:27">
      <c r="A1311" s="5">
        <v>46206</v>
      </c>
      <c r="B1311" t="s">
        <v>39</v>
      </c>
      <c r="C1311">
        <v>175</v>
      </c>
      <c r="D1311" t="s">
        <v>53</v>
      </c>
      <c r="T1311" t="s">
        <v>1056</v>
      </c>
      <c r="U1311" t="s">
        <v>1083</v>
      </c>
      <c r="V1311" t="s">
        <v>1054</v>
      </c>
      <c r="W1311" t="s">
        <v>1056</v>
      </c>
      <c r="Y1311">
        <v>175</v>
      </c>
    </row>
    <row r="1312" spans="1:27">
      <c r="A1312" s="5">
        <v>46204</v>
      </c>
      <c r="B1312" t="s">
        <v>39</v>
      </c>
      <c r="C1312">
        <v>173.5</v>
      </c>
      <c r="D1312" t="s">
        <v>53</v>
      </c>
      <c r="T1312" t="s">
        <v>1056</v>
      </c>
      <c r="U1312" t="s">
        <v>1084</v>
      </c>
      <c r="V1312" t="s">
        <v>1054</v>
      </c>
      <c r="W1312" t="s">
        <v>1056</v>
      </c>
      <c r="Y1312">
        <v>173.5</v>
      </c>
    </row>
    <row r="1313" spans="1:27">
      <c r="A1313" s="5">
        <v>46196</v>
      </c>
      <c r="B1313" t="s">
        <v>39</v>
      </c>
      <c r="C1313">
        <v>166.5</v>
      </c>
      <c r="D1313" t="s">
        <v>53</v>
      </c>
      <c r="T1313" t="s">
        <v>1056</v>
      </c>
      <c r="U1313" t="s">
        <v>1085</v>
      </c>
      <c r="V1313" t="s">
        <v>1054</v>
      </c>
      <c r="W1313" t="s">
        <v>1181</v>
      </c>
      <c r="Y1313">
        <v>168.5</v>
      </c>
      <c r="AA1313">
        <v>164.5</v>
      </c>
    </row>
    <row r="1314" spans="1:27">
      <c r="A1314" s="5">
        <v>46189</v>
      </c>
      <c r="B1314" t="s">
        <v>39</v>
      </c>
      <c r="C1314">
        <v>170</v>
      </c>
      <c r="D1314" t="s">
        <v>53</v>
      </c>
      <c r="T1314" t="s">
        <v>1056</v>
      </c>
      <c r="U1314" t="s">
        <v>1086</v>
      </c>
      <c r="V1314" t="s">
        <v>1054</v>
      </c>
      <c r="W1314" t="s">
        <v>1056</v>
      </c>
      <c r="Y1314">
        <v>170</v>
      </c>
    </row>
    <row r="1315" spans="1:27">
      <c r="A1315" s="5">
        <v>46175</v>
      </c>
      <c r="B1315" t="s">
        <v>39</v>
      </c>
      <c r="C1315">
        <v>168.6</v>
      </c>
      <c r="D1315" t="s">
        <v>53</v>
      </c>
      <c r="T1315" t="s">
        <v>1056</v>
      </c>
      <c r="U1315" t="s">
        <v>1087</v>
      </c>
      <c r="V1315" t="s">
        <v>1054</v>
      </c>
      <c r="W1315" t="s">
        <v>1652</v>
      </c>
      <c r="Y1315">
        <v>170.6</v>
      </c>
      <c r="AA1315">
        <v>166.6</v>
      </c>
    </row>
    <row r="1316" spans="1:27">
      <c r="A1316" s="5">
        <v>46172</v>
      </c>
      <c r="B1316" t="s">
        <v>39</v>
      </c>
      <c r="C1316">
        <v>163</v>
      </c>
      <c r="D1316" t="s">
        <v>53</v>
      </c>
      <c r="T1316" t="s">
        <v>1056</v>
      </c>
      <c r="U1316" t="s">
        <v>1088</v>
      </c>
      <c r="V1316" t="s">
        <v>1054</v>
      </c>
      <c r="W1316" t="s">
        <v>1653</v>
      </c>
      <c r="Y1316">
        <v>165</v>
      </c>
      <c r="AA1316">
        <v>161</v>
      </c>
    </row>
    <row r="1317" spans="1:27">
      <c r="A1317" s="5">
        <v>46147</v>
      </c>
      <c r="B1317" t="s">
        <v>39</v>
      </c>
      <c r="C1317">
        <v>160</v>
      </c>
      <c r="D1317" t="s">
        <v>53</v>
      </c>
      <c r="T1317" t="s">
        <v>1056</v>
      </c>
      <c r="U1317" t="s">
        <v>1054</v>
      </c>
      <c r="V1317" t="s">
        <v>1054</v>
      </c>
      <c r="W1317" t="s">
        <v>1654</v>
      </c>
      <c r="AA1317">
        <v>160</v>
      </c>
    </row>
    <row r="1318" spans="1:27">
      <c r="A1318" s="5">
        <v>46139</v>
      </c>
      <c r="B1318" t="s">
        <v>39</v>
      </c>
      <c r="C1318">
        <v>163</v>
      </c>
      <c r="D1318" t="s">
        <v>53</v>
      </c>
      <c r="T1318" t="s">
        <v>1056</v>
      </c>
      <c r="U1318" t="s">
        <v>1089</v>
      </c>
      <c r="V1318" t="s">
        <v>1054</v>
      </c>
      <c r="W1318" t="s">
        <v>1056</v>
      </c>
      <c r="Y1318">
        <v>163</v>
      </c>
    </row>
    <row r="1319" spans="1:27">
      <c r="A1319" s="5">
        <v>46128</v>
      </c>
      <c r="B1319" t="s">
        <v>39</v>
      </c>
      <c r="C1319">
        <v>162</v>
      </c>
      <c r="D1319" t="s">
        <v>53</v>
      </c>
      <c r="T1319" t="s">
        <v>1056</v>
      </c>
      <c r="U1319" t="s">
        <v>1090</v>
      </c>
      <c r="V1319" t="s">
        <v>1054</v>
      </c>
      <c r="W1319" t="s">
        <v>1056</v>
      </c>
      <c r="Y1319">
        <v>162</v>
      </c>
    </row>
    <row r="1320" spans="1:27">
      <c r="A1320" s="5">
        <v>46119</v>
      </c>
      <c r="B1320" t="s">
        <v>39</v>
      </c>
      <c r="C1320">
        <v>159.5</v>
      </c>
      <c r="D1320" t="s">
        <v>53</v>
      </c>
      <c r="T1320" t="s">
        <v>1056</v>
      </c>
      <c r="U1320" t="s">
        <v>1091</v>
      </c>
      <c r="V1320" t="s">
        <v>1054</v>
      </c>
      <c r="W1320" t="s">
        <v>1056</v>
      </c>
      <c r="Y1320">
        <v>159.5</v>
      </c>
    </row>
    <row r="1321" spans="1:27">
      <c r="A1321" s="5">
        <v>46118</v>
      </c>
      <c r="B1321" t="s">
        <v>39</v>
      </c>
      <c r="C1321">
        <v>158.5</v>
      </c>
      <c r="D1321" t="s">
        <v>53</v>
      </c>
      <c r="T1321" t="s">
        <v>1056</v>
      </c>
      <c r="U1321" t="s">
        <v>1092</v>
      </c>
      <c r="V1321" t="s">
        <v>1054</v>
      </c>
      <c r="W1321" t="s">
        <v>1056</v>
      </c>
      <c r="Y1321">
        <v>158.5</v>
      </c>
    </row>
    <row r="1322" spans="1:27">
      <c r="A1322" s="5">
        <v>46112</v>
      </c>
      <c r="B1322" t="s">
        <v>39</v>
      </c>
      <c r="C1322">
        <v>155.7</v>
      </c>
      <c r="D1322" t="s">
        <v>53</v>
      </c>
      <c r="T1322" t="s">
        <v>1056</v>
      </c>
      <c r="U1322" t="s">
        <v>1093</v>
      </c>
      <c r="V1322" t="s">
        <v>1054</v>
      </c>
      <c r="W1322" t="s">
        <v>1056</v>
      </c>
      <c r="Y1322">
        <v>155.7</v>
      </c>
    </row>
    <row r="1323" spans="1:27">
      <c r="A1323" s="5">
        <v>46098</v>
      </c>
      <c r="B1323" t="s">
        <v>39</v>
      </c>
      <c r="C1323">
        <v>154</v>
      </c>
      <c r="D1323" t="s">
        <v>53</v>
      </c>
      <c r="T1323" t="s">
        <v>1056</v>
      </c>
      <c r="U1323" t="s">
        <v>1094</v>
      </c>
      <c r="V1323" t="s">
        <v>1054</v>
      </c>
      <c r="W1323" t="s">
        <v>1056</v>
      </c>
      <c r="Y1323">
        <v>154</v>
      </c>
    </row>
    <row r="1324" spans="1:27">
      <c r="A1324" s="5">
        <v>46097</v>
      </c>
      <c r="B1324" t="s">
        <v>39</v>
      </c>
      <c r="C1324">
        <v>145</v>
      </c>
      <c r="D1324" t="s">
        <v>53</v>
      </c>
      <c r="T1324" t="s">
        <v>1056</v>
      </c>
      <c r="U1324" t="s">
        <v>1054</v>
      </c>
      <c r="V1324" t="s">
        <v>1054</v>
      </c>
      <c r="W1324" t="s">
        <v>1138</v>
      </c>
      <c r="AA1324">
        <v>145</v>
      </c>
    </row>
    <row r="1325" spans="1:27">
      <c r="A1325" s="5">
        <v>46092</v>
      </c>
      <c r="B1325" t="s">
        <v>39</v>
      </c>
      <c r="C1325">
        <v>145.75</v>
      </c>
      <c r="D1325" t="s">
        <v>53</v>
      </c>
      <c r="T1325" t="s">
        <v>1056</v>
      </c>
      <c r="U1325" t="s">
        <v>1095</v>
      </c>
      <c r="V1325" t="s">
        <v>1054</v>
      </c>
      <c r="W1325" t="s">
        <v>1056</v>
      </c>
      <c r="Y1325">
        <v>145.75</v>
      </c>
    </row>
    <row r="1326" spans="1:27">
      <c r="A1326" s="5">
        <v>46091</v>
      </c>
      <c r="B1326" t="s">
        <v>39</v>
      </c>
      <c r="C1326">
        <v>145.25</v>
      </c>
      <c r="D1326" t="s">
        <v>53</v>
      </c>
      <c r="T1326" t="s">
        <v>1054</v>
      </c>
      <c r="U1326" t="s">
        <v>1096</v>
      </c>
      <c r="V1326" t="s">
        <v>1053</v>
      </c>
      <c r="W1326" t="s">
        <v>1058</v>
      </c>
      <c r="Y1326">
        <v>145.25</v>
      </c>
    </row>
    <row r="1327" spans="1:27">
      <c r="A1327" s="5">
        <v>46071</v>
      </c>
      <c r="B1327" t="s">
        <v>39</v>
      </c>
      <c r="C1327">
        <v>146.5</v>
      </c>
      <c r="D1327" t="s">
        <v>53</v>
      </c>
      <c r="T1327" t="s">
        <v>1054</v>
      </c>
      <c r="U1327" t="s">
        <v>1097</v>
      </c>
      <c r="V1327" t="s">
        <v>1053</v>
      </c>
      <c r="W1327" t="s">
        <v>1058</v>
      </c>
      <c r="Y1327">
        <v>146.5</v>
      </c>
    </row>
    <row r="1328" spans="1:27">
      <c r="A1328" s="5">
        <v>46063</v>
      </c>
      <c r="B1328" t="s">
        <v>39</v>
      </c>
      <c r="C1328">
        <v>138.75</v>
      </c>
      <c r="D1328" t="s">
        <v>53</v>
      </c>
      <c r="T1328" t="s">
        <v>1054</v>
      </c>
      <c r="U1328" t="s">
        <v>1098</v>
      </c>
      <c r="V1328" t="s">
        <v>1053</v>
      </c>
      <c r="W1328" t="s">
        <v>1058</v>
      </c>
      <c r="Y1328">
        <v>138.75</v>
      </c>
    </row>
    <row r="1329" spans="1:27">
      <c r="A1329" s="5">
        <v>46051</v>
      </c>
      <c r="B1329" t="s">
        <v>39</v>
      </c>
      <c r="C1329">
        <v>138.5</v>
      </c>
      <c r="D1329" t="s">
        <v>53</v>
      </c>
      <c r="T1329" t="s">
        <v>1054</v>
      </c>
      <c r="U1329" t="s">
        <v>1099</v>
      </c>
      <c r="V1329" t="s">
        <v>1053</v>
      </c>
      <c r="W1329" t="s">
        <v>1058</v>
      </c>
      <c r="Y1329">
        <v>138.5</v>
      </c>
    </row>
    <row r="1330" spans="1:27">
      <c r="A1330" s="5">
        <v>46044</v>
      </c>
      <c r="B1330" t="s">
        <v>39</v>
      </c>
      <c r="C1330">
        <v>136.4</v>
      </c>
      <c r="D1330" t="s">
        <v>53</v>
      </c>
      <c r="T1330" t="s">
        <v>1054</v>
      </c>
      <c r="U1330" t="s">
        <v>1100</v>
      </c>
      <c r="V1330" t="s">
        <v>1053</v>
      </c>
      <c r="W1330" t="s">
        <v>1058</v>
      </c>
      <c r="Y1330">
        <v>136.4</v>
      </c>
    </row>
    <row r="1331" spans="1:27">
      <c r="A1331" s="5">
        <v>46043</v>
      </c>
      <c r="B1331" t="s">
        <v>39</v>
      </c>
      <c r="C1331">
        <v>135.81</v>
      </c>
      <c r="D1331" t="s">
        <v>53</v>
      </c>
      <c r="T1331" t="s">
        <v>1054</v>
      </c>
      <c r="U1331" t="s">
        <v>1101</v>
      </c>
      <c r="V1331" t="s">
        <v>1053</v>
      </c>
      <c r="W1331" t="s">
        <v>1058</v>
      </c>
      <c r="Y1331">
        <v>135.81</v>
      </c>
    </row>
    <row r="1332" spans="1:27">
      <c r="A1332" s="5">
        <v>46041</v>
      </c>
      <c r="B1332" t="s">
        <v>39</v>
      </c>
      <c r="C1332">
        <v>134</v>
      </c>
      <c r="D1332" t="s">
        <v>53</v>
      </c>
      <c r="T1332" t="s">
        <v>1054</v>
      </c>
      <c r="U1332" t="s">
        <v>1102</v>
      </c>
      <c r="V1332" t="s">
        <v>1053</v>
      </c>
      <c r="W1332" t="s">
        <v>1058</v>
      </c>
      <c r="Y1332">
        <v>134</v>
      </c>
    </row>
    <row r="1333" spans="1:27">
      <c r="A1333" s="5">
        <v>46038</v>
      </c>
      <c r="B1333" t="s">
        <v>39</v>
      </c>
      <c r="C1333">
        <v>133.5</v>
      </c>
      <c r="D1333" t="s">
        <v>53</v>
      </c>
      <c r="T1333" t="s">
        <v>1054</v>
      </c>
      <c r="U1333" t="s">
        <v>1103</v>
      </c>
      <c r="V1333" t="s">
        <v>1053</v>
      </c>
      <c r="W1333" t="s">
        <v>1058</v>
      </c>
      <c r="Y1333">
        <v>133.5</v>
      </c>
    </row>
    <row r="1334" spans="1:27">
      <c r="A1334" s="5">
        <v>46029</v>
      </c>
      <c r="B1334" t="s">
        <v>39</v>
      </c>
      <c r="C1334">
        <v>127.5</v>
      </c>
      <c r="D1334" t="s">
        <v>53</v>
      </c>
      <c r="T1334" t="s">
        <v>1054</v>
      </c>
      <c r="U1334" t="s">
        <v>1104</v>
      </c>
      <c r="V1334" t="s">
        <v>1053</v>
      </c>
      <c r="W1334" t="s">
        <v>1112</v>
      </c>
      <c r="Y1334">
        <v>129.5</v>
      </c>
      <c r="AA1334">
        <v>125.5</v>
      </c>
    </row>
    <row r="1335" spans="1:27">
      <c r="A1335" s="5">
        <v>46029</v>
      </c>
      <c r="B1335" t="s">
        <v>39</v>
      </c>
      <c r="C1335">
        <v>127.5</v>
      </c>
      <c r="D1335" t="s">
        <v>53</v>
      </c>
      <c r="T1335" t="s">
        <v>1054</v>
      </c>
      <c r="U1335" t="s">
        <v>1104</v>
      </c>
      <c r="V1335" t="s">
        <v>1053</v>
      </c>
      <c r="W1335" t="s">
        <v>1112</v>
      </c>
      <c r="Y1335">
        <v>129.5</v>
      </c>
      <c r="AA1335">
        <v>125.5</v>
      </c>
    </row>
    <row r="1336" spans="1:27">
      <c r="A1336" s="5">
        <v>46022</v>
      </c>
      <c r="B1336" t="s">
        <v>39</v>
      </c>
      <c r="C1336">
        <v>132.8</v>
      </c>
      <c r="D1336" t="s">
        <v>53</v>
      </c>
      <c r="T1336" t="s">
        <v>1054</v>
      </c>
      <c r="U1336" t="s">
        <v>1105</v>
      </c>
      <c r="V1336" t="s">
        <v>1053</v>
      </c>
      <c r="W1336" t="s">
        <v>1058</v>
      </c>
      <c r="Y1336">
        <v>132.8</v>
      </c>
    </row>
    <row r="1337" spans="1:27">
      <c r="A1337" s="5">
        <v>46020</v>
      </c>
      <c r="B1337" t="s">
        <v>39</v>
      </c>
      <c r="C1337">
        <v>128.65</v>
      </c>
      <c r="D1337" t="s">
        <v>53</v>
      </c>
      <c r="T1337" t="s">
        <v>1054</v>
      </c>
      <c r="U1337" t="s">
        <v>1106</v>
      </c>
      <c r="V1337" t="s">
        <v>1053</v>
      </c>
      <c r="W1337" t="s">
        <v>1655</v>
      </c>
      <c r="Y1337">
        <v>130.65</v>
      </c>
      <c r="AA1337">
        <v>126.65</v>
      </c>
    </row>
    <row r="1338" spans="1:27">
      <c r="A1338" s="5">
        <v>46006</v>
      </c>
      <c r="B1338" t="s">
        <v>39</v>
      </c>
      <c r="C1338">
        <v>132.4</v>
      </c>
      <c r="D1338" t="s">
        <v>53</v>
      </c>
      <c r="T1338" t="s">
        <v>1054</v>
      </c>
      <c r="U1338" t="s">
        <v>1107</v>
      </c>
      <c r="V1338" t="s">
        <v>1053</v>
      </c>
      <c r="W1338" t="s">
        <v>1058</v>
      </c>
      <c r="Y1338">
        <v>132.4</v>
      </c>
    </row>
    <row r="1339" spans="1:27">
      <c r="A1339" s="5">
        <v>46002</v>
      </c>
      <c r="B1339" t="s">
        <v>39</v>
      </c>
      <c r="C1339">
        <v>127.81</v>
      </c>
      <c r="D1339" t="s">
        <v>53</v>
      </c>
      <c r="T1339" t="s">
        <v>1054</v>
      </c>
      <c r="U1339" t="s">
        <v>1108</v>
      </c>
      <c r="V1339" t="s">
        <v>1053</v>
      </c>
      <c r="W1339" t="s">
        <v>1656</v>
      </c>
      <c r="Y1339">
        <v>129.81</v>
      </c>
      <c r="AA1339">
        <v>125.81</v>
      </c>
    </row>
    <row r="1340" spans="1:27">
      <c r="A1340" s="5">
        <v>45995</v>
      </c>
      <c r="B1340" t="s">
        <v>39</v>
      </c>
      <c r="C1340">
        <v>128.25</v>
      </c>
      <c r="D1340" t="s">
        <v>53</v>
      </c>
      <c r="T1340" t="s">
        <v>1054</v>
      </c>
      <c r="U1340" t="s">
        <v>1109</v>
      </c>
      <c r="V1340" t="s">
        <v>1053</v>
      </c>
      <c r="W1340" t="s">
        <v>1058</v>
      </c>
      <c r="Y1340">
        <v>128.25</v>
      </c>
    </row>
    <row r="1341" spans="1:27">
      <c r="A1341" s="5">
        <v>45985</v>
      </c>
      <c r="B1341" t="s">
        <v>39</v>
      </c>
      <c r="C1341">
        <v>127.25</v>
      </c>
      <c r="D1341" t="s">
        <v>53</v>
      </c>
      <c r="T1341" t="s">
        <v>1054</v>
      </c>
      <c r="U1341" t="s">
        <v>1110</v>
      </c>
      <c r="V1341" t="s">
        <v>1053</v>
      </c>
      <c r="W1341" t="s">
        <v>1058</v>
      </c>
      <c r="Y1341">
        <v>127.25</v>
      </c>
    </row>
    <row r="1342" spans="1:27">
      <c r="A1342" s="5">
        <v>45982</v>
      </c>
      <c r="B1342" t="s">
        <v>39</v>
      </c>
      <c r="C1342">
        <v>126.5</v>
      </c>
      <c r="D1342" t="s">
        <v>53</v>
      </c>
      <c r="T1342" t="s">
        <v>1054</v>
      </c>
      <c r="U1342" t="s">
        <v>1111</v>
      </c>
      <c r="V1342" t="s">
        <v>1053</v>
      </c>
      <c r="W1342" t="s">
        <v>1058</v>
      </c>
      <c r="Y1342">
        <v>126.5</v>
      </c>
    </row>
    <row r="1343" spans="1:27">
      <c r="A1343" s="5">
        <v>45981</v>
      </c>
      <c r="B1343" t="s">
        <v>39</v>
      </c>
      <c r="C1343">
        <v>123.5</v>
      </c>
      <c r="D1343" t="s">
        <v>53</v>
      </c>
      <c r="T1343" t="s">
        <v>1054</v>
      </c>
      <c r="U1343" t="s">
        <v>1112</v>
      </c>
      <c r="V1343" t="s">
        <v>1053</v>
      </c>
      <c r="W1343" t="s">
        <v>1242</v>
      </c>
      <c r="Y1343">
        <v>125.5</v>
      </c>
      <c r="AA1343">
        <v>121.5</v>
      </c>
    </row>
    <row r="1344" spans="1:27">
      <c r="A1344" s="5">
        <v>45980</v>
      </c>
      <c r="B1344" t="s">
        <v>39</v>
      </c>
      <c r="C1344">
        <v>123</v>
      </c>
      <c r="D1344" t="s">
        <v>53</v>
      </c>
      <c r="T1344" t="s">
        <v>1054</v>
      </c>
      <c r="U1344" t="s">
        <v>1113</v>
      </c>
      <c r="V1344" t="s">
        <v>1053</v>
      </c>
      <c r="W1344" t="s">
        <v>1253</v>
      </c>
      <c r="Y1344">
        <v>125</v>
      </c>
      <c r="AA1344">
        <v>121</v>
      </c>
    </row>
    <row r="1345" spans="1:27">
      <c r="A1345" s="5">
        <v>45972</v>
      </c>
      <c r="B1345" t="s">
        <v>39</v>
      </c>
      <c r="C1345">
        <v>126</v>
      </c>
      <c r="D1345" t="s">
        <v>53</v>
      </c>
      <c r="T1345" t="s">
        <v>1054</v>
      </c>
      <c r="U1345" t="s">
        <v>1114</v>
      </c>
      <c r="V1345" t="s">
        <v>1053</v>
      </c>
      <c r="W1345" t="s">
        <v>1058</v>
      </c>
      <c r="Y1345">
        <v>126</v>
      </c>
    </row>
    <row r="1346" spans="1:27">
      <c r="A1346" s="5">
        <v>45968</v>
      </c>
      <c r="B1346" t="s">
        <v>39</v>
      </c>
      <c r="C1346">
        <v>125</v>
      </c>
      <c r="D1346" t="s">
        <v>53</v>
      </c>
      <c r="T1346" t="s">
        <v>1054</v>
      </c>
      <c r="U1346" t="s">
        <v>1113</v>
      </c>
      <c r="V1346" t="s">
        <v>1053</v>
      </c>
      <c r="W1346" t="s">
        <v>1058</v>
      </c>
      <c r="Y1346">
        <v>125</v>
      </c>
    </row>
    <row r="1347" spans="1:27">
      <c r="A1347" s="5">
        <v>45967</v>
      </c>
      <c r="B1347" t="s">
        <v>39</v>
      </c>
      <c r="C1347">
        <v>124</v>
      </c>
      <c r="D1347" t="s">
        <v>53</v>
      </c>
      <c r="T1347" t="s">
        <v>1054</v>
      </c>
      <c r="U1347" t="s">
        <v>1115</v>
      </c>
      <c r="V1347" t="s">
        <v>1053</v>
      </c>
      <c r="W1347" t="s">
        <v>1058</v>
      </c>
      <c r="Y1347">
        <v>124</v>
      </c>
    </row>
    <row r="1348" spans="1:27">
      <c r="A1348" s="5">
        <v>45959</v>
      </c>
      <c r="B1348" t="s">
        <v>39</v>
      </c>
      <c r="C1348">
        <v>128.25</v>
      </c>
      <c r="D1348" t="s">
        <v>53</v>
      </c>
      <c r="T1348" t="s">
        <v>1054</v>
      </c>
      <c r="U1348" t="s">
        <v>1109</v>
      </c>
      <c r="V1348" t="s">
        <v>1053</v>
      </c>
      <c r="W1348" t="s">
        <v>1058</v>
      </c>
      <c r="Y1348">
        <v>128.25</v>
      </c>
    </row>
    <row r="1349" spans="1:27">
      <c r="A1349" s="5">
        <v>45954</v>
      </c>
      <c r="B1349" t="s">
        <v>39</v>
      </c>
      <c r="C1349">
        <v>124.5</v>
      </c>
      <c r="D1349" t="s">
        <v>53</v>
      </c>
      <c r="T1349" t="s">
        <v>1054</v>
      </c>
      <c r="U1349" t="s">
        <v>1111</v>
      </c>
      <c r="V1349" t="s">
        <v>1053</v>
      </c>
      <c r="W1349" t="s">
        <v>1252</v>
      </c>
      <c r="Y1349">
        <v>126.5</v>
      </c>
      <c r="AA1349">
        <v>122.5</v>
      </c>
    </row>
    <row r="1350" spans="1:27">
      <c r="A1350" s="5">
        <v>45946</v>
      </c>
      <c r="B1350" t="s">
        <v>39</v>
      </c>
      <c r="C1350">
        <v>127.25</v>
      </c>
      <c r="D1350" t="s">
        <v>53</v>
      </c>
      <c r="T1350" t="s">
        <v>1054</v>
      </c>
      <c r="U1350" t="s">
        <v>1110</v>
      </c>
      <c r="V1350" t="s">
        <v>1053</v>
      </c>
      <c r="W1350" t="s">
        <v>1058</v>
      </c>
      <c r="Y1350">
        <v>127.25</v>
      </c>
    </row>
    <row r="1351" spans="1:27">
      <c r="A1351" s="5">
        <v>45934</v>
      </c>
      <c r="B1351" t="s">
        <v>39</v>
      </c>
      <c r="C1351">
        <v>123.75</v>
      </c>
      <c r="D1351" t="s">
        <v>53</v>
      </c>
      <c r="T1351" t="s">
        <v>1054</v>
      </c>
      <c r="U1351" t="s">
        <v>1116</v>
      </c>
      <c r="V1351" t="s">
        <v>1053</v>
      </c>
      <c r="W1351" t="s">
        <v>1657</v>
      </c>
      <c r="Y1351">
        <v>125.75</v>
      </c>
      <c r="AA1351">
        <v>121.75</v>
      </c>
    </row>
    <row r="1352" spans="1:27">
      <c r="A1352" s="5">
        <v>45925</v>
      </c>
      <c r="B1352" t="s">
        <v>39</v>
      </c>
      <c r="C1352">
        <v>127.9</v>
      </c>
      <c r="D1352" t="s">
        <v>53</v>
      </c>
      <c r="T1352" t="s">
        <v>1054</v>
      </c>
      <c r="U1352" t="s">
        <v>1117</v>
      </c>
      <c r="V1352" t="s">
        <v>1053</v>
      </c>
      <c r="W1352" t="s">
        <v>1058</v>
      </c>
      <c r="Y1352">
        <v>127.9</v>
      </c>
    </row>
    <row r="1353" spans="1:27">
      <c r="A1353" s="5">
        <v>45919</v>
      </c>
      <c r="B1353" t="s">
        <v>39</v>
      </c>
      <c r="C1353">
        <v>128.5</v>
      </c>
      <c r="D1353" t="s">
        <v>53</v>
      </c>
      <c r="T1353" t="s">
        <v>1054</v>
      </c>
      <c r="U1353" t="s">
        <v>1118</v>
      </c>
      <c r="V1353" t="s">
        <v>1053</v>
      </c>
      <c r="W1353" t="s">
        <v>1058</v>
      </c>
      <c r="Y1353">
        <v>128.5</v>
      </c>
    </row>
    <row r="1354" spans="1:27">
      <c r="A1354" s="5">
        <v>45918</v>
      </c>
      <c r="B1354" t="s">
        <v>39</v>
      </c>
      <c r="C1354">
        <v>128.5</v>
      </c>
      <c r="D1354" t="s">
        <v>53</v>
      </c>
      <c r="T1354" t="s">
        <v>1054</v>
      </c>
      <c r="U1354" t="s">
        <v>1118</v>
      </c>
      <c r="V1354" t="s">
        <v>1053</v>
      </c>
      <c r="W1354" t="s">
        <v>1058</v>
      </c>
      <c r="Y1354">
        <v>128.5</v>
      </c>
    </row>
    <row r="1355" spans="1:27">
      <c r="A1355" s="5">
        <v>45916</v>
      </c>
      <c r="B1355" t="s">
        <v>39</v>
      </c>
      <c r="C1355">
        <v>127.85</v>
      </c>
      <c r="D1355" t="s">
        <v>53</v>
      </c>
      <c r="T1355" t="s">
        <v>1054</v>
      </c>
      <c r="U1355" t="s">
        <v>1119</v>
      </c>
      <c r="V1355" t="s">
        <v>1053</v>
      </c>
      <c r="W1355" t="s">
        <v>1058</v>
      </c>
      <c r="Y1355">
        <v>127.85</v>
      </c>
    </row>
    <row r="1356" spans="1:27">
      <c r="A1356" s="5">
        <v>45895</v>
      </c>
      <c r="B1356" t="s">
        <v>39</v>
      </c>
      <c r="C1356">
        <v>132.2</v>
      </c>
      <c r="D1356" t="s">
        <v>53</v>
      </c>
      <c r="T1356" t="s">
        <v>1054</v>
      </c>
      <c r="U1356" t="s">
        <v>1120</v>
      </c>
      <c r="V1356" t="s">
        <v>1053</v>
      </c>
      <c r="W1356" t="s">
        <v>1058</v>
      </c>
      <c r="Y1356">
        <v>132.2</v>
      </c>
    </row>
    <row r="1357" spans="1:27">
      <c r="A1357" s="5">
        <v>45894</v>
      </c>
      <c r="B1357" t="s">
        <v>39</v>
      </c>
      <c r="C1357">
        <v>129.95</v>
      </c>
      <c r="D1357" t="s">
        <v>53</v>
      </c>
      <c r="T1357" t="s">
        <v>1054</v>
      </c>
      <c r="U1357" t="s">
        <v>1121</v>
      </c>
      <c r="V1357" t="s">
        <v>1053</v>
      </c>
      <c r="W1357" t="s">
        <v>1658</v>
      </c>
      <c r="Y1357">
        <v>131.95</v>
      </c>
      <c r="AA1357">
        <v>127.95</v>
      </c>
    </row>
    <row r="1358" spans="1:27">
      <c r="A1358" s="5">
        <v>45887</v>
      </c>
      <c r="B1358" t="s">
        <v>39</v>
      </c>
      <c r="C1358">
        <v>137.35</v>
      </c>
      <c r="D1358" t="s">
        <v>53</v>
      </c>
      <c r="T1358" t="s">
        <v>1054</v>
      </c>
      <c r="U1358" t="s">
        <v>1122</v>
      </c>
      <c r="V1358" t="s">
        <v>1053</v>
      </c>
      <c r="W1358" t="s">
        <v>1058</v>
      </c>
      <c r="Y1358">
        <v>137.35</v>
      </c>
    </row>
    <row r="1359" spans="1:27">
      <c r="A1359" s="5">
        <v>45883</v>
      </c>
      <c r="B1359" t="s">
        <v>39</v>
      </c>
      <c r="C1359">
        <v>133.35</v>
      </c>
      <c r="D1359" t="s">
        <v>53</v>
      </c>
      <c r="T1359" t="s">
        <v>1054</v>
      </c>
      <c r="U1359" t="s">
        <v>1058</v>
      </c>
      <c r="V1359" t="s">
        <v>1053</v>
      </c>
      <c r="W1359" t="s">
        <v>1659</v>
      </c>
      <c r="AA1359">
        <v>133.35</v>
      </c>
    </row>
    <row r="1360" spans="1:27">
      <c r="A1360" s="5">
        <v>45874</v>
      </c>
      <c r="B1360" t="s">
        <v>39</v>
      </c>
      <c r="C1360">
        <v>139.6</v>
      </c>
      <c r="D1360" t="s">
        <v>53</v>
      </c>
      <c r="T1360" t="s">
        <v>1054</v>
      </c>
      <c r="U1360" t="s">
        <v>1123</v>
      </c>
      <c r="V1360" t="s">
        <v>1054</v>
      </c>
      <c r="W1360" t="s">
        <v>1660</v>
      </c>
      <c r="Y1360">
        <v>141.6</v>
      </c>
      <c r="AA1360">
        <v>137.6</v>
      </c>
    </row>
    <row r="1361" spans="1:27">
      <c r="A1361" s="5">
        <v>45871</v>
      </c>
      <c r="B1361" t="s">
        <v>39</v>
      </c>
      <c r="C1361">
        <v>139.01</v>
      </c>
      <c r="D1361" t="s">
        <v>53</v>
      </c>
      <c r="T1361" t="s">
        <v>1054</v>
      </c>
      <c r="U1361" t="s">
        <v>1124</v>
      </c>
      <c r="V1361" t="s">
        <v>1053</v>
      </c>
      <c r="W1361" t="s">
        <v>1661</v>
      </c>
      <c r="Y1361">
        <v>141.01</v>
      </c>
      <c r="AA1361">
        <v>137.01</v>
      </c>
    </row>
    <row r="1362" spans="1:27">
      <c r="A1362" s="5">
        <v>45855</v>
      </c>
      <c r="B1362" t="s">
        <v>39</v>
      </c>
      <c r="C1362">
        <v>147.5</v>
      </c>
      <c r="D1362" t="s">
        <v>53</v>
      </c>
      <c r="T1362" t="s">
        <v>1054</v>
      </c>
      <c r="U1362" t="s">
        <v>1125</v>
      </c>
      <c r="V1362" t="s">
        <v>1053</v>
      </c>
      <c r="W1362" t="s">
        <v>1058</v>
      </c>
      <c r="Y1362">
        <v>147.5</v>
      </c>
    </row>
    <row r="1363" spans="1:27">
      <c r="A1363" s="5">
        <v>45854</v>
      </c>
      <c r="B1363" t="s">
        <v>39</v>
      </c>
      <c r="C1363">
        <v>142.7</v>
      </c>
      <c r="D1363" t="s">
        <v>53</v>
      </c>
      <c r="T1363" t="s">
        <v>1054</v>
      </c>
      <c r="U1363" t="s">
        <v>1058</v>
      </c>
      <c r="V1363" t="s">
        <v>1053</v>
      </c>
      <c r="W1363" t="s">
        <v>1662</v>
      </c>
      <c r="AA1363">
        <v>142.7</v>
      </c>
    </row>
    <row r="1364" spans="1:27">
      <c r="A1364" s="5">
        <v>45852</v>
      </c>
      <c r="B1364" t="s">
        <v>39</v>
      </c>
      <c r="C1364">
        <v>139.8</v>
      </c>
      <c r="D1364" t="s">
        <v>53</v>
      </c>
      <c r="T1364" t="s">
        <v>1054</v>
      </c>
      <c r="U1364" t="s">
        <v>1058</v>
      </c>
      <c r="V1364" t="s">
        <v>1053</v>
      </c>
      <c r="W1364" t="s">
        <v>1663</v>
      </c>
      <c r="AA1364">
        <v>139.8</v>
      </c>
    </row>
    <row r="1365" spans="1:27">
      <c r="A1365" s="5">
        <v>45849</v>
      </c>
      <c r="B1365" t="s">
        <v>39</v>
      </c>
      <c r="C1365">
        <v>138.75</v>
      </c>
      <c r="D1365" t="s">
        <v>53</v>
      </c>
      <c r="T1365" t="s">
        <v>1054</v>
      </c>
      <c r="U1365" t="s">
        <v>1058</v>
      </c>
      <c r="V1365" t="s">
        <v>1053</v>
      </c>
      <c r="W1365" t="s">
        <v>1098</v>
      </c>
      <c r="AA1365">
        <v>138.75</v>
      </c>
    </row>
    <row r="1366" spans="1:27">
      <c r="A1366" s="5">
        <v>45846</v>
      </c>
      <c r="B1366" t="s">
        <v>39</v>
      </c>
      <c r="C1366">
        <v>142</v>
      </c>
      <c r="D1366" t="s">
        <v>53</v>
      </c>
      <c r="T1366" t="s">
        <v>1054</v>
      </c>
      <c r="U1366" t="s">
        <v>1126</v>
      </c>
      <c r="V1366" t="s">
        <v>1053</v>
      </c>
      <c r="W1366" t="s">
        <v>1058</v>
      </c>
      <c r="Y1366">
        <v>142</v>
      </c>
    </row>
    <row r="1367" spans="1:27">
      <c r="A1367" s="5">
        <v>45841</v>
      </c>
      <c r="B1367" t="s">
        <v>39</v>
      </c>
      <c r="C1367">
        <v>142.65</v>
      </c>
      <c r="D1367" t="s">
        <v>53</v>
      </c>
      <c r="T1367" t="s">
        <v>1054</v>
      </c>
      <c r="U1367" t="s">
        <v>1127</v>
      </c>
      <c r="V1367" t="s">
        <v>1053</v>
      </c>
      <c r="W1367" t="s">
        <v>1058</v>
      </c>
      <c r="Y1367">
        <v>142.65</v>
      </c>
    </row>
    <row r="1368" spans="1:27">
      <c r="A1368" s="5">
        <v>45835</v>
      </c>
      <c r="B1368" t="s">
        <v>39</v>
      </c>
      <c r="C1368">
        <v>144.6</v>
      </c>
      <c r="D1368" t="s">
        <v>53</v>
      </c>
      <c r="T1368" t="s">
        <v>1054</v>
      </c>
      <c r="U1368" t="s">
        <v>1128</v>
      </c>
      <c r="V1368" t="s">
        <v>1053</v>
      </c>
      <c r="W1368" t="s">
        <v>1058</v>
      </c>
      <c r="Y1368">
        <v>144.6</v>
      </c>
    </row>
    <row r="1369" spans="1:27">
      <c r="A1369" s="5">
        <v>45833</v>
      </c>
      <c r="B1369" t="s">
        <v>39</v>
      </c>
      <c r="C1369">
        <v>140</v>
      </c>
      <c r="D1369" t="s">
        <v>53</v>
      </c>
      <c r="T1369" t="s">
        <v>1054</v>
      </c>
      <c r="U1369" t="s">
        <v>1126</v>
      </c>
      <c r="V1369" t="s">
        <v>1053</v>
      </c>
      <c r="W1369" t="s">
        <v>1664</v>
      </c>
      <c r="Y1369">
        <v>142</v>
      </c>
      <c r="AA1369">
        <v>138</v>
      </c>
    </row>
    <row r="1370" spans="1:27">
      <c r="A1370" s="5">
        <v>45832</v>
      </c>
      <c r="B1370" t="s">
        <v>39</v>
      </c>
      <c r="C1370">
        <v>139.75</v>
      </c>
      <c r="D1370" t="s">
        <v>53</v>
      </c>
      <c r="T1370" t="s">
        <v>1054</v>
      </c>
      <c r="U1370" t="s">
        <v>1129</v>
      </c>
      <c r="V1370" t="s">
        <v>1053</v>
      </c>
      <c r="W1370" t="s">
        <v>1195</v>
      </c>
      <c r="Y1370">
        <v>141.75</v>
      </c>
      <c r="AA1370">
        <v>137.75</v>
      </c>
    </row>
    <row r="1371" spans="1:27">
      <c r="A1371" s="5">
        <v>45826</v>
      </c>
      <c r="B1371" t="s">
        <v>39</v>
      </c>
      <c r="C1371">
        <v>144.75</v>
      </c>
      <c r="D1371" t="s">
        <v>53</v>
      </c>
      <c r="T1371" t="s">
        <v>1054</v>
      </c>
      <c r="U1371" t="s">
        <v>1130</v>
      </c>
      <c r="V1371" t="s">
        <v>1053</v>
      </c>
      <c r="W1371" t="s">
        <v>1058</v>
      </c>
      <c r="Y1371">
        <v>144.75</v>
      </c>
    </row>
    <row r="1372" spans="1:27">
      <c r="A1372" s="5">
        <v>45824</v>
      </c>
      <c r="B1372" t="s">
        <v>39</v>
      </c>
      <c r="C1372">
        <v>140.75</v>
      </c>
      <c r="D1372" t="s">
        <v>53</v>
      </c>
      <c r="T1372" t="s">
        <v>1054</v>
      </c>
      <c r="U1372" t="s">
        <v>1058</v>
      </c>
      <c r="V1372" t="s">
        <v>1053</v>
      </c>
      <c r="W1372" t="s">
        <v>1665</v>
      </c>
      <c r="AA1372">
        <v>140.75</v>
      </c>
    </row>
    <row r="1373" spans="1:27">
      <c r="A1373" s="5">
        <v>45819</v>
      </c>
      <c r="B1373" t="s">
        <v>39</v>
      </c>
      <c r="C1373">
        <v>144.5</v>
      </c>
      <c r="D1373" t="s">
        <v>53</v>
      </c>
      <c r="T1373" t="s">
        <v>1054</v>
      </c>
      <c r="U1373" t="s">
        <v>1131</v>
      </c>
      <c r="V1373" t="s">
        <v>1053</v>
      </c>
      <c r="W1373" t="s">
        <v>1058</v>
      </c>
      <c r="Y1373">
        <v>144.5</v>
      </c>
    </row>
    <row r="1374" spans="1:27">
      <c r="A1374" s="5">
        <v>45817</v>
      </c>
      <c r="B1374" t="s">
        <v>39</v>
      </c>
      <c r="C1374">
        <v>140.65</v>
      </c>
      <c r="D1374" t="s">
        <v>53</v>
      </c>
      <c r="T1374" t="s">
        <v>1054</v>
      </c>
      <c r="U1374" t="s">
        <v>1132</v>
      </c>
      <c r="V1374" t="s">
        <v>1053</v>
      </c>
      <c r="W1374" t="s">
        <v>1058</v>
      </c>
      <c r="Y1374">
        <v>140.65</v>
      </c>
    </row>
    <row r="1375" spans="1:27">
      <c r="A1375" s="5">
        <v>45803</v>
      </c>
      <c r="B1375" t="s">
        <v>39</v>
      </c>
      <c r="C1375">
        <v>143.35</v>
      </c>
      <c r="D1375" t="s">
        <v>53</v>
      </c>
      <c r="T1375" t="s">
        <v>1054</v>
      </c>
      <c r="U1375" t="s">
        <v>1058</v>
      </c>
      <c r="V1375" t="s">
        <v>1053</v>
      </c>
      <c r="W1375" t="s">
        <v>1666</v>
      </c>
      <c r="AA1375">
        <v>143.35</v>
      </c>
    </row>
    <row r="1376" spans="1:27">
      <c r="A1376" s="5">
        <v>45798</v>
      </c>
      <c r="B1376" t="s">
        <v>39</v>
      </c>
      <c r="C1376">
        <v>144.5</v>
      </c>
      <c r="D1376" t="s">
        <v>53</v>
      </c>
      <c r="T1376" t="s">
        <v>1054</v>
      </c>
      <c r="U1376" t="s">
        <v>1131</v>
      </c>
      <c r="V1376" t="s">
        <v>1053</v>
      </c>
      <c r="W1376" t="s">
        <v>1058</v>
      </c>
      <c r="Y1376">
        <v>144.5</v>
      </c>
    </row>
    <row r="1377" spans="1:27">
      <c r="A1377" s="5">
        <v>45796</v>
      </c>
      <c r="B1377" t="s">
        <v>39</v>
      </c>
      <c r="C1377">
        <v>144</v>
      </c>
      <c r="D1377" t="s">
        <v>53</v>
      </c>
      <c r="T1377" t="s">
        <v>1054</v>
      </c>
      <c r="U1377" t="s">
        <v>1133</v>
      </c>
      <c r="V1377" t="s">
        <v>1053</v>
      </c>
      <c r="W1377" t="s">
        <v>1058</v>
      </c>
      <c r="Y1377">
        <v>144</v>
      </c>
    </row>
    <row r="1378" spans="1:27">
      <c r="A1378" s="5">
        <v>45793</v>
      </c>
      <c r="B1378" t="s">
        <v>39</v>
      </c>
      <c r="C1378">
        <v>139.75</v>
      </c>
      <c r="D1378" t="s">
        <v>53</v>
      </c>
      <c r="T1378" t="s">
        <v>1054</v>
      </c>
      <c r="U1378" t="s">
        <v>1058</v>
      </c>
      <c r="V1378" t="s">
        <v>1053</v>
      </c>
      <c r="W1378" t="s">
        <v>1667</v>
      </c>
      <c r="AA1378">
        <v>139.75</v>
      </c>
    </row>
    <row r="1379" spans="1:27">
      <c r="A1379" s="5">
        <v>45792</v>
      </c>
      <c r="B1379" t="s">
        <v>39</v>
      </c>
      <c r="C1379">
        <v>143.5</v>
      </c>
      <c r="D1379" t="s">
        <v>53</v>
      </c>
      <c r="T1379" t="s">
        <v>1054</v>
      </c>
      <c r="U1379" t="s">
        <v>1134</v>
      </c>
      <c r="V1379" t="s">
        <v>1053</v>
      </c>
      <c r="W1379" t="s">
        <v>1058</v>
      </c>
      <c r="Y1379">
        <v>143.5</v>
      </c>
    </row>
    <row r="1380" spans="1:27">
      <c r="A1380" s="5">
        <v>45790</v>
      </c>
      <c r="B1380" t="s">
        <v>39</v>
      </c>
      <c r="C1380">
        <v>142.85</v>
      </c>
      <c r="D1380" t="s">
        <v>53</v>
      </c>
      <c r="T1380" t="s">
        <v>1054</v>
      </c>
      <c r="U1380" t="s">
        <v>1135</v>
      </c>
      <c r="V1380" t="s">
        <v>1053</v>
      </c>
      <c r="W1380" t="s">
        <v>1058</v>
      </c>
      <c r="Y1380">
        <v>142.85</v>
      </c>
    </row>
    <row r="1381" spans="1:27">
      <c r="A1381" s="5">
        <v>45783</v>
      </c>
      <c r="B1381" t="s">
        <v>39</v>
      </c>
      <c r="C1381">
        <v>138.45</v>
      </c>
      <c r="D1381" t="s">
        <v>53</v>
      </c>
      <c r="T1381" t="s">
        <v>1058</v>
      </c>
      <c r="U1381" t="s">
        <v>1136</v>
      </c>
      <c r="V1381" t="s">
        <v>1211</v>
      </c>
      <c r="W1381" t="s">
        <v>1056</v>
      </c>
      <c r="Y1381">
        <v>138.45</v>
      </c>
    </row>
    <row r="1382" spans="1:27">
      <c r="A1382" s="5">
        <v>45776</v>
      </c>
      <c r="B1382" t="s">
        <v>39</v>
      </c>
      <c r="C1382">
        <v>143</v>
      </c>
      <c r="D1382" t="s">
        <v>53</v>
      </c>
      <c r="T1382" t="s">
        <v>1058</v>
      </c>
      <c r="U1382" t="s">
        <v>1137</v>
      </c>
      <c r="V1382" t="s">
        <v>1211</v>
      </c>
      <c r="W1382" t="s">
        <v>1056</v>
      </c>
      <c r="Y1382">
        <v>143</v>
      </c>
    </row>
    <row r="1383" spans="1:27">
      <c r="A1383" s="5">
        <v>45769</v>
      </c>
      <c r="B1383" t="s">
        <v>39</v>
      </c>
      <c r="C1383">
        <v>145</v>
      </c>
      <c r="D1383" t="s">
        <v>53</v>
      </c>
      <c r="T1383" t="s">
        <v>1058</v>
      </c>
      <c r="U1383" t="s">
        <v>1138</v>
      </c>
      <c r="V1383" t="s">
        <v>1211</v>
      </c>
      <c r="W1383" t="s">
        <v>1056</v>
      </c>
      <c r="Y1383">
        <v>145</v>
      </c>
    </row>
    <row r="1384" spans="1:27">
      <c r="A1384" s="5">
        <v>45762</v>
      </c>
      <c r="B1384" t="s">
        <v>39</v>
      </c>
      <c r="C1384">
        <v>142.35</v>
      </c>
      <c r="D1384" t="s">
        <v>53</v>
      </c>
      <c r="T1384" t="s">
        <v>1058</v>
      </c>
      <c r="U1384" t="s">
        <v>1139</v>
      </c>
      <c r="V1384" t="s">
        <v>1211</v>
      </c>
      <c r="W1384" t="s">
        <v>1056</v>
      </c>
      <c r="Y1384">
        <v>142.35</v>
      </c>
    </row>
    <row r="1385" spans="1:27">
      <c r="A1385" s="5">
        <v>45749</v>
      </c>
      <c r="B1385" t="s">
        <v>39</v>
      </c>
      <c r="C1385">
        <v>141.6</v>
      </c>
      <c r="D1385" t="s">
        <v>53</v>
      </c>
      <c r="T1385" t="s">
        <v>1058</v>
      </c>
      <c r="U1385" t="s">
        <v>1140</v>
      </c>
      <c r="V1385" t="s">
        <v>1211</v>
      </c>
      <c r="W1385" t="s">
        <v>1668</v>
      </c>
      <c r="Y1385">
        <v>143.6</v>
      </c>
      <c r="AA1385">
        <v>139.6</v>
      </c>
    </row>
    <row r="1386" spans="1:27">
      <c r="A1386" s="5">
        <v>45745</v>
      </c>
      <c r="B1386" t="s">
        <v>39</v>
      </c>
      <c r="C1386">
        <v>136</v>
      </c>
      <c r="D1386" t="s">
        <v>53</v>
      </c>
      <c r="T1386" t="s">
        <v>1058</v>
      </c>
      <c r="U1386" t="s">
        <v>1053</v>
      </c>
      <c r="V1386" t="s">
        <v>1211</v>
      </c>
      <c r="W1386" t="s">
        <v>1243</v>
      </c>
      <c r="AA1386">
        <v>136</v>
      </c>
    </row>
    <row r="1387" spans="1:27">
      <c r="A1387" s="5">
        <v>45744</v>
      </c>
      <c r="B1387" t="s">
        <v>39</v>
      </c>
      <c r="C1387">
        <v>140</v>
      </c>
      <c r="D1387" t="s">
        <v>53</v>
      </c>
      <c r="T1387" t="s">
        <v>1058</v>
      </c>
      <c r="U1387" t="s">
        <v>1141</v>
      </c>
      <c r="V1387" t="s">
        <v>1211</v>
      </c>
      <c r="W1387" t="s">
        <v>1056</v>
      </c>
      <c r="Y1387">
        <v>140</v>
      </c>
    </row>
    <row r="1388" spans="1:27">
      <c r="A1388" s="5">
        <v>45743</v>
      </c>
      <c r="B1388" t="s">
        <v>39</v>
      </c>
      <c r="C1388">
        <v>137.5</v>
      </c>
      <c r="D1388" t="s">
        <v>53</v>
      </c>
      <c r="T1388" t="s">
        <v>1058</v>
      </c>
      <c r="U1388" t="s">
        <v>1142</v>
      </c>
      <c r="V1388" t="s">
        <v>1211</v>
      </c>
      <c r="W1388" t="s">
        <v>1151</v>
      </c>
      <c r="Y1388">
        <v>139.5</v>
      </c>
      <c r="AA1388">
        <v>135.5</v>
      </c>
    </row>
    <row r="1389" spans="1:27">
      <c r="A1389" s="5">
        <v>45741</v>
      </c>
      <c r="B1389" t="s">
        <v>39</v>
      </c>
      <c r="C1389">
        <v>136.5</v>
      </c>
      <c r="D1389" t="s">
        <v>53</v>
      </c>
      <c r="T1389" t="s">
        <v>1058</v>
      </c>
      <c r="U1389" t="s">
        <v>1099</v>
      </c>
      <c r="V1389" t="s">
        <v>1211</v>
      </c>
      <c r="W1389" t="s">
        <v>1148</v>
      </c>
      <c r="Y1389">
        <v>138.5</v>
      </c>
      <c r="AA1389">
        <v>134.5</v>
      </c>
    </row>
    <row r="1390" spans="1:27">
      <c r="A1390" s="5">
        <v>45736</v>
      </c>
      <c r="B1390" t="s">
        <v>39</v>
      </c>
      <c r="C1390">
        <v>138.1</v>
      </c>
      <c r="D1390" t="s">
        <v>53</v>
      </c>
      <c r="T1390" t="s">
        <v>1058</v>
      </c>
      <c r="U1390" t="s">
        <v>1143</v>
      </c>
      <c r="V1390" t="s">
        <v>1211</v>
      </c>
      <c r="W1390" t="s">
        <v>1056</v>
      </c>
      <c r="Y1390">
        <v>138.1</v>
      </c>
    </row>
    <row r="1391" spans="1:27">
      <c r="A1391" s="5">
        <v>45734</v>
      </c>
      <c r="B1391" t="s">
        <v>39</v>
      </c>
      <c r="C1391">
        <v>138.02</v>
      </c>
      <c r="D1391" t="s">
        <v>53</v>
      </c>
      <c r="T1391" t="s">
        <v>1058</v>
      </c>
      <c r="U1391" t="s">
        <v>1144</v>
      </c>
      <c r="V1391" t="s">
        <v>1211</v>
      </c>
      <c r="W1391" t="s">
        <v>1056</v>
      </c>
      <c r="Y1391">
        <v>138.02</v>
      </c>
    </row>
    <row r="1392" spans="1:27">
      <c r="A1392" s="5">
        <v>45733</v>
      </c>
      <c r="B1392" t="s">
        <v>39</v>
      </c>
      <c r="C1392">
        <v>134.4</v>
      </c>
      <c r="D1392" t="s">
        <v>53</v>
      </c>
      <c r="T1392" t="s">
        <v>1058</v>
      </c>
      <c r="U1392" t="s">
        <v>1100</v>
      </c>
      <c r="V1392" t="s">
        <v>1211</v>
      </c>
      <c r="W1392" t="s">
        <v>1107</v>
      </c>
      <c r="Y1392">
        <v>136.4</v>
      </c>
      <c r="AA1392">
        <v>132.4</v>
      </c>
    </row>
    <row r="1393" spans="1:27">
      <c r="A1393" s="5">
        <v>45731</v>
      </c>
      <c r="B1393" t="s">
        <v>39</v>
      </c>
      <c r="C1393">
        <v>133</v>
      </c>
      <c r="D1393" t="s">
        <v>53</v>
      </c>
      <c r="T1393" t="s">
        <v>1058</v>
      </c>
      <c r="U1393" t="s">
        <v>1145</v>
      </c>
      <c r="V1393" t="s">
        <v>1211</v>
      </c>
      <c r="W1393" t="s">
        <v>1199</v>
      </c>
      <c r="Y1393">
        <v>135</v>
      </c>
      <c r="AA1393">
        <v>131</v>
      </c>
    </row>
    <row r="1394" spans="1:27">
      <c r="A1394" s="5">
        <v>45730</v>
      </c>
      <c r="B1394" t="s">
        <v>39</v>
      </c>
      <c r="C1394">
        <v>132.2</v>
      </c>
      <c r="D1394" t="s">
        <v>53</v>
      </c>
      <c r="T1394" t="s">
        <v>1058</v>
      </c>
      <c r="U1394" t="s">
        <v>1146</v>
      </c>
      <c r="V1394" t="s">
        <v>1211</v>
      </c>
      <c r="W1394" t="s">
        <v>1669</v>
      </c>
      <c r="Y1394">
        <v>134.2</v>
      </c>
      <c r="AA1394">
        <v>130.2</v>
      </c>
    </row>
    <row r="1395" spans="1:27">
      <c r="A1395" s="5">
        <v>45729</v>
      </c>
      <c r="B1395" t="s">
        <v>39</v>
      </c>
      <c r="C1395">
        <v>134.2</v>
      </c>
      <c r="D1395" t="s">
        <v>53</v>
      </c>
      <c r="T1395" t="s">
        <v>1058</v>
      </c>
      <c r="U1395" t="s">
        <v>1146</v>
      </c>
      <c r="V1395" t="s">
        <v>1211</v>
      </c>
      <c r="W1395" t="s">
        <v>1056</v>
      </c>
      <c r="Y1395">
        <v>134.2</v>
      </c>
    </row>
    <row r="1396" spans="1:27">
      <c r="A1396" s="5">
        <v>45728</v>
      </c>
      <c r="B1396" t="s">
        <v>39</v>
      </c>
      <c r="C1396">
        <v>132.2</v>
      </c>
      <c r="D1396" t="s">
        <v>53</v>
      </c>
      <c r="T1396" t="s">
        <v>1059</v>
      </c>
      <c r="U1396" t="s">
        <v>1146</v>
      </c>
      <c r="V1396" t="s">
        <v>1543</v>
      </c>
      <c r="W1396" t="s">
        <v>1669</v>
      </c>
      <c r="Y1396">
        <v>134.2</v>
      </c>
      <c r="AA1396">
        <v>130.2</v>
      </c>
    </row>
    <row r="1397" spans="1:27">
      <c r="A1397" s="5">
        <v>45721</v>
      </c>
      <c r="B1397" t="s">
        <v>39</v>
      </c>
      <c r="C1397">
        <v>132.15</v>
      </c>
      <c r="D1397" t="s">
        <v>53</v>
      </c>
      <c r="T1397" t="s">
        <v>1058</v>
      </c>
      <c r="U1397" t="s">
        <v>1053</v>
      </c>
      <c r="V1397" t="s">
        <v>1211</v>
      </c>
      <c r="W1397" t="s">
        <v>1670</v>
      </c>
      <c r="AA1397">
        <v>132.15</v>
      </c>
    </row>
    <row r="1398" spans="1:27">
      <c r="A1398" s="5">
        <v>45720</v>
      </c>
      <c r="B1398" t="s">
        <v>39</v>
      </c>
      <c r="C1398">
        <v>134.15</v>
      </c>
      <c r="D1398" t="s">
        <v>53</v>
      </c>
      <c r="T1398" t="s">
        <v>1058</v>
      </c>
      <c r="U1398" t="s">
        <v>1147</v>
      </c>
      <c r="V1398" t="s">
        <v>1211</v>
      </c>
      <c r="W1398" t="s">
        <v>1670</v>
      </c>
      <c r="Y1398">
        <v>136.15</v>
      </c>
      <c r="AA1398">
        <v>132.15</v>
      </c>
    </row>
    <row r="1399" spans="1:27">
      <c r="A1399" s="5">
        <v>45719</v>
      </c>
      <c r="B1399" t="s">
        <v>39</v>
      </c>
      <c r="C1399">
        <v>132.5</v>
      </c>
      <c r="D1399" t="s">
        <v>53</v>
      </c>
      <c r="T1399" t="s">
        <v>1058</v>
      </c>
      <c r="U1399" t="s">
        <v>1148</v>
      </c>
      <c r="V1399" t="s">
        <v>1211</v>
      </c>
      <c r="W1399" t="s">
        <v>1203</v>
      </c>
      <c r="Y1399">
        <v>134.5</v>
      </c>
      <c r="AA1399">
        <v>130.5</v>
      </c>
    </row>
    <row r="1400" spans="1:27">
      <c r="A1400" s="5">
        <v>45717</v>
      </c>
      <c r="B1400" t="s">
        <v>39</v>
      </c>
      <c r="C1400">
        <v>132.2</v>
      </c>
      <c r="D1400" t="s">
        <v>53</v>
      </c>
      <c r="T1400" t="s">
        <v>1058</v>
      </c>
      <c r="U1400" t="s">
        <v>1146</v>
      </c>
      <c r="V1400" t="s">
        <v>1211</v>
      </c>
      <c r="W1400" t="s">
        <v>1669</v>
      </c>
      <c r="Y1400">
        <v>134.2</v>
      </c>
      <c r="AA1400">
        <v>130.2</v>
      </c>
    </row>
    <row r="1401" spans="1:27">
      <c r="A1401" s="5">
        <v>45708</v>
      </c>
      <c r="B1401" t="s">
        <v>39</v>
      </c>
      <c r="C1401">
        <v>134.3</v>
      </c>
      <c r="D1401" t="s">
        <v>53</v>
      </c>
      <c r="T1401" t="s">
        <v>1059</v>
      </c>
      <c r="U1401" t="s">
        <v>1149</v>
      </c>
      <c r="V1401" t="s">
        <v>1543</v>
      </c>
      <c r="W1401" t="s">
        <v>1671</v>
      </c>
      <c r="Y1401">
        <v>136.3</v>
      </c>
      <c r="AA1401">
        <v>132.3</v>
      </c>
    </row>
    <row r="1402" spans="1:27">
      <c r="A1402" s="5">
        <v>45703</v>
      </c>
      <c r="B1402" t="s">
        <v>39</v>
      </c>
      <c r="C1402">
        <v>136</v>
      </c>
      <c r="D1402" t="s">
        <v>53</v>
      </c>
      <c r="T1402" t="s">
        <v>1059</v>
      </c>
      <c r="U1402" t="s">
        <v>1150</v>
      </c>
      <c r="V1402" t="s">
        <v>1543</v>
      </c>
      <c r="W1402" t="s">
        <v>1053</v>
      </c>
      <c r="Y1402">
        <v>136</v>
      </c>
    </row>
    <row r="1403" spans="1:27">
      <c r="A1403" s="5">
        <v>45701</v>
      </c>
      <c r="B1403" t="s">
        <v>39</v>
      </c>
      <c r="C1403">
        <v>133.5</v>
      </c>
      <c r="D1403" t="s">
        <v>53</v>
      </c>
      <c r="T1403" t="s">
        <v>1059</v>
      </c>
      <c r="U1403" t="s">
        <v>1151</v>
      </c>
      <c r="V1403" t="s">
        <v>1543</v>
      </c>
      <c r="W1403" t="s">
        <v>1351</v>
      </c>
      <c r="Y1403">
        <v>135.5</v>
      </c>
      <c r="AA1403">
        <v>131.5</v>
      </c>
    </row>
    <row r="1404" spans="1:27">
      <c r="A1404" s="5">
        <v>45700</v>
      </c>
      <c r="B1404" t="s">
        <v>39</v>
      </c>
      <c r="C1404">
        <v>136.5</v>
      </c>
      <c r="D1404" t="s">
        <v>53</v>
      </c>
      <c r="T1404" t="s">
        <v>1059</v>
      </c>
      <c r="U1404" t="s">
        <v>1152</v>
      </c>
      <c r="V1404" t="s">
        <v>1543</v>
      </c>
      <c r="W1404" t="s">
        <v>1053</v>
      </c>
      <c r="Y1404">
        <v>136.5</v>
      </c>
    </row>
    <row r="1405" spans="1:27">
      <c r="A1405" s="5">
        <v>45698</v>
      </c>
      <c r="B1405" t="s">
        <v>39</v>
      </c>
      <c r="C1405">
        <v>137.5</v>
      </c>
      <c r="D1405" t="s">
        <v>53</v>
      </c>
      <c r="T1405" t="s">
        <v>1059</v>
      </c>
      <c r="U1405" t="s">
        <v>1153</v>
      </c>
      <c r="V1405" t="s">
        <v>1543</v>
      </c>
      <c r="W1405" t="s">
        <v>1053</v>
      </c>
      <c r="Y1405">
        <v>137.5</v>
      </c>
    </row>
    <row r="1406" spans="1:27">
      <c r="A1406" s="5">
        <v>45686</v>
      </c>
      <c r="B1406" t="s">
        <v>39</v>
      </c>
      <c r="C1406">
        <v>139</v>
      </c>
      <c r="D1406" t="s">
        <v>53</v>
      </c>
      <c r="T1406" t="s">
        <v>1059</v>
      </c>
      <c r="U1406" t="s">
        <v>1154</v>
      </c>
      <c r="V1406" t="s">
        <v>1543</v>
      </c>
      <c r="W1406" t="s">
        <v>1053</v>
      </c>
      <c r="Y1406">
        <v>139</v>
      </c>
    </row>
    <row r="1407" spans="1:27">
      <c r="A1407" s="5">
        <v>45673</v>
      </c>
      <c r="B1407" t="s">
        <v>39</v>
      </c>
      <c r="C1407">
        <v>141</v>
      </c>
      <c r="D1407" t="s">
        <v>53</v>
      </c>
      <c r="T1407" t="s">
        <v>1059</v>
      </c>
      <c r="U1407" t="s">
        <v>1155</v>
      </c>
      <c r="V1407" t="s">
        <v>1543</v>
      </c>
      <c r="W1407" t="s">
        <v>1053</v>
      </c>
      <c r="Y1407">
        <v>141</v>
      </c>
    </row>
    <row r="1408" spans="1:27">
      <c r="A1408" s="5">
        <v>45658</v>
      </c>
      <c r="B1408" t="s">
        <v>39</v>
      </c>
      <c r="C1408">
        <v>133.5</v>
      </c>
      <c r="D1408" t="s">
        <v>53</v>
      </c>
      <c r="T1408" t="s">
        <v>1058</v>
      </c>
      <c r="U1408" t="s">
        <v>1103</v>
      </c>
      <c r="V1408" t="s">
        <v>1211</v>
      </c>
      <c r="W1408" t="s">
        <v>1056</v>
      </c>
      <c r="Y1408">
        <v>133.5</v>
      </c>
    </row>
    <row r="1409" spans="1:27">
      <c r="A1409" s="5">
        <v>45657</v>
      </c>
      <c r="B1409" t="s">
        <v>39</v>
      </c>
      <c r="C1409">
        <v>132</v>
      </c>
      <c r="D1409" t="s">
        <v>53</v>
      </c>
      <c r="T1409" t="s">
        <v>1058</v>
      </c>
      <c r="U1409" t="s">
        <v>1156</v>
      </c>
      <c r="V1409" t="s">
        <v>1211</v>
      </c>
      <c r="W1409" t="s">
        <v>1056</v>
      </c>
      <c r="Y1409">
        <v>132</v>
      </c>
    </row>
    <row r="1410" spans="1:27">
      <c r="A1410" s="5">
        <v>45656</v>
      </c>
      <c r="B1410" t="s">
        <v>39</v>
      </c>
      <c r="C1410">
        <v>126.8</v>
      </c>
      <c r="D1410" t="s">
        <v>53</v>
      </c>
      <c r="T1410" t="s">
        <v>1058</v>
      </c>
      <c r="U1410" t="s">
        <v>1157</v>
      </c>
      <c r="V1410" t="s">
        <v>1211</v>
      </c>
      <c r="W1410" t="s">
        <v>1672</v>
      </c>
      <c r="Y1410">
        <v>128.8</v>
      </c>
      <c r="AA1410">
        <v>124.8</v>
      </c>
    </row>
    <row r="1411" spans="1:27">
      <c r="A1411" s="5">
        <v>45649</v>
      </c>
      <c r="B1411" t="s">
        <v>39</v>
      </c>
      <c r="C1411">
        <v>127.25</v>
      </c>
      <c r="D1411" t="s">
        <v>53</v>
      </c>
      <c r="T1411" t="s">
        <v>1058</v>
      </c>
      <c r="U1411" t="s">
        <v>1110</v>
      </c>
      <c r="V1411" t="s">
        <v>1211</v>
      </c>
      <c r="W1411" t="s">
        <v>1056</v>
      </c>
      <c r="Y1411">
        <v>127.25</v>
      </c>
    </row>
    <row r="1412" spans="1:27">
      <c r="A1412" s="5">
        <v>45646</v>
      </c>
      <c r="B1412" t="s">
        <v>39</v>
      </c>
      <c r="C1412">
        <v>124.25</v>
      </c>
      <c r="D1412" t="s">
        <v>53</v>
      </c>
      <c r="T1412" t="s">
        <v>1058</v>
      </c>
      <c r="U1412" t="s">
        <v>1158</v>
      </c>
      <c r="V1412" t="s">
        <v>1211</v>
      </c>
      <c r="W1412" t="s">
        <v>1329</v>
      </c>
      <c r="Y1412">
        <v>126.25</v>
      </c>
      <c r="AA1412">
        <v>122.25</v>
      </c>
    </row>
    <row r="1413" spans="1:27">
      <c r="A1413" s="5">
        <v>45645</v>
      </c>
      <c r="B1413" t="s">
        <v>39</v>
      </c>
      <c r="C1413">
        <v>123.75</v>
      </c>
      <c r="D1413" t="s">
        <v>53</v>
      </c>
      <c r="T1413" t="s">
        <v>1058</v>
      </c>
      <c r="U1413" t="s">
        <v>1116</v>
      </c>
      <c r="V1413" t="s">
        <v>1211</v>
      </c>
      <c r="W1413" t="s">
        <v>1657</v>
      </c>
      <c r="Y1413">
        <v>125.75</v>
      </c>
      <c r="AA1413">
        <v>121.75</v>
      </c>
    </row>
    <row r="1414" spans="1:27">
      <c r="A1414" s="5">
        <v>45644</v>
      </c>
      <c r="B1414" t="s">
        <v>39</v>
      </c>
      <c r="C1414">
        <v>124.5</v>
      </c>
      <c r="D1414" t="s">
        <v>53</v>
      </c>
      <c r="T1414" t="s">
        <v>1058</v>
      </c>
      <c r="U1414" t="s">
        <v>1159</v>
      </c>
      <c r="V1414" t="s">
        <v>1211</v>
      </c>
      <c r="W1414" t="s">
        <v>1056</v>
      </c>
      <c r="Y1414">
        <v>124.5</v>
      </c>
    </row>
    <row r="1415" spans="1:27">
      <c r="A1415" s="5">
        <v>45643</v>
      </c>
      <c r="B1415" t="s">
        <v>39</v>
      </c>
      <c r="C1415">
        <v>122</v>
      </c>
      <c r="D1415" t="s">
        <v>53</v>
      </c>
      <c r="T1415" t="s">
        <v>1058</v>
      </c>
      <c r="U1415" t="s">
        <v>1160</v>
      </c>
      <c r="V1415" t="s">
        <v>1211</v>
      </c>
      <c r="W1415" t="s">
        <v>1213</v>
      </c>
      <c r="Y1415">
        <v>124</v>
      </c>
      <c r="AA1415">
        <v>120</v>
      </c>
    </row>
    <row r="1416" spans="1:27">
      <c r="A1416" s="5">
        <v>45639</v>
      </c>
      <c r="B1416" t="s">
        <v>39</v>
      </c>
      <c r="C1416">
        <v>123.6</v>
      </c>
      <c r="D1416" t="s">
        <v>53</v>
      </c>
      <c r="T1416" t="s">
        <v>1058</v>
      </c>
      <c r="U1416" t="s">
        <v>1161</v>
      </c>
      <c r="V1416" t="s">
        <v>1211</v>
      </c>
      <c r="W1416" t="s">
        <v>1673</v>
      </c>
      <c r="Y1416">
        <v>125.6</v>
      </c>
      <c r="AA1416">
        <v>121.6</v>
      </c>
    </row>
    <row r="1417" spans="1:27">
      <c r="A1417" s="5">
        <v>45638</v>
      </c>
      <c r="B1417" t="s">
        <v>39</v>
      </c>
      <c r="C1417">
        <v>121.85</v>
      </c>
      <c r="D1417" t="s">
        <v>53</v>
      </c>
      <c r="T1417" t="s">
        <v>1058</v>
      </c>
      <c r="U1417" t="s">
        <v>1162</v>
      </c>
      <c r="V1417" t="s">
        <v>1211</v>
      </c>
      <c r="W1417" t="s">
        <v>1674</v>
      </c>
      <c r="Y1417">
        <v>123.85</v>
      </c>
      <c r="AA1417">
        <v>119.85</v>
      </c>
    </row>
    <row r="1418" spans="1:27">
      <c r="A1418" s="5">
        <v>45625</v>
      </c>
      <c r="B1418" t="s">
        <v>39</v>
      </c>
      <c r="C1418">
        <v>127.5</v>
      </c>
      <c r="D1418" t="s">
        <v>53</v>
      </c>
      <c r="T1418" t="s">
        <v>1058</v>
      </c>
      <c r="U1418" t="s">
        <v>1163</v>
      </c>
      <c r="V1418" t="s">
        <v>1211</v>
      </c>
      <c r="W1418" t="s">
        <v>1056</v>
      </c>
      <c r="Y1418">
        <v>127.5</v>
      </c>
    </row>
    <row r="1419" spans="1:27">
      <c r="A1419" s="5">
        <v>45624</v>
      </c>
      <c r="B1419" t="s">
        <v>39</v>
      </c>
      <c r="C1419">
        <v>127</v>
      </c>
      <c r="D1419" t="s">
        <v>53</v>
      </c>
      <c r="T1419" t="s">
        <v>1058</v>
      </c>
      <c r="U1419" t="s">
        <v>1164</v>
      </c>
      <c r="V1419" t="s">
        <v>1211</v>
      </c>
      <c r="W1419" t="s">
        <v>1056</v>
      </c>
      <c r="Y1419">
        <v>127</v>
      </c>
    </row>
    <row r="1420" spans="1:27">
      <c r="A1420" s="5">
        <v>45622</v>
      </c>
      <c r="B1420" t="s">
        <v>39</v>
      </c>
      <c r="C1420">
        <v>124.5</v>
      </c>
      <c r="D1420" t="s">
        <v>53</v>
      </c>
      <c r="T1420" t="s">
        <v>1058</v>
      </c>
      <c r="U1420" t="s">
        <v>1159</v>
      </c>
      <c r="V1420" t="s">
        <v>1211</v>
      </c>
      <c r="W1420" t="s">
        <v>1056</v>
      </c>
      <c r="Y1420">
        <v>124.5</v>
      </c>
    </row>
    <row r="1421" spans="1:27">
      <c r="A1421" s="5">
        <v>45617</v>
      </c>
      <c r="B1421" t="s">
        <v>39</v>
      </c>
      <c r="C1421">
        <v>124.75</v>
      </c>
      <c r="D1421" t="s">
        <v>53</v>
      </c>
      <c r="T1421" t="s">
        <v>1058</v>
      </c>
      <c r="U1421" t="s">
        <v>1165</v>
      </c>
      <c r="V1421" t="s">
        <v>1211</v>
      </c>
      <c r="W1421" t="s">
        <v>1056</v>
      </c>
      <c r="Y1421">
        <v>124.75</v>
      </c>
    </row>
    <row r="1422" spans="1:27">
      <c r="A1422" s="5">
        <v>45614</v>
      </c>
      <c r="B1422" t="s">
        <v>39</v>
      </c>
      <c r="C1422">
        <v>124.5</v>
      </c>
      <c r="D1422" t="s">
        <v>53</v>
      </c>
      <c r="T1422" t="s">
        <v>1058</v>
      </c>
      <c r="U1422" t="s">
        <v>1159</v>
      </c>
      <c r="V1422" t="s">
        <v>1211</v>
      </c>
      <c r="W1422" t="s">
        <v>1056</v>
      </c>
      <c r="Y1422">
        <v>124.5</v>
      </c>
    </row>
    <row r="1423" spans="1:27">
      <c r="A1423" s="5">
        <v>45612</v>
      </c>
      <c r="B1423" t="s">
        <v>39</v>
      </c>
      <c r="C1423">
        <v>123.75</v>
      </c>
      <c r="D1423" t="s">
        <v>53</v>
      </c>
      <c r="T1423" t="s">
        <v>1059</v>
      </c>
      <c r="U1423" t="s">
        <v>1166</v>
      </c>
      <c r="V1423" t="s">
        <v>1543</v>
      </c>
      <c r="W1423" t="s">
        <v>1053</v>
      </c>
      <c r="Y1423">
        <v>123.75</v>
      </c>
    </row>
    <row r="1424" spans="1:27">
      <c r="A1424" s="5">
        <v>45608</v>
      </c>
      <c r="B1424" t="s">
        <v>39</v>
      </c>
      <c r="C1424">
        <v>128</v>
      </c>
      <c r="D1424" t="s">
        <v>53</v>
      </c>
      <c r="T1424" t="s">
        <v>1058</v>
      </c>
      <c r="U1424" t="s">
        <v>1167</v>
      </c>
      <c r="V1424" t="s">
        <v>1211</v>
      </c>
      <c r="W1424" t="s">
        <v>1056</v>
      </c>
      <c r="Y1424">
        <v>128</v>
      </c>
    </row>
    <row r="1425" spans="1:27">
      <c r="A1425" s="5">
        <v>45607</v>
      </c>
      <c r="B1425" t="s">
        <v>39</v>
      </c>
      <c r="C1425">
        <v>123.76</v>
      </c>
      <c r="D1425" t="s">
        <v>53</v>
      </c>
      <c r="T1425" t="s">
        <v>1058</v>
      </c>
      <c r="U1425" t="s">
        <v>1110</v>
      </c>
      <c r="V1425" t="s">
        <v>1211</v>
      </c>
      <c r="W1425" t="s">
        <v>1675</v>
      </c>
      <c r="Y1425">
        <v>127.25</v>
      </c>
      <c r="AA1425">
        <v>120.27</v>
      </c>
    </row>
    <row r="1426" spans="1:27">
      <c r="A1426" s="5">
        <v>45603</v>
      </c>
      <c r="B1426" t="s">
        <v>39</v>
      </c>
      <c r="C1426">
        <v>121.4</v>
      </c>
      <c r="D1426" t="s">
        <v>53</v>
      </c>
      <c r="T1426" t="s">
        <v>1058</v>
      </c>
      <c r="U1426" t="s">
        <v>1168</v>
      </c>
      <c r="V1426" t="s">
        <v>1211</v>
      </c>
      <c r="W1426" t="s">
        <v>1676</v>
      </c>
      <c r="Y1426">
        <v>123.4</v>
      </c>
      <c r="AA1426">
        <v>119.4</v>
      </c>
    </row>
    <row r="1427" spans="1:27">
      <c r="A1427" s="5">
        <v>45602</v>
      </c>
      <c r="B1427" t="s">
        <v>39</v>
      </c>
      <c r="C1427">
        <v>120.6</v>
      </c>
      <c r="D1427" t="s">
        <v>53</v>
      </c>
      <c r="T1427" t="s">
        <v>1058</v>
      </c>
      <c r="U1427" t="s">
        <v>1169</v>
      </c>
      <c r="V1427" t="s">
        <v>1211</v>
      </c>
      <c r="W1427" t="s">
        <v>1677</v>
      </c>
      <c r="Y1427">
        <v>122.6</v>
      </c>
      <c r="AA1427">
        <v>118.6</v>
      </c>
    </row>
    <row r="1428" spans="1:27">
      <c r="A1428" s="5">
        <v>45593</v>
      </c>
      <c r="B1428" t="s">
        <v>39</v>
      </c>
      <c r="C1428">
        <v>125.1</v>
      </c>
      <c r="D1428" t="s">
        <v>53</v>
      </c>
      <c r="T1428" t="s">
        <v>1058</v>
      </c>
      <c r="U1428" t="s">
        <v>1170</v>
      </c>
      <c r="V1428" t="s">
        <v>1211</v>
      </c>
      <c r="W1428" t="s">
        <v>1332</v>
      </c>
      <c r="Y1428">
        <v>127.1</v>
      </c>
      <c r="AA1428">
        <v>123.1</v>
      </c>
    </row>
    <row r="1429" spans="1:27">
      <c r="A1429" s="5">
        <v>45590</v>
      </c>
      <c r="B1429" t="s">
        <v>39</v>
      </c>
      <c r="C1429">
        <v>122.27</v>
      </c>
      <c r="D1429" t="s">
        <v>53</v>
      </c>
      <c r="T1429" t="s">
        <v>1058</v>
      </c>
      <c r="U1429" t="s">
        <v>1171</v>
      </c>
      <c r="V1429" t="s">
        <v>1211</v>
      </c>
      <c r="W1429" t="s">
        <v>1675</v>
      </c>
      <c r="Y1429">
        <v>124.27</v>
      </c>
      <c r="AA1429">
        <v>120.27</v>
      </c>
    </row>
    <row r="1430" spans="1:27">
      <c r="A1430" s="5">
        <v>45589</v>
      </c>
      <c r="B1430" t="s">
        <v>39</v>
      </c>
      <c r="C1430">
        <v>120.6</v>
      </c>
      <c r="D1430" t="s">
        <v>53</v>
      </c>
      <c r="T1430" t="s">
        <v>1058</v>
      </c>
      <c r="U1430" t="s">
        <v>1169</v>
      </c>
      <c r="V1430" t="s">
        <v>1211</v>
      </c>
      <c r="W1430" t="s">
        <v>1677</v>
      </c>
      <c r="Y1430">
        <v>122.6</v>
      </c>
      <c r="AA1430">
        <v>118.6</v>
      </c>
    </row>
    <row r="1431" spans="1:27">
      <c r="A1431" s="5">
        <v>45588</v>
      </c>
      <c r="B1431" t="s">
        <v>39</v>
      </c>
      <c r="C1431">
        <v>123.65</v>
      </c>
      <c r="D1431" t="s">
        <v>53</v>
      </c>
      <c r="T1431" t="s">
        <v>1058</v>
      </c>
      <c r="U1431" t="s">
        <v>1172</v>
      </c>
      <c r="V1431" t="s">
        <v>1211</v>
      </c>
      <c r="W1431" t="s">
        <v>1056</v>
      </c>
      <c r="Y1431">
        <v>123.65</v>
      </c>
    </row>
    <row r="1432" spans="1:27">
      <c r="A1432" s="5">
        <v>45566</v>
      </c>
      <c r="B1432" t="s">
        <v>39</v>
      </c>
      <c r="C1432">
        <v>143.85</v>
      </c>
      <c r="D1432" t="s">
        <v>53</v>
      </c>
      <c r="T1432" t="s">
        <v>1058</v>
      </c>
      <c r="U1432" t="s">
        <v>1173</v>
      </c>
      <c r="V1432" t="s">
        <v>1211</v>
      </c>
      <c r="W1432" t="s">
        <v>1056</v>
      </c>
      <c r="Y1432">
        <v>143.85</v>
      </c>
    </row>
    <row r="1433" spans="1:27">
      <c r="A1433" s="5">
        <v>45561</v>
      </c>
      <c r="B1433" t="s">
        <v>39</v>
      </c>
      <c r="C1433">
        <v>143.75</v>
      </c>
      <c r="D1433" t="s">
        <v>53</v>
      </c>
      <c r="T1433" t="s">
        <v>1058</v>
      </c>
      <c r="U1433" t="s">
        <v>1174</v>
      </c>
      <c r="V1433" t="s">
        <v>1211</v>
      </c>
      <c r="W1433" t="s">
        <v>1056</v>
      </c>
      <c r="Y1433">
        <v>143.75</v>
      </c>
    </row>
    <row r="1434" spans="1:27">
      <c r="A1434" s="5">
        <v>45560</v>
      </c>
      <c r="B1434" t="s">
        <v>39</v>
      </c>
      <c r="C1434">
        <v>143.5</v>
      </c>
      <c r="D1434" t="s">
        <v>53</v>
      </c>
      <c r="T1434" t="s">
        <v>1058</v>
      </c>
      <c r="U1434" t="s">
        <v>1134</v>
      </c>
      <c r="V1434" t="s">
        <v>1211</v>
      </c>
      <c r="W1434" t="s">
        <v>1056</v>
      </c>
      <c r="Y1434">
        <v>143.5</v>
      </c>
    </row>
    <row r="1435" spans="1:27">
      <c r="A1435" s="5">
        <v>45559</v>
      </c>
      <c r="B1435" t="s">
        <v>39</v>
      </c>
      <c r="C1435">
        <v>143.5</v>
      </c>
      <c r="D1435" t="s">
        <v>53</v>
      </c>
      <c r="T1435" t="s">
        <v>1058</v>
      </c>
      <c r="U1435" t="s">
        <v>1134</v>
      </c>
      <c r="V1435" t="s">
        <v>1211</v>
      </c>
      <c r="W1435" t="s">
        <v>1056</v>
      </c>
      <c r="Y1435">
        <v>143.5</v>
      </c>
    </row>
    <row r="1436" spans="1:27">
      <c r="A1436" s="5">
        <v>45554</v>
      </c>
      <c r="B1436" t="s">
        <v>39</v>
      </c>
      <c r="C1436">
        <v>141.3</v>
      </c>
      <c r="D1436" t="s">
        <v>53</v>
      </c>
      <c r="T1436" t="s">
        <v>1058</v>
      </c>
      <c r="U1436" t="s">
        <v>1175</v>
      </c>
      <c r="V1436" t="s">
        <v>1211</v>
      </c>
      <c r="W1436" t="s">
        <v>1678</v>
      </c>
      <c r="Y1436">
        <v>143.3</v>
      </c>
      <c r="AA1436">
        <v>139.3</v>
      </c>
    </row>
    <row r="1437" spans="1:27">
      <c r="A1437" s="5">
        <v>45553</v>
      </c>
      <c r="B1437" t="s">
        <v>39</v>
      </c>
      <c r="C1437">
        <v>139.7</v>
      </c>
      <c r="D1437" t="s">
        <v>53</v>
      </c>
      <c r="T1437" t="s">
        <v>1058</v>
      </c>
      <c r="U1437" t="s">
        <v>1176</v>
      </c>
      <c r="V1437" t="s">
        <v>1211</v>
      </c>
      <c r="W1437" t="s">
        <v>1679</v>
      </c>
      <c r="Y1437">
        <v>141.7</v>
      </c>
      <c r="AA1437">
        <v>137.7</v>
      </c>
    </row>
    <row r="1438" spans="1:27">
      <c r="A1438" s="5">
        <v>45547</v>
      </c>
      <c r="B1438" t="s">
        <v>39</v>
      </c>
      <c r="C1438">
        <v>135.5</v>
      </c>
      <c r="D1438" t="s">
        <v>53</v>
      </c>
      <c r="T1438" t="s">
        <v>1058</v>
      </c>
      <c r="U1438" t="s">
        <v>1153</v>
      </c>
      <c r="V1438" t="s">
        <v>1211</v>
      </c>
      <c r="W1438" t="s">
        <v>1103</v>
      </c>
      <c r="Y1438">
        <v>137.5</v>
      </c>
      <c r="AA1438">
        <v>133.5</v>
      </c>
    </row>
    <row r="1439" spans="1:27">
      <c r="A1439" s="5">
        <v>45546</v>
      </c>
      <c r="B1439" t="s">
        <v>39</v>
      </c>
      <c r="C1439">
        <v>136.3</v>
      </c>
      <c r="D1439" t="s">
        <v>53</v>
      </c>
      <c r="T1439" t="s">
        <v>1058</v>
      </c>
      <c r="U1439" t="s">
        <v>1149</v>
      </c>
      <c r="V1439" t="s">
        <v>1211</v>
      </c>
      <c r="W1439" t="s">
        <v>1056</v>
      </c>
      <c r="Y1439">
        <v>136.3</v>
      </c>
    </row>
    <row r="1440" spans="1:27">
      <c r="A1440" s="5">
        <v>45541</v>
      </c>
      <c r="B1440" t="s">
        <v>39</v>
      </c>
      <c r="C1440">
        <v>132.3</v>
      </c>
      <c r="D1440" t="s">
        <v>53</v>
      </c>
      <c r="T1440" t="s">
        <v>1058</v>
      </c>
      <c r="U1440" t="s">
        <v>1053</v>
      </c>
      <c r="V1440" t="s">
        <v>1211</v>
      </c>
      <c r="W1440" t="s">
        <v>1671</v>
      </c>
      <c r="AA1440">
        <v>132.3</v>
      </c>
    </row>
    <row r="1441" spans="1:27">
      <c r="A1441" s="5">
        <v>45540</v>
      </c>
      <c r="B1441" t="s">
        <v>39</v>
      </c>
      <c r="C1441">
        <v>134.45</v>
      </c>
      <c r="D1441" t="s">
        <v>53</v>
      </c>
      <c r="T1441" t="s">
        <v>1058</v>
      </c>
      <c r="U1441" t="s">
        <v>1053</v>
      </c>
      <c r="V1441" t="s">
        <v>1211</v>
      </c>
      <c r="W1441" t="s">
        <v>1680</v>
      </c>
      <c r="AA1441">
        <v>134.45</v>
      </c>
    </row>
    <row r="1442" spans="1:27">
      <c r="A1442" s="5">
        <v>45539</v>
      </c>
      <c r="B1442" t="s">
        <v>39</v>
      </c>
      <c r="C1442">
        <v>136.55</v>
      </c>
      <c r="D1442" t="s">
        <v>53</v>
      </c>
      <c r="T1442" t="s">
        <v>1058</v>
      </c>
      <c r="U1442" t="s">
        <v>1053</v>
      </c>
      <c r="V1442" t="s">
        <v>1211</v>
      </c>
      <c r="W1442" t="s">
        <v>1681</v>
      </c>
      <c r="AA1442">
        <v>136.55</v>
      </c>
    </row>
    <row r="1443" spans="1:27">
      <c r="A1443" s="5">
        <v>45535</v>
      </c>
      <c r="B1443" t="s">
        <v>39</v>
      </c>
      <c r="C1443">
        <v>144.75</v>
      </c>
      <c r="D1443" t="s">
        <v>53</v>
      </c>
      <c r="T1443" t="s">
        <v>1058</v>
      </c>
      <c r="U1443" t="s">
        <v>1130</v>
      </c>
      <c r="V1443" t="s">
        <v>1211</v>
      </c>
      <c r="W1443" t="s">
        <v>1056</v>
      </c>
      <c r="Y1443">
        <v>144.75</v>
      </c>
    </row>
    <row r="1444" spans="1:27">
      <c r="A1444" s="5">
        <v>45534</v>
      </c>
      <c r="B1444" t="s">
        <v>39</v>
      </c>
      <c r="C1444">
        <v>144.75</v>
      </c>
      <c r="D1444" t="s">
        <v>53</v>
      </c>
      <c r="T1444" t="s">
        <v>1058</v>
      </c>
      <c r="U1444" t="s">
        <v>1130</v>
      </c>
      <c r="V1444" t="s">
        <v>1211</v>
      </c>
      <c r="W1444" t="s">
        <v>1056</v>
      </c>
      <c r="Y1444">
        <v>144.75</v>
      </c>
    </row>
    <row r="1445" spans="1:27">
      <c r="A1445" s="5">
        <v>45520</v>
      </c>
      <c r="B1445" t="s">
        <v>39</v>
      </c>
      <c r="C1445">
        <v>165.25</v>
      </c>
      <c r="D1445" t="s">
        <v>53</v>
      </c>
      <c r="T1445" t="s">
        <v>1060</v>
      </c>
      <c r="U1445" t="s">
        <v>1067</v>
      </c>
      <c r="V1445" t="s">
        <v>1061</v>
      </c>
      <c r="W1445" t="s">
        <v>1682</v>
      </c>
      <c r="AA1445">
        <v>165.25</v>
      </c>
    </row>
    <row r="1446" spans="1:27">
      <c r="A1446" s="5">
        <v>45517</v>
      </c>
      <c r="B1446" t="s">
        <v>39</v>
      </c>
      <c r="C1446">
        <v>167.75</v>
      </c>
      <c r="D1446" t="s">
        <v>53</v>
      </c>
      <c r="T1446" t="s">
        <v>1060</v>
      </c>
      <c r="U1446" t="s">
        <v>1056</v>
      </c>
      <c r="V1446" t="s">
        <v>1061</v>
      </c>
      <c r="W1446" t="s">
        <v>1683</v>
      </c>
      <c r="AA1446">
        <v>167.75</v>
      </c>
    </row>
    <row r="1447" spans="1:27">
      <c r="A1447" s="5">
        <v>45512</v>
      </c>
      <c r="B1447" t="s">
        <v>39</v>
      </c>
      <c r="C1447">
        <v>175</v>
      </c>
      <c r="D1447" t="s">
        <v>53</v>
      </c>
      <c r="T1447" t="s">
        <v>1060</v>
      </c>
      <c r="U1447" t="s">
        <v>1083</v>
      </c>
      <c r="V1447" t="s">
        <v>1061</v>
      </c>
      <c r="W1447" t="s">
        <v>1064</v>
      </c>
      <c r="Y1447">
        <v>175</v>
      </c>
    </row>
    <row r="1448" spans="1:27">
      <c r="A1448" s="5">
        <v>45509</v>
      </c>
      <c r="B1448" t="s">
        <v>39</v>
      </c>
      <c r="C1448">
        <v>176.5</v>
      </c>
      <c r="D1448" t="s">
        <v>53</v>
      </c>
      <c r="T1448" t="s">
        <v>1060</v>
      </c>
      <c r="U1448" t="s">
        <v>1177</v>
      </c>
      <c r="V1448" t="s">
        <v>1061</v>
      </c>
      <c r="W1448" t="s">
        <v>1064</v>
      </c>
      <c r="Y1448">
        <v>176.5</v>
      </c>
    </row>
    <row r="1449" spans="1:27">
      <c r="A1449" s="5">
        <v>45505</v>
      </c>
      <c r="B1449" t="s">
        <v>39</v>
      </c>
      <c r="C1449">
        <v>176</v>
      </c>
      <c r="D1449" t="s">
        <v>53</v>
      </c>
      <c r="T1449" t="s">
        <v>1060</v>
      </c>
      <c r="U1449" t="s">
        <v>1178</v>
      </c>
      <c r="V1449" t="s">
        <v>1061</v>
      </c>
      <c r="W1449" t="s">
        <v>1064</v>
      </c>
      <c r="Y1449">
        <v>176</v>
      </c>
    </row>
    <row r="1450" spans="1:27">
      <c r="A1450" s="5">
        <v>45504</v>
      </c>
      <c r="B1450" t="s">
        <v>39</v>
      </c>
      <c r="C1450">
        <v>173</v>
      </c>
      <c r="D1450" t="s">
        <v>53</v>
      </c>
      <c r="T1450" t="s">
        <v>1060</v>
      </c>
      <c r="U1450" t="s">
        <v>1083</v>
      </c>
      <c r="V1450" t="s">
        <v>1061</v>
      </c>
      <c r="W1450" t="s">
        <v>1684</v>
      </c>
      <c r="Y1450">
        <v>175</v>
      </c>
      <c r="AA1450">
        <v>171</v>
      </c>
    </row>
    <row r="1451" spans="1:27">
      <c r="A1451" s="5">
        <v>45492</v>
      </c>
      <c r="B1451" t="s">
        <v>39</v>
      </c>
      <c r="C1451">
        <v>172</v>
      </c>
      <c r="D1451" t="s">
        <v>53</v>
      </c>
      <c r="T1451" t="s">
        <v>1060</v>
      </c>
      <c r="U1451" t="s">
        <v>1056</v>
      </c>
      <c r="V1451" t="s">
        <v>1061</v>
      </c>
      <c r="W1451" t="s">
        <v>1685</v>
      </c>
      <c r="AA1451">
        <v>172</v>
      </c>
    </row>
    <row r="1452" spans="1:27">
      <c r="A1452" s="5">
        <v>45491</v>
      </c>
      <c r="B1452" t="s">
        <v>39</v>
      </c>
      <c r="C1452">
        <v>173</v>
      </c>
      <c r="D1452" t="s">
        <v>53</v>
      </c>
      <c r="T1452" t="s">
        <v>1060</v>
      </c>
      <c r="U1452" t="s">
        <v>1179</v>
      </c>
      <c r="V1452" t="s">
        <v>1061</v>
      </c>
      <c r="W1452" t="s">
        <v>1064</v>
      </c>
      <c r="Y1452">
        <v>173</v>
      </c>
    </row>
    <row r="1453" spans="1:27">
      <c r="A1453" s="5">
        <v>45488</v>
      </c>
      <c r="B1453" t="s">
        <v>39</v>
      </c>
      <c r="C1453">
        <v>165.5</v>
      </c>
      <c r="D1453" t="s">
        <v>53</v>
      </c>
      <c r="T1453" t="s">
        <v>1060</v>
      </c>
      <c r="U1453" t="s">
        <v>1180</v>
      </c>
      <c r="V1453" t="s">
        <v>1061</v>
      </c>
      <c r="W1453" t="s">
        <v>1064</v>
      </c>
      <c r="Y1453">
        <v>165.5</v>
      </c>
    </row>
    <row r="1454" spans="1:27">
      <c r="A1454" s="5">
        <v>45485</v>
      </c>
      <c r="B1454" t="s">
        <v>39</v>
      </c>
      <c r="C1454">
        <v>164.5</v>
      </c>
      <c r="D1454" t="s">
        <v>53</v>
      </c>
      <c r="T1454" t="s">
        <v>1060</v>
      </c>
      <c r="U1454" t="s">
        <v>1181</v>
      </c>
      <c r="V1454" t="s">
        <v>1061</v>
      </c>
      <c r="W1454" t="s">
        <v>1064</v>
      </c>
      <c r="Y1454">
        <v>164.5</v>
      </c>
    </row>
    <row r="1455" spans="1:27">
      <c r="A1455" s="5">
        <v>45484</v>
      </c>
      <c r="B1455" t="s">
        <v>39</v>
      </c>
      <c r="C1455">
        <v>163.5</v>
      </c>
      <c r="D1455" t="s">
        <v>53</v>
      </c>
      <c r="T1455" t="s">
        <v>1060</v>
      </c>
      <c r="U1455" t="s">
        <v>1182</v>
      </c>
      <c r="V1455" t="s">
        <v>1061</v>
      </c>
      <c r="W1455" t="s">
        <v>1064</v>
      </c>
      <c r="Y1455">
        <v>163.5</v>
      </c>
    </row>
    <row r="1456" spans="1:27">
      <c r="A1456" s="5">
        <v>45483</v>
      </c>
      <c r="B1456" t="s">
        <v>39</v>
      </c>
      <c r="C1456">
        <v>162.5</v>
      </c>
      <c r="D1456" t="s">
        <v>53</v>
      </c>
      <c r="T1456" t="s">
        <v>1060</v>
      </c>
      <c r="U1456" t="s">
        <v>1183</v>
      </c>
      <c r="V1456" t="s">
        <v>1061</v>
      </c>
      <c r="W1456" t="s">
        <v>1064</v>
      </c>
      <c r="Y1456">
        <v>162.5</v>
      </c>
    </row>
    <row r="1457" spans="1:27">
      <c r="A1457" s="5">
        <v>45482</v>
      </c>
      <c r="B1457" t="s">
        <v>39</v>
      </c>
      <c r="C1457">
        <v>161.5</v>
      </c>
      <c r="D1457" t="s">
        <v>53</v>
      </c>
      <c r="T1457" t="s">
        <v>1060</v>
      </c>
      <c r="U1457" t="s">
        <v>1184</v>
      </c>
      <c r="V1457" t="s">
        <v>1061</v>
      </c>
      <c r="W1457" t="s">
        <v>1064</v>
      </c>
      <c r="Y1457">
        <v>161.5</v>
      </c>
    </row>
    <row r="1458" spans="1:27">
      <c r="A1458" s="5">
        <v>45479</v>
      </c>
      <c r="B1458" t="s">
        <v>39</v>
      </c>
      <c r="C1458">
        <v>160.25</v>
      </c>
      <c r="D1458" t="s">
        <v>53</v>
      </c>
      <c r="T1458" t="s">
        <v>1060</v>
      </c>
      <c r="U1458" t="s">
        <v>1185</v>
      </c>
      <c r="V1458" t="s">
        <v>1061</v>
      </c>
      <c r="W1458" t="s">
        <v>1064</v>
      </c>
      <c r="Y1458">
        <v>160.25</v>
      </c>
    </row>
    <row r="1459" spans="1:27">
      <c r="A1459" s="5">
        <v>45477</v>
      </c>
      <c r="B1459" t="s">
        <v>39</v>
      </c>
      <c r="C1459">
        <v>158</v>
      </c>
      <c r="D1459" t="s">
        <v>53</v>
      </c>
      <c r="T1459" t="s">
        <v>1060</v>
      </c>
      <c r="U1459" t="s">
        <v>1186</v>
      </c>
      <c r="V1459" t="s">
        <v>1061</v>
      </c>
      <c r="W1459" t="s">
        <v>1064</v>
      </c>
      <c r="Y1459">
        <v>158</v>
      </c>
    </row>
    <row r="1460" spans="1:27">
      <c r="A1460" s="5">
        <v>45476</v>
      </c>
      <c r="B1460" t="s">
        <v>39</v>
      </c>
      <c r="C1460">
        <v>155</v>
      </c>
      <c r="D1460" t="s">
        <v>53</v>
      </c>
      <c r="T1460" t="s">
        <v>1060</v>
      </c>
      <c r="U1460" t="s">
        <v>1187</v>
      </c>
      <c r="V1460" t="s">
        <v>1061</v>
      </c>
      <c r="W1460" t="s">
        <v>1686</v>
      </c>
      <c r="Y1460">
        <v>157</v>
      </c>
      <c r="AA1460">
        <v>153</v>
      </c>
    </row>
    <row r="1461" spans="1:27">
      <c r="A1461" s="5">
        <v>45475</v>
      </c>
      <c r="B1461" t="s">
        <v>39</v>
      </c>
      <c r="C1461">
        <v>154.5</v>
      </c>
      <c r="D1461" t="s">
        <v>53</v>
      </c>
      <c r="T1461" t="s">
        <v>1060</v>
      </c>
      <c r="U1461" t="s">
        <v>1188</v>
      </c>
      <c r="V1461" t="s">
        <v>1061</v>
      </c>
      <c r="W1461" t="s">
        <v>1064</v>
      </c>
      <c r="Y1461">
        <v>154.5</v>
      </c>
    </row>
    <row r="1462" spans="1:27">
      <c r="A1462" s="5">
        <v>45471</v>
      </c>
      <c r="B1462" t="s">
        <v>39</v>
      </c>
      <c r="C1462">
        <v>152</v>
      </c>
      <c r="D1462" t="s">
        <v>53</v>
      </c>
      <c r="T1462" t="s">
        <v>1060</v>
      </c>
      <c r="U1462" t="s">
        <v>1189</v>
      </c>
      <c r="V1462" t="s">
        <v>1061</v>
      </c>
      <c r="W1462" t="s">
        <v>1064</v>
      </c>
      <c r="Y1462">
        <v>152</v>
      </c>
    </row>
    <row r="1463" spans="1:27">
      <c r="A1463" s="5">
        <v>45470</v>
      </c>
      <c r="B1463" t="s">
        <v>39</v>
      </c>
      <c r="C1463">
        <v>151.5</v>
      </c>
      <c r="D1463" t="s">
        <v>53</v>
      </c>
      <c r="T1463" t="s">
        <v>1060</v>
      </c>
      <c r="U1463" t="s">
        <v>1190</v>
      </c>
      <c r="V1463" t="s">
        <v>1061</v>
      </c>
      <c r="W1463" t="s">
        <v>1064</v>
      </c>
      <c r="Y1463">
        <v>151.5</v>
      </c>
    </row>
    <row r="1464" spans="1:27">
      <c r="A1464" s="5">
        <v>45469</v>
      </c>
      <c r="B1464" t="s">
        <v>39</v>
      </c>
      <c r="C1464">
        <v>148.7</v>
      </c>
      <c r="D1464" t="s">
        <v>53</v>
      </c>
      <c r="T1464" t="s">
        <v>1060</v>
      </c>
      <c r="U1464" t="s">
        <v>1191</v>
      </c>
      <c r="V1464" t="s">
        <v>1061</v>
      </c>
      <c r="W1464" t="s">
        <v>1687</v>
      </c>
      <c r="Y1464">
        <v>150.7</v>
      </c>
      <c r="AA1464">
        <v>146.7</v>
      </c>
    </row>
    <row r="1465" spans="1:27">
      <c r="A1465" s="5">
        <v>45468</v>
      </c>
      <c r="B1465" t="s">
        <v>39</v>
      </c>
      <c r="C1465">
        <v>146.7</v>
      </c>
      <c r="D1465" t="s">
        <v>53</v>
      </c>
      <c r="T1465" t="s">
        <v>1060</v>
      </c>
      <c r="U1465" t="s">
        <v>1192</v>
      </c>
      <c r="V1465" t="s">
        <v>1061</v>
      </c>
      <c r="W1465" t="s">
        <v>1688</v>
      </c>
      <c r="Y1465">
        <v>148.7</v>
      </c>
      <c r="AA1465">
        <v>144.7</v>
      </c>
    </row>
    <row r="1466" spans="1:27">
      <c r="A1466" s="5">
        <v>45467</v>
      </c>
      <c r="B1466" t="s">
        <v>39</v>
      </c>
      <c r="C1466">
        <v>146.3</v>
      </c>
      <c r="D1466" t="s">
        <v>53</v>
      </c>
      <c r="T1466" t="s">
        <v>1060</v>
      </c>
      <c r="U1466" t="s">
        <v>1193</v>
      </c>
      <c r="V1466" t="s">
        <v>1061</v>
      </c>
      <c r="W1466" t="s">
        <v>1064</v>
      </c>
      <c r="Y1466">
        <v>146.3</v>
      </c>
    </row>
    <row r="1467" spans="1:27">
      <c r="A1467" s="5">
        <v>45464</v>
      </c>
      <c r="B1467" t="s">
        <v>39</v>
      </c>
      <c r="C1467">
        <v>140.75</v>
      </c>
      <c r="D1467" t="s">
        <v>53</v>
      </c>
      <c r="T1467" t="s">
        <v>1060</v>
      </c>
      <c r="U1467" t="s">
        <v>1194</v>
      </c>
      <c r="V1467" t="s">
        <v>1061</v>
      </c>
      <c r="W1467" t="s">
        <v>1098</v>
      </c>
      <c r="Y1467">
        <v>142.75</v>
      </c>
      <c r="AA1467">
        <v>138.75</v>
      </c>
    </row>
    <row r="1468" spans="1:27">
      <c r="A1468" s="5">
        <v>45456</v>
      </c>
      <c r="B1468" t="s">
        <v>39</v>
      </c>
      <c r="C1468">
        <v>138.75</v>
      </c>
      <c r="D1468" t="s">
        <v>53</v>
      </c>
      <c r="T1468" t="s">
        <v>1060</v>
      </c>
      <c r="U1468" t="s">
        <v>1056</v>
      </c>
      <c r="V1468" t="s">
        <v>1061</v>
      </c>
      <c r="W1468" t="s">
        <v>1098</v>
      </c>
      <c r="AA1468">
        <v>138.75</v>
      </c>
    </row>
    <row r="1469" spans="1:27">
      <c r="A1469" s="5">
        <v>45455</v>
      </c>
      <c r="B1469" t="s">
        <v>39</v>
      </c>
      <c r="C1469">
        <v>142</v>
      </c>
      <c r="D1469" t="s">
        <v>53</v>
      </c>
      <c r="T1469" t="s">
        <v>1060</v>
      </c>
      <c r="U1469" t="s">
        <v>1126</v>
      </c>
      <c r="V1469" t="s">
        <v>1061</v>
      </c>
      <c r="W1469" t="s">
        <v>1064</v>
      </c>
      <c r="Y1469">
        <v>142</v>
      </c>
    </row>
    <row r="1470" spans="1:27">
      <c r="A1470" s="5">
        <v>45450</v>
      </c>
      <c r="B1470" t="s">
        <v>39</v>
      </c>
      <c r="C1470">
        <v>139.5</v>
      </c>
      <c r="D1470" t="s">
        <v>53</v>
      </c>
      <c r="T1470" t="s">
        <v>1060</v>
      </c>
      <c r="U1470" t="s">
        <v>1142</v>
      </c>
      <c r="V1470" t="s">
        <v>1061</v>
      </c>
      <c r="W1470" t="s">
        <v>1064</v>
      </c>
      <c r="Y1470">
        <v>139.5</v>
      </c>
    </row>
    <row r="1471" spans="1:27">
      <c r="A1471" s="5">
        <v>45446</v>
      </c>
      <c r="B1471" t="s">
        <v>39</v>
      </c>
      <c r="C1471">
        <v>137.75</v>
      </c>
      <c r="D1471" t="s">
        <v>53</v>
      </c>
      <c r="T1471" t="s">
        <v>1060</v>
      </c>
      <c r="U1471" t="s">
        <v>1195</v>
      </c>
      <c r="V1471" t="s">
        <v>1061</v>
      </c>
      <c r="W1471" t="s">
        <v>1064</v>
      </c>
      <c r="Y1471">
        <v>137.75</v>
      </c>
    </row>
    <row r="1472" spans="1:27">
      <c r="A1472" s="5">
        <v>45441</v>
      </c>
      <c r="B1472" t="s">
        <v>39</v>
      </c>
      <c r="C1472">
        <v>136.75</v>
      </c>
      <c r="D1472" t="s">
        <v>53</v>
      </c>
      <c r="T1472" t="s">
        <v>1060</v>
      </c>
      <c r="U1472" t="s">
        <v>1196</v>
      </c>
      <c r="V1472" t="s">
        <v>1061</v>
      </c>
      <c r="W1472" t="s">
        <v>1064</v>
      </c>
      <c r="Y1472">
        <v>136.75</v>
      </c>
    </row>
    <row r="1473" spans="1:27">
      <c r="A1473" s="5">
        <v>45440</v>
      </c>
      <c r="B1473" t="s">
        <v>39</v>
      </c>
      <c r="C1473">
        <v>136</v>
      </c>
      <c r="D1473" t="s">
        <v>53</v>
      </c>
      <c r="T1473" t="s">
        <v>1060</v>
      </c>
      <c r="U1473" t="s">
        <v>1197</v>
      </c>
      <c r="V1473" t="s">
        <v>1061</v>
      </c>
      <c r="W1473" t="s">
        <v>1064</v>
      </c>
      <c r="Y1473">
        <v>136</v>
      </c>
    </row>
    <row r="1474" spans="1:27">
      <c r="A1474" s="5">
        <v>45439</v>
      </c>
      <c r="B1474" t="s">
        <v>39</v>
      </c>
      <c r="C1474">
        <v>135.5</v>
      </c>
      <c r="D1474" t="s">
        <v>53</v>
      </c>
      <c r="T1474" t="s">
        <v>1060</v>
      </c>
      <c r="U1474" t="s">
        <v>1151</v>
      </c>
      <c r="V1474" t="s">
        <v>1061</v>
      </c>
      <c r="W1474" t="s">
        <v>1064</v>
      </c>
      <c r="Y1474">
        <v>135.5</v>
      </c>
    </row>
    <row r="1475" spans="1:27">
      <c r="A1475" s="5">
        <v>45432</v>
      </c>
      <c r="B1475" t="s">
        <v>39</v>
      </c>
      <c r="C1475">
        <v>134.5</v>
      </c>
      <c r="D1475" t="s">
        <v>53</v>
      </c>
      <c r="T1475" t="s">
        <v>1060</v>
      </c>
      <c r="U1475" t="s">
        <v>1148</v>
      </c>
      <c r="V1475" t="s">
        <v>1061</v>
      </c>
      <c r="W1475" t="s">
        <v>1064</v>
      </c>
      <c r="Y1475">
        <v>134.5</v>
      </c>
    </row>
    <row r="1476" spans="1:27">
      <c r="A1476" s="5">
        <v>45420</v>
      </c>
      <c r="B1476" t="s">
        <v>39</v>
      </c>
      <c r="C1476">
        <v>129.75</v>
      </c>
      <c r="D1476" t="s">
        <v>53</v>
      </c>
      <c r="T1476" t="s">
        <v>1060</v>
      </c>
      <c r="U1476" t="s">
        <v>1198</v>
      </c>
      <c r="V1476" t="s">
        <v>1061</v>
      </c>
      <c r="W1476" t="s">
        <v>1689</v>
      </c>
      <c r="Y1476">
        <v>131.75</v>
      </c>
      <c r="AA1476">
        <v>127.75</v>
      </c>
    </row>
    <row r="1477" spans="1:27">
      <c r="A1477" s="5">
        <v>45420</v>
      </c>
      <c r="B1477" t="s">
        <v>39</v>
      </c>
      <c r="C1477">
        <v>129.75</v>
      </c>
      <c r="D1477" t="s">
        <v>53</v>
      </c>
      <c r="T1477" t="s">
        <v>1060</v>
      </c>
      <c r="U1477" t="s">
        <v>1198</v>
      </c>
      <c r="V1477" t="s">
        <v>1061</v>
      </c>
      <c r="W1477" t="s">
        <v>1689</v>
      </c>
      <c r="Y1477">
        <v>131.75</v>
      </c>
      <c r="AA1477">
        <v>127.75</v>
      </c>
    </row>
    <row r="1478" spans="1:27">
      <c r="A1478" s="5">
        <v>45419</v>
      </c>
      <c r="B1478" t="s">
        <v>39</v>
      </c>
      <c r="C1478">
        <v>129</v>
      </c>
      <c r="D1478" t="s">
        <v>53</v>
      </c>
      <c r="T1478" t="s">
        <v>1060</v>
      </c>
      <c r="U1478" t="s">
        <v>1199</v>
      </c>
      <c r="V1478" t="s">
        <v>1061</v>
      </c>
      <c r="W1478" t="s">
        <v>1164</v>
      </c>
      <c r="Y1478">
        <v>131</v>
      </c>
      <c r="AA1478">
        <v>127</v>
      </c>
    </row>
    <row r="1479" spans="1:27">
      <c r="A1479" s="5">
        <v>45412</v>
      </c>
      <c r="B1479" t="s">
        <v>39</v>
      </c>
      <c r="C1479">
        <v>132.5</v>
      </c>
      <c r="D1479" t="s">
        <v>53</v>
      </c>
      <c r="T1479" t="s">
        <v>1060</v>
      </c>
      <c r="U1479" t="s">
        <v>1200</v>
      </c>
      <c r="V1479" t="s">
        <v>1061</v>
      </c>
      <c r="W1479" t="s">
        <v>1064</v>
      </c>
      <c r="Y1479">
        <v>132.5</v>
      </c>
    </row>
    <row r="1480" spans="1:27">
      <c r="A1480" s="5">
        <v>45411</v>
      </c>
      <c r="B1480" t="s">
        <v>39</v>
      </c>
      <c r="C1480">
        <v>128</v>
      </c>
      <c r="D1480" t="s">
        <v>53</v>
      </c>
      <c r="T1480" t="s">
        <v>1060</v>
      </c>
      <c r="U1480" t="s">
        <v>1167</v>
      </c>
      <c r="V1480" t="s">
        <v>1061</v>
      </c>
      <c r="W1480" t="s">
        <v>1064</v>
      </c>
      <c r="Y1480">
        <v>128</v>
      </c>
    </row>
    <row r="1481" spans="1:27">
      <c r="A1481" s="5">
        <v>45391</v>
      </c>
      <c r="B1481" t="s">
        <v>39</v>
      </c>
      <c r="C1481">
        <v>133.75</v>
      </c>
      <c r="D1481" t="s">
        <v>53</v>
      </c>
      <c r="T1481" t="s">
        <v>1060</v>
      </c>
      <c r="U1481" t="s">
        <v>1201</v>
      </c>
      <c r="V1481" t="s">
        <v>1061</v>
      </c>
      <c r="W1481" t="s">
        <v>1064</v>
      </c>
      <c r="Y1481">
        <v>133.75</v>
      </c>
    </row>
    <row r="1482" spans="1:27">
      <c r="A1482" s="5">
        <v>45390</v>
      </c>
      <c r="B1482" t="s">
        <v>39</v>
      </c>
      <c r="C1482">
        <v>131</v>
      </c>
      <c r="D1482" t="s">
        <v>53</v>
      </c>
      <c r="T1482" t="s">
        <v>1060</v>
      </c>
      <c r="U1482" t="s">
        <v>1202</v>
      </c>
      <c r="V1482" t="s">
        <v>1062</v>
      </c>
      <c r="W1482" t="s">
        <v>1204</v>
      </c>
      <c r="Y1482">
        <v>133</v>
      </c>
      <c r="AA1482">
        <v>129</v>
      </c>
    </row>
    <row r="1483" spans="1:27">
      <c r="A1483" s="5">
        <v>45386</v>
      </c>
      <c r="B1483" t="s">
        <v>39</v>
      </c>
      <c r="C1483">
        <v>130.5</v>
      </c>
      <c r="D1483" t="s">
        <v>53</v>
      </c>
      <c r="T1483" t="s">
        <v>1060</v>
      </c>
      <c r="U1483" t="s">
        <v>1203</v>
      </c>
      <c r="V1483" t="s">
        <v>1061</v>
      </c>
      <c r="W1483" t="s">
        <v>1064</v>
      </c>
      <c r="Y1483">
        <v>130.5</v>
      </c>
    </row>
    <row r="1484" spans="1:27">
      <c r="A1484" s="5">
        <v>45381</v>
      </c>
      <c r="B1484" t="s">
        <v>39</v>
      </c>
      <c r="C1484">
        <v>133</v>
      </c>
      <c r="D1484" t="s">
        <v>53</v>
      </c>
      <c r="T1484" t="s">
        <v>1060</v>
      </c>
      <c r="U1484" t="s">
        <v>1202</v>
      </c>
      <c r="V1484" t="s">
        <v>1062</v>
      </c>
      <c r="W1484" t="s">
        <v>1064</v>
      </c>
      <c r="Y1484">
        <v>133</v>
      </c>
    </row>
    <row r="1485" spans="1:27">
      <c r="A1485" s="5">
        <v>45367</v>
      </c>
      <c r="B1485" t="s">
        <v>39</v>
      </c>
      <c r="C1485">
        <v>133</v>
      </c>
      <c r="D1485" t="s">
        <v>53</v>
      </c>
      <c r="T1485" t="s">
        <v>1060</v>
      </c>
      <c r="U1485" t="s">
        <v>1202</v>
      </c>
      <c r="V1485" t="s">
        <v>1061</v>
      </c>
      <c r="W1485" t="s">
        <v>1064</v>
      </c>
      <c r="Y1485">
        <v>133</v>
      </c>
    </row>
    <row r="1486" spans="1:27">
      <c r="A1486" s="5">
        <v>45366</v>
      </c>
      <c r="B1486" t="s">
        <v>39</v>
      </c>
      <c r="C1486">
        <v>132</v>
      </c>
      <c r="D1486" t="s">
        <v>53</v>
      </c>
      <c r="T1486" t="s">
        <v>1060</v>
      </c>
      <c r="U1486" t="s">
        <v>1156</v>
      </c>
      <c r="V1486" t="s">
        <v>1061</v>
      </c>
      <c r="W1486" t="s">
        <v>1064</v>
      </c>
      <c r="Y1486">
        <v>132</v>
      </c>
    </row>
    <row r="1487" spans="1:27">
      <c r="A1487" s="5">
        <v>45365</v>
      </c>
      <c r="B1487" t="s">
        <v>39</v>
      </c>
      <c r="C1487">
        <v>131</v>
      </c>
      <c r="D1487" t="s">
        <v>53</v>
      </c>
      <c r="T1487" t="s">
        <v>1060</v>
      </c>
      <c r="U1487" t="s">
        <v>1199</v>
      </c>
      <c r="V1487" t="s">
        <v>1061</v>
      </c>
      <c r="W1487" t="s">
        <v>1064</v>
      </c>
      <c r="Y1487">
        <v>131</v>
      </c>
    </row>
    <row r="1488" spans="1:27">
      <c r="A1488" s="5">
        <v>45364</v>
      </c>
      <c r="B1488" t="s">
        <v>39</v>
      </c>
      <c r="C1488">
        <v>129</v>
      </c>
      <c r="D1488" t="s">
        <v>53</v>
      </c>
      <c r="T1488" t="s">
        <v>1060</v>
      </c>
      <c r="U1488" t="s">
        <v>1204</v>
      </c>
      <c r="V1488" t="s">
        <v>1062</v>
      </c>
      <c r="W1488" t="s">
        <v>1064</v>
      </c>
      <c r="Y1488">
        <v>129</v>
      </c>
    </row>
    <row r="1489" spans="1:27">
      <c r="A1489" s="5">
        <v>45362</v>
      </c>
      <c r="B1489" t="s">
        <v>39</v>
      </c>
      <c r="C1489">
        <v>126</v>
      </c>
      <c r="D1489" t="s">
        <v>53</v>
      </c>
      <c r="T1489" t="s">
        <v>1060</v>
      </c>
      <c r="U1489" t="s">
        <v>1205</v>
      </c>
      <c r="V1489" t="s">
        <v>1061</v>
      </c>
      <c r="W1489" t="s">
        <v>1064</v>
      </c>
      <c r="Y1489">
        <v>126</v>
      </c>
    </row>
    <row r="1490" spans="1:27">
      <c r="A1490" s="5">
        <v>45357</v>
      </c>
      <c r="B1490" t="s">
        <v>39</v>
      </c>
      <c r="C1490">
        <v>120</v>
      </c>
      <c r="D1490" t="s">
        <v>53</v>
      </c>
      <c r="T1490" t="s">
        <v>1060</v>
      </c>
      <c r="U1490" t="s">
        <v>1067</v>
      </c>
      <c r="V1490" t="s">
        <v>1061</v>
      </c>
      <c r="W1490" t="s">
        <v>1213</v>
      </c>
      <c r="AA1490">
        <v>120</v>
      </c>
    </row>
    <row r="1491" spans="1:27">
      <c r="A1491" s="5">
        <v>45351</v>
      </c>
      <c r="B1491" t="s">
        <v>39</v>
      </c>
      <c r="C1491">
        <v>125</v>
      </c>
      <c r="D1491" t="s">
        <v>53</v>
      </c>
      <c r="T1491" t="s">
        <v>1060</v>
      </c>
      <c r="U1491" t="s">
        <v>1206</v>
      </c>
      <c r="V1491" t="s">
        <v>1061</v>
      </c>
      <c r="W1491" t="s">
        <v>1064</v>
      </c>
      <c r="Y1491">
        <v>125</v>
      </c>
    </row>
    <row r="1492" spans="1:27">
      <c r="A1492" s="5">
        <v>45350</v>
      </c>
      <c r="B1492" t="s">
        <v>39</v>
      </c>
      <c r="C1492">
        <v>124</v>
      </c>
      <c r="D1492" t="s">
        <v>53</v>
      </c>
      <c r="T1492" t="s">
        <v>1060</v>
      </c>
      <c r="U1492" t="s">
        <v>1160</v>
      </c>
      <c r="V1492" t="s">
        <v>1061</v>
      </c>
      <c r="W1492" t="s">
        <v>1064</v>
      </c>
      <c r="Y1492">
        <v>124</v>
      </c>
    </row>
    <row r="1493" spans="1:27">
      <c r="A1493" s="5">
        <v>45349</v>
      </c>
      <c r="B1493" t="s">
        <v>39</v>
      </c>
      <c r="C1493">
        <v>118</v>
      </c>
      <c r="D1493" t="s">
        <v>53</v>
      </c>
      <c r="T1493" t="s">
        <v>1060</v>
      </c>
      <c r="U1493" t="s">
        <v>1067</v>
      </c>
      <c r="V1493" t="s">
        <v>1061</v>
      </c>
      <c r="W1493" t="s">
        <v>1690</v>
      </c>
      <c r="AA1493">
        <v>118</v>
      </c>
    </row>
    <row r="1494" spans="1:27">
      <c r="A1494" s="5">
        <v>45348</v>
      </c>
      <c r="B1494" t="s">
        <v>39</v>
      </c>
      <c r="C1494">
        <v>121.2</v>
      </c>
      <c r="D1494" t="s">
        <v>53</v>
      </c>
      <c r="T1494" t="s">
        <v>1060</v>
      </c>
      <c r="U1494" t="s">
        <v>1207</v>
      </c>
      <c r="V1494" t="s">
        <v>1061</v>
      </c>
      <c r="W1494" t="s">
        <v>1064</v>
      </c>
      <c r="Y1494">
        <v>121.2</v>
      </c>
    </row>
    <row r="1495" spans="1:27">
      <c r="A1495" s="5">
        <v>45345</v>
      </c>
      <c r="B1495" t="s">
        <v>39</v>
      </c>
      <c r="C1495">
        <v>120.7</v>
      </c>
      <c r="D1495" t="s">
        <v>53</v>
      </c>
      <c r="T1495" t="s">
        <v>1060</v>
      </c>
      <c r="U1495" t="s">
        <v>1208</v>
      </c>
      <c r="V1495" t="s">
        <v>1061</v>
      </c>
      <c r="W1495" t="s">
        <v>1064</v>
      </c>
      <c r="Y1495">
        <v>120.7</v>
      </c>
    </row>
    <row r="1496" spans="1:27">
      <c r="A1496" s="5">
        <v>45344</v>
      </c>
      <c r="B1496" t="s">
        <v>39</v>
      </c>
      <c r="C1496">
        <v>120.2</v>
      </c>
      <c r="D1496" t="s">
        <v>53</v>
      </c>
      <c r="T1496" t="s">
        <v>1060</v>
      </c>
      <c r="U1496" t="s">
        <v>1209</v>
      </c>
      <c r="V1496" t="s">
        <v>1061</v>
      </c>
      <c r="W1496" t="s">
        <v>1064</v>
      </c>
      <c r="Y1496">
        <v>120.2</v>
      </c>
    </row>
    <row r="1497" spans="1:27">
      <c r="A1497" s="5">
        <v>45342</v>
      </c>
      <c r="B1497" t="s">
        <v>39</v>
      </c>
      <c r="C1497">
        <v>117.95</v>
      </c>
      <c r="D1497" t="s">
        <v>53</v>
      </c>
      <c r="T1497" t="s">
        <v>1060</v>
      </c>
      <c r="U1497" t="s">
        <v>1210</v>
      </c>
      <c r="V1497" t="s">
        <v>1061</v>
      </c>
      <c r="W1497" t="s">
        <v>1691</v>
      </c>
      <c r="Y1497">
        <v>119.95</v>
      </c>
      <c r="AA1497">
        <v>115.95</v>
      </c>
    </row>
    <row r="1498" spans="1:27">
      <c r="A1498" s="5">
        <v>45321</v>
      </c>
      <c r="B1498" t="s">
        <v>39</v>
      </c>
      <c r="C1498">
        <v>119</v>
      </c>
      <c r="D1498" t="s">
        <v>53</v>
      </c>
      <c r="T1498" t="s">
        <v>1060</v>
      </c>
      <c r="U1498" t="s">
        <v>1211</v>
      </c>
      <c r="V1498" t="s">
        <v>1061</v>
      </c>
      <c r="W1498" t="s">
        <v>1214</v>
      </c>
      <c r="AA1498">
        <v>119</v>
      </c>
    </row>
    <row r="1499" spans="1:27">
      <c r="A1499" s="5">
        <v>45316</v>
      </c>
      <c r="B1499" t="s">
        <v>39</v>
      </c>
      <c r="C1499">
        <v>121</v>
      </c>
      <c r="D1499" t="s">
        <v>53</v>
      </c>
      <c r="T1499" t="s">
        <v>1060</v>
      </c>
      <c r="U1499" t="s">
        <v>1212</v>
      </c>
      <c r="V1499" t="s">
        <v>1061</v>
      </c>
      <c r="W1499" t="s">
        <v>1064</v>
      </c>
      <c r="Y1499">
        <v>121</v>
      </c>
    </row>
    <row r="1500" spans="1:27">
      <c r="A1500" s="5">
        <v>45314</v>
      </c>
      <c r="B1500" t="s">
        <v>39</v>
      </c>
      <c r="C1500">
        <v>120</v>
      </c>
      <c r="D1500" t="s">
        <v>53</v>
      </c>
      <c r="T1500" t="s">
        <v>1060</v>
      </c>
      <c r="U1500" t="s">
        <v>1213</v>
      </c>
      <c r="V1500" t="s">
        <v>1061</v>
      </c>
      <c r="W1500" t="s">
        <v>1064</v>
      </c>
      <c r="Y1500">
        <v>120</v>
      </c>
    </row>
    <row r="1501" spans="1:27">
      <c r="A1501" s="5">
        <v>45313</v>
      </c>
      <c r="B1501" t="s">
        <v>39</v>
      </c>
      <c r="C1501">
        <v>119</v>
      </c>
      <c r="D1501" t="s">
        <v>53</v>
      </c>
      <c r="T1501" t="s">
        <v>1060</v>
      </c>
      <c r="U1501" t="s">
        <v>1214</v>
      </c>
      <c r="V1501" t="s">
        <v>1061</v>
      </c>
      <c r="W1501" t="s">
        <v>1064</v>
      </c>
      <c r="Y1501">
        <v>119</v>
      </c>
    </row>
    <row r="1502" spans="1:27">
      <c r="A1502" s="5">
        <v>45289</v>
      </c>
      <c r="B1502" t="s">
        <v>39</v>
      </c>
      <c r="C1502">
        <v>115</v>
      </c>
      <c r="D1502" t="s">
        <v>53</v>
      </c>
      <c r="T1502" t="s">
        <v>1060</v>
      </c>
      <c r="U1502" t="s">
        <v>1215</v>
      </c>
      <c r="V1502" t="s">
        <v>1061</v>
      </c>
      <c r="W1502" t="s">
        <v>1064</v>
      </c>
      <c r="Y1502">
        <v>115</v>
      </c>
    </row>
    <row r="1503" spans="1:27">
      <c r="A1503" s="5">
        <v>45288</v>
      </c>
      <c r="B1503" t="s">
        <v>39</v>
      </c>
      <c r="C1503">
        <v>114</v>
      </c>
      <c r="D1503" t="s">
        <v>53</v>
      </c>
      <c r="T1503" t="s">
        <v>1060</v>
      </c>
      <c r="U1503" t="s">
        <v>1216</v>
      </c>
      <c r="V1503" t="s">
        <v>1061</v>
      </c>
      <c r="W1503" t="s">
        <v>1064</v>
      </c>
      <c r="Y1503">
        <v>114</v>
      </c>
    </row>
    <row r="1504" spans="1:27">
      <c r="A1504" s="5">
        <v>45287</v>
      </c>
      <c r="B1504" t="s">
        <v>39</v>
      </c>
      <c r="C1504">
        <v>107</v>
      </c>
      <c r="D1504" t="s">
        <v>53</v>
      </c>
      <c r="T1504" t="s">
        <v>1060</v>
      </c>
      <c r="U1504" t="s">
        <v>1211</v>
      </c>
      <c r="V1504" t="s">
        <v>1061</v>
      </c>
      <c r="W1504" t="s">
        <v>1692</v>
      </c>
      <c r="AA1504">
        <v>107</v>
      </c>
    </row>
    <row r="1505" spans="1:27">
      <c r="A1505" s="5">
        <v>45286</v>
      </c>
      <c r="B1505" t="s">
        <v>39</v>
      </c>
      <c r="C1505">
        <v>109.9</v>
      </c>
      <c r="D1505" t="s">
        <v>53</v>
      </c>
      <c r="T1505" t="s">
        <v>1060</v>
      </c>
      <c r="U1505" t="s">
        <v>1217</v>
      </c>
      <c r="V1505" t="s">
        <v>1061</v>
      </c>
      <c r="W1505" t="s">
        <v>1064</v>
      </c>
      <c r="Y1505">
        <v>109.9</v>
      </c>
    </row>
    <row r="1506" spans="1:27">
      <c r="A1506" s="5">
        <v>45282</v>
      </c>
      <c r="B1506" t="s">
        <v>39</v>
      </c>
      <c r="C1506">
        <v>108.5</v>
      </c>
      <c r="D1506" t="s">
        <v>53</v>
      </c>
      <c r="T1506" t="s">
        <v>1060</v>
      </c>
      <c r="U1506" t="s">
        <v>1218</v>
      </c>
      <c r="V1506" t="s">
        <v>1061</v>
      </c>
      <c r="W1506" t="s">
        <v>1064</v>
      </c>
      <c r="Y1506">
        <v>108.5</v>
      </c>
    </row>
    <row r="1507" spans="1:27">
      <c r="A1507" s="5">
        <v>45281</v>
      </c>
      <c r="B1507" t="s">
        <v>39</v>
      </c>
      <c r="C1507">
        <v>109</v>
      </c>
      <c r="D1507" t="s">
        <v>53</v>
      </c>
      <c r="T1507" t="s">
        <v>1060</v>
      </c>
      <c r="U1507" t="s">
        <v>1219</v>
      </c>
      <c r="V1507" t="s">
        <v>1061</v>
      </c>
      <c r="W1507" t="s">
        <v>1064</v>
      </c>
      <c r="Y1507">
        <v>109</v>
      </c>
    </row>
    <row r="1508" spans="1:27">
      <c r="A1508" s="5">
        <v>45278</v>
      </c>
      <c r="B1508" t="s">
        <v>39</v>
      </c>
      <c r="C1508">
        <v>111</v>
      </c>
      <c r="D1508" t="s">
        <v>53</v>
      </c>
      <c r="T1508" t="s">
        <v>1060</v>
      </c>
      <c r="U1508" t="s">
        <v>1220</v>
      </c>
      <c r="V1508" t="s">
        <v>1061</v>
      </c>
      <c r="W1508" t="s">
        <v>1064</v>
      </c>
      <c r="Y1508">
        <v>111</v>
      </c>
    </row>
    <row r="1509" spans="1:27">
      <c r="A1509" s="5">
        <v>45274</v>
      </c>
      <c r="B1509" t="s">
        <v>39</v>
      </c>
      <c r="C1509">
        <v>111</v>
      </c>
      <c r="D1509" t="s">
        <v>53</v>
      </c>
      <c r="T1509" t="s">
        <v>1060</v>
      </c>
      <c r="U1509" t="s">
        <v>1220</v>
      </c>
      <c r="V1509" t="s">
        <v>1061</v>
      </c>
      <c r="W1509" t="s">
        <v>1064</v>
      </c>
      <c r="Y1509">
        <v>111</v>
      </c>
    </row>
    <row r="1510" spans="1:27">
      <c r="A1510" s="5">
        <v>45273</v>
      </c>
      <c r="B1510" t="s">
        <v>39</v>
      </c>
      <c r="C1510">
        <v>110.25</v>
      </c>
      <c r="D1510" t="s">
        <v>53</v>
      </c>
      <c r="T1510" t="s">
        <v>1060</v>
      </c>
      <c r="U1510" t="s">
        <v>1221</v>
      </c>
      <c r="V1510" t="s">
        <v>1061</v>
      </c>
      <c r="W1510" t="s">
        <v>1064</v>
      </c>
      <c r="Y1510">
        <v>110.25</v>
      </c>
    </row>
    <row r="1511" spans="1:27">
      <c r="A1511" s="5">
        <v>45268</v>
      </c>
      <c r="B1511" t="s">
        <v>39</v>
      </c>
      <c r="C1511">
        <v>103.25</v>
      </c>
      <c r="D1511" t="s">
        <v>53</v>
      </c>
      <c r="T1511" t="s">
        <v>1060</v>
      </c>
      <c r="U1511" t="s">
        <v>1222</v>
      </c>
      <c r="V1511" t="s">
        <v>1061</v>
      </c>
      <c r="W1511" t="s">
        <v>1693</v>
      </c>
      <c r="Y1511">
        <v>105.25</v>
      </c>
      <c r="AA1511">
        <v>101.25</v>
      </c>
    </row>
    <row r="1512" spans="1:27">
      <c r="A1512" s="5">
        <v>45267</v>
      </c>
      <c r="B1512" t="s">
        <v>39</v>
      </c>
      <c r="C1512">
        <v>105.15</v>
      </c>
      <c r="D1512" t="s">
        <v>53</v>
      </c>
      <c r="T1512" t="s">
        <v>1060</v>
      </c>
      <c r="U1512" t="s">
        <v>1223</v>
      </c>
      <c r="V1512" t="s">
        <v>1061</v>
      </c>
      <c r="W1512" t="s">
        <v>1064</v>
      </c>
      <c r="Y1512">
        <v>105.15</v>
      </c>
    </row>
    <row r="1513" spans="1:27">
      <c r="A1513" s="5">
        <v>45257</v>
      </c>
      <c r="B1513" t="s">
        <v>39</v>
      </c>
      <c r="C1513">
        <v>110.5</v>
      </c>
      <c r="D1513" t="s">
        <v>53</v>
      </c>
      <c r="T1513" t="s">
        <v>1061</v>
      </c>
      <c r="U1513" t="s">
        <v>1224</v>
      </c>
      <c r="V1513" t="s">
        <v>1060</v>
      </c>
      <c r="W1513" t="s">
        <v>1064</v>
      </c>
      <c r="Y1513">
        <v>110.5</v>
      </c>
    </row>
    <row r="1514" spans="1:27">
      <c r="A1514" s="5">
        <v>45253</v>
      </c>
      <c r="B1514" t="s">
        <v>39</v>
      </c>
      <c r="C1514">
        <v>111.25</v>
      </c>
      <c r="D1514" t="s">
        <v>53</v>
      </c>
      <c r="T1514" t="s">
        <v>1060</v>
      </c>
      <c r="U1514" t="s">
        <v>1225</v>
      </c>
      <c r="V1514" t="s">
        <v>1061</v>
      </c>
      <c r="W1514" t="s">
        <v>1064</v>
      </c>
      <c r="Y1514">
        <v>111.25</v>
      </c>
    </row>
    <row r="1515" spans="1:27">
      <c r="A1515" s="5">
        <v>45252</v>
      </c>
      <c r="B1515" t="s">
        <v>39</v>
      </c>
      <c r="C1515">
        <v>111.25</v>
      </c>
      <c r="D1515" t="s">
        <v>53</v>
      </c>
      <c r="T1515" t="s">
        <v>1060</v>
      </c>
      <c r="U1515" t="s">
        <v>1225</v>
      </c>
      <c r="V1515" t="s">
        <v>1061</v>
      </c>
      <c r="W1515" t="s">
        <v>1064</v>
      </c>
      <c r="Y1515">
        <v>111.25</v>
      </c>
    </row>
    <row r="1516" spans="1:27">
      <c r="A1516" s="5">
        <v>45251</v>
      </c>
      <c r="B1516" t="s">
        <v>39</v>
      </c>
      <c r="C1516">
        <v>111.6</v>
      </c>
      <c r="D1516" t="s">
        <v>53</v>
      </c>
      <c r="T1516" t="s">
        <v>1060</v>
      </c>
      <c r="U1516" t="s">
        <v>1226</v>
      </c>
      <c r="V1516" t="s">
        <v>1062</v>
      </c>
      <c r="W1516" t="s">
        <v>1062</v>
      </c>
      <c r="Y1516">
        <v>111.6</v>
      </c>
    </row>
    <row r="1517" spans="1:27">
      <c r="A1517" s="5">
        <v>45244</v>
      </c>
      <c r="B1517" t="s">
        <v>39</v>
      </c>
      <c r="C1517">
        <v>113</v>
      </c>
      <c r="D1517" t="s">
        <v>53</v>
      </c>
      <c r="T1517" t="s">
        <v>1060</v>
      </c>
      <c r="U1517" t="s">
        <v>1227</v>
      </c>
      <c r="V1517" t="s">
        <v>1061</v>
      </c>
      <c r="W1517" t="s">
        <v>1064</v>
      </c>
      <c r="Y1517">
        <v>113</v>
      </c>
    </row>
    <row r="1518" spans="1:27">
      <c r="A1518" s="5">
        <v>45243</v>
      </c>
      <c r="B1518" t="s">
        <v>39</v>
      </c>
      <c r="C1518">
        <v>112.5</v>
      </c>
      <c r="D1518" t="s">
        <v>53</v>
      </c>
      <c r="T1518" t="s">
        <v>1060</v>
      </c>
      <c r="U1518" t="s">
        <v>1228</v>
      </c>
      <c r="V1518" t="s">
        <v>1061</v>
      </c>
      <c r="W1518" t="s">
        <v>1064</v>
      </c>
      <c r="Y1518">
        <v>112.5</v>
      </c>
    </row>
    <row r="1519" spans="1:27">
      <c r="A1519" s="5">
        <v>45238</v>
      </c>
      <c r="B1519" t="s">
        <v>39</v>
      </c>
      <c r="C1519">
        <v>110.3</v>
      </c>
      <c r="D1519" t="s">
        <v>53</v>
      </c>
      <c r="T1519" t="s">
        <v>1062</v>
      </c>
      <c r="U1519" t="s">
        <v>1229</v>
      </c>
      <c r="V1519" t="s">
        <v>1061</v>
      </c>
      <c r="W1519" t="s">
        <v>1694</v>
      </c>
      <c r="Y1519">
        <v>112.3</v>
      </c>
      <c r="AA1519">
        <v>108.3</v>
      </c>
    </row>
    <row r="1520" spans="1:27">
      <c r="A1520" s="5">
        <v>45237</v>
      </c>
      <c r="B1520" t="s">
        <v>39</v>
      </c>
      <c r="C1520">
        <v>110</v>
      </c>
      <c r="D1520" t="s">
        <v>53</v>
      </c>
      <c r="T1520" t="s">
        <v>1060</v>
      </c>
      <c r="U1520" t="s">
        <v>1230</v>
      </c>
      <c r="V1520" t="s">
        <v>1061</v>
      </c>
      <c r="W1520" t="s">
        <v>1695</v>
      </c>
      <c r="Y1520">
        <v>112</v>
      </c>
      <c r="AA1520">
        <v>108</v>
      </c>
    </row>
    <row r="1521" spans="1:27">
      <c r="A1521" s="5">
        <v>45236</v>
      </c>
      <c r="B1521" t="s">
        <v>39</v>
      </c>
      <c r="C1521">
        <v>113.05</v>
      </c>
      <c r="D1521" t="s">
        <v>53</v>
      </c>
      <c r="T1521" t="s">
        <v>1060</v>
      </c>
      <c r="U1521" t="s">
        <v>1231</v>
      </c>
      <c r="V1521" t="s">
        <v>1061</v>
      </c>
      <c r="W1521" t="s">
        <v>1064</v>
      </c>
      <c r="Y1521">
        <v>113.05</v>
      </c>
    </row>
    <row r="1522" spans="1:27">
      <c r="A1522" s="5">
        <v>45233</v>
      </c>
      <c r="B1522" t="s">
        <v>39</v>
      </c>
      <c r="C1522">
        <v>114.1</v>
      </c>
      <c r="D1522" t="s">
        <v>53</v>
      </c>
      <c r="T1522" t="s">
        <v>1060</v>
      </c>
      <c r="U1522" t="s">
        <v>1232</v>
      </c>
      <c r="V1522" t="s">
        <v>1061</v>
      </c>
      <c r="W1522" t="s">
        <v>1064</v>
      </c>
      <c r="Y1522">
        <v>114.1</v>
      </c>
    </row>
    <row r="1523" spans="1:27">
      <c r="A1523" s="5">
        <v>45230</v>
      </c>
      <c r="B1523" t="s">
        <v>39</v>
      </c>
      <c r="C1523">
        <v>116.75</v>
      </c>
      <c r="D1523" t="s">
        <v>53</v>
      </c>
      <c r="T1523" t="s">
        <v>1060</v>
      </c>
      <c r="U1523" t="s">
        <v>1233</v>
      </c>
      <c r="V1523" t="s">
        <v>1061</v>
      </c>
      <c r="W1523" t="s">
        <v>1064</v>
      </c>
      <c r="Y1523">
        <v>116.75</v>
      </c>
    </row>
    <row r="1524" spans="1:27">
      <c r="A1524" s="5">
        <v>45229</v>
      </c>
      <c r="B1524" t="s">
        <v>39</v>
      </c>
      <c r="C1524">
        <v>116.75</v>
      </c>
      <c r="D1524" t="s">
        <v>53</v>
      </c>
      <c r="T1524" t="s">
        <v>1060</v>
      </c>
      <c r="U1524" t="s">
        <v>1233</v>
      </c>
      <c r="V1524" t="s">
        <v>1061</v>
      </c>
      <c r="W1524" t="s">
        <v>1064</v>
      </c>
      <c r="Y1524">
        <v>116.75</v>
      </c>
    </row>
    <row r="1525" spans="1:27">
      <c r="A1525" s="5">
        <v>45226</v>
      </c>
      <c r="B1525" t="s">
        <v>39</v>
      </c>
      <c r="C1525">
        <v>116.75</v>
      </c>
      <c r="D1525" t="s">
        <v>53</v>
      </c>
      <c r="T1525" t="s">
        <v>1060</v>
      </c>
      <c r="U1525" t="s">
        <v>1233</v>
      </c>
      <c r="V1525" t="s">
        <v>1061</v>
      </c>
      <c r="W1525" t="s">
        <v>1064</v>
      </c>
      <c r="Y1525">
        <v>116.75</v>
      </c>
    </row>
    <row r="1526" spans="1:27">
      <c r="A1526" s="5">
        <v>45219</v>
      </c>
      <c r="B1526" t="s">
        <v>39</v>
      </c>
      <c r="C1526">
        <v>120</v>
      </c>
      <c r="D1526" t="s">
        <v>53</v>
      </c>
      <c r="T1526" t="s">
        <v>1060</v>
      </c>
      <c r="U1526" t="s">
        <v>1213</v>
      </c>
      <c r="V1526" t="s">
        <v>1061</v>
      </c>
      <c r="W1526" t="s">
        <v>1064</v>
      </c>
      <c r="Y1526">
        <v>120</v>
      </c>
    </row>
    <row r="1527" spans="1:27">
      <c r="A1527" s="5">
        <v>45216</v>
      </c>
      <c r="B1527" t="s">
        <v>39</v>
      </c>
      <c r="C1527">
        <v>121.1</v>
      </c>
      <c r="D1527" t="s">
        <v>53</v>
      </c>
      <c r="T1527" t="s">
        <v>1060</v>
      </c>
      <c r="U1527" t="s">
        <v>1234</v>
      </c>
      <c r="V1527" t="s">
        <v>1061</v>
      </c>
      <c r="W1527" t="s">
        <v>1064</v>
      </c>
      <c r="Y1527">
        <v>121.1</v>
      </c>
    </row>
    <row r="1528" spans="1:27">
      <c r="A1528" s="5">
        <v>45215</v>
      </c>
      <c r="B1528" t="s">
        <v>39</v>
      </c>
      <c r="C1528">
        <v>120</v>
      </c>
      <c r="D1528" t="s">
        <v>53</v>
      </c>
      <c r="T1528" t="s">
        <v>1063</v>
      </c>
      <c r="U1528" t="s">
        <v>1235</v>
      </c>
      <c r="V1528" t="s">
        <v>1062</v>
      </c>
      <c r="W1528" t="s">
        <v>1062</v>
      </c>
      <c r="Y1528">
        <v>120</v>
      </c>
    </row>
    <row r="1529" spans="1:27">
      <c r="A1529" s="5">
        <v>45211</v>
      </c>
      <c r="B1529" t="s">
        <v>39</v>
      </c>
      <c r="C1529">
        <v>116.3</v>
      </c>
      <c r="D1529" t="s">
        <v>53</v>
      </c>
      <c r="T1529" t="s">
        <v>1060</v>
      </c>
      <c r="U1529" t="s">
        <v>1236</v>
      </c>
      <c r="V1529" t="s">
        <v>1061</v>
      </c>
      <c r="W1529" t="s">
        <v>1064</v>
      </c>
      <c r="Y1529">
        <v>116.3</v>
      </c>
    </row>
    <row r="1530" spans="1:27">
      <c r="A1530" s="5">
        <v>45210</v>
      </c>
      <c r="B1530" t="s">
        <v>39</v>
      </c>
      <c r="C1530">
        <v>112.85</v>
      </c>
      <c r="D1530" t="s">
        <v>53</v>
      </c>
      <c r="T1530" t="s">
        <v>1060</v>
      </c>
      <c r="U1530" t="s">
        <v>1237</v>
      </c>
      <c r="V1530" t="s">
        <v>1061</v>
      </c>
      <c r="W1530" t="s">
        <v>1064</v>
      </c>
      <c r="Y1530">
        <v>112.85</v>
      </c>
    </row>
    <row r="1531" spans="1:27">
      <c r="A1531" s="5">
        <v>45209</v>
      </c>
      <c r="B1531" t="s">
        <v>39</v>
      </c>
      <c r="C1531">
        <v>109.5</v>
      </c>
      <c r="D1531" t="s">
        <v>53</v>
      </c>
      <c r="T1531" t="s">
        <v>1060</v>
      </c>
      <c r="U1531" t="s">
        <v>1238</v>
      </c>
      <c r="V1531" t="s">
        <v>1061</v>
      </c>
      <c r="W1531" t="s">
        <v>1696</v>
      </c>
      <c r="Y1531">
        <v>111.5</v>
      </c>
      <c r="AA1531">
        <v>107.5</v>
      </c>
    </row>
    <row r="1532" spans="1:27">
      <c r="A1532" s="5">
        <v>45203</v>
      </c>
      <c r="B1532" t="s">
        <v>39</v>
      </c>
      <c r="C1532">
        <v>112.5</v>
      </c>
      <c r="D1532" t="s">
        <v>53</v>
      </c>
      <c r="T1532" t="s">
        <v>1060</v>
      </c>
      <c r="U1532" t="s">
        <v>1228</v>
      </c>
      <c r="V1532" t="s">
        <v>1062</v>
      </c>
      <c r="W1532" t="s">
        <v>1064</v>
      </c>
      <c r="Y1532">
        <v>112.5</v>
      </c>
    </row>
    <row r="1533" spans="1:27">
      <c r="A1533" s="5">
        <v>45198</v>
      </c>
      <c r="B1533" t="s">
        <v>39</v>
      </c>
      <c r="C1533">
        <v>110</v>
      </c>
      <c r="D1533" t="s">
        <v>53</v>
      </c>
      <c r="T1533" t="s">
        <v>1060</v>
      </c>
      <c r="U1533" t="s">
        <v>1230</v>
      </c>
      <c r="V1533" t="s">
        <v>1061</v>
      </c>
      <c r="W1533" t="s">
        <v>1697</v>
      </c>
      <c r="Y1533">
        <v>112</v>
      </c>
      <c r="AA1533">
        <v>108</v>
      </c>
    </row>
    <row r="1534" spans="1:27">
      <c r="A1534" s="5">
        <v>45190</v>
      </c>
      <c r="B1534" t="s">
        <v>39</v>
      </c>
      <c r="C1534">
        <v>109.5</v>
      </c>
      <c r="D1534" t="s">
        <v>53</v>
      </c>
      <c r="T1534" t="s">
        <v>1060</v>
      </c>
      <c r="U1534" t="s">
        <v>1239</v>
      </c>
      <c r="V1534" t="s">
        <v>1061</v>
      </c>
      <c r="W1534" t="s">
        <v>1064</v>
      </c>
      <c r="Y1534">
        <v>109.5</v>
      </c>
    </row>
    <row r="1535" spans="1:27">
      <c r="A1535" s="5">
        <v>45189</v>
      </c>
      <c r="B1535" t="s">
        <v>39</v>
      </c>
      <c r="C1535">
        <v>109.5</v>
      </c>
      <c r="D1535" t="s">
        <v>53</v>
      </c>
      <c r="T1535" t="s">
        <v>1062</v>
      </c>
      <c r="U1535" t="s">
        <v>1239</v>
      </c>
      <c r="V1535" t="s">
        <v>1062</v>
      </c>
      <c r="W1535" t="s">
        <v>1062</v>
      </c>
      <c r="Y1535">
        <v>109.5</v>
      </c>
    </row>
    <row r="1536" spans="1:27">
      <c r="A1536" s="5">
        <v>45188</v>
      </c>
      <c r="B1536" t="s">
        <v>39</v>
      </c>
      <c r="C1536">
        <v>110</v>
      </c>
      <c r="D1536" t="s">
        <v>53</v>
      </c>
      <c r="T1536" t="s">
        <v>1060</v>
      </c>
      <c r="U1536" t="s">
        <v>1240</v>
      </c>
      <c r="V1536" t="s">
        <v>1061</v>
      </c>
      <c r="W1536" t="s">
        <v>1062</v>
      </c>
      <c r="Y1536">
        <v>110</v>
      </c>
    </row>
    <row r="1537" spans="1:27">
      <c r="A1537" s="5">
        <v>45185</v>
      </c>
      <c r="B1537" t="s">
        <v>39</v>
      </c>
      <c r="C1537">
        <v>108</v>
      </c>
      <c r="D1537" t="s">
        <v>53</v>
      </c>
      <c r="T1537" t="s">
        <v>1060</v>
      </c>
      <c r="U1537" t="s">
        <v>1240</v>
      </c>
      <c r="V1537" t="s">
        <v>1061</v>
      </c>
      <c r="W1537" t="s">
        <v>1698</v>
      </c>
      <c r="Y1537">
        <v>110</v>
      </c>
      <c r="AA1537">
        <v>106</v>
      </c>
    </row>
    <row r="1538" spans="1:27">
      <c r="A1538" s="5">
        <v>45177</v>
      </c>
      <c r="B1538" t="s">
        <v>39</v>
      </c>
      <c r="C1538">
        <v>112.5</v>
      </c>
      <c r="D1538" t="s">
        <v>53</v>
      </c>
      <c r="T1538" t="s">
        <v>1060</v>
      </c>
      <c r="U1538" t="s">
        <v>1228</v>
      </c>
      <c r="V1538" t="s">
        <v>1061</v>
      </c>
      <c r="W1538" t="s">
        <v>1062</v>
      </c>
      <c r="Y1538">
        <v>112.5</v>
      </c>
    </row>
    <row r="1539" spans="1:27">
      <c r="A1539" s="5">
        <v>45176</v>
      </c>
      <c r="B1539" t="s">
        <v>39</v>
      </c>
      <c r="C1539">
        <v>112</v>
      </c>
      <c r="D1539" t="s">
        <v>53</v>
      </c>
      <c r="T1539" t="s">
        <v>1060</v>
      </c>
      <c r="U1539" t="s">
        <v>1230</v>
      </c>
      <c r="V1539" t="s">
        <v>1061</v>
      </c>
      <c r="W1539" t="s">
        <v>1064</v>
      </c>
      <c r="Y1539">
        <v>112</v>
      </c>
    </row>
    <row r="1540" spans="1:27">
      <c r="A1540" s="5">
        <v>45174</v>
      </c>
      <c r="B1540" t="s">
        <v>39</v>
      </c>
      <c r="C1540">
        <v>111.5</v>
      </c>
      <c r="D1540" t="s">
        <v>53</v>
      </c>
      <c r="T1540" t="s">
        <v>1060</v>
      </c>
      <c r="U1540" t="s">
        <v>1238</v>
      </c>
      <c r="V1540" t="s">
        <v>1061</v>
      </c>
      <c r="W1540" t="s">
        <v>1064</v>
      </c>
      <c r="Y1540">
        <v>111.5</v>
      </c>
    </row>
    <row r="1541" spans="1:27">
      <c r="A1541" s="5">
        <v>45170</v>
      </c>
      <c r="B1541" t="s">
        <v>39</v>
      </c>
      <c r="C1541">
        <v>111.5</v>
      </c>
      <c r="D1541" t="s">
        <v>53</v>
      </c>
      <c r="T1541" t="s">
        <v>1060</v>
      </c>
      <c r="U1541" t="s">
        <v>1238</v>
      </c>
      <c r="V1541" t="s">
        <v>1061</v>
      </c>
      <c r="W1541" t="s">
        <v>1064</v>
      </c>
      <c r="Y1541">
        <v>111.5</v>
      </c>
    </row>
    <row r="1542" spans="1:27">
      <c r="A1542" s="5">
        <v>45163</v>
      </c>
      <c r="B1542" t="s">
        <v>39</v>
      </c>
      <c r="C1542">
        <v>114.1</v>
      </c>
      <c r="D1542" t="s">
        <v>53</v>
      </c>
      <c r="T1542" t="s">
        <v>1060</v>
      </c>
      <c r="U1542" t="s">
        <v>1232</v>
      </c>
      <c r="V1542" t="s">
        <v>1061</v>
      </c>
      <c r="W1542" t="s">
        <v>1062</v>
      </c>
      <c r="Y1542">
        <v>114.1</v>
      </c>
    </row>
    <row r="1543" spans="1:27">
      <c r="A1543" s="5">
        <v>45152</v>
      </c>
      <c r="B1543" t="s">
        <v>39</v>
      </c>
      <c r="C1543">
        <v>121.7</v>
      </c>
      <c r="D1543" t="s">
        <v>53</v>
      </c>
      <c r="T1543" t="s">
        <v>1060</v>
      </c>
      <c r="U1543" t="s">
        <v>1241</v>
      </c>
      <c r="V1543" t="s">
        <v>1061</v>
      </c>
      <c r="W1543" t="s">
        <v>1064</v>
      </c>
      <c r="Y1543">
        <v>121.7</v>
      </c>
    </row>
    <row r="1544" spans="1:27">
      <c r="A1544" s="5">
        <v>45149</v>
      </c>
      <c r="B1544" t="s">
        <v>39</v>
      </c>
      <c r="C1544">
        <v>121.5</v>
      </c>
      <c r="D1544" t="s">
        <v>53</v>
      </c>
      <c r="T1544" t="s">
        <v>1060</v>
      </c>
      <c r="U1544" t="s">
        <v>1242</v>
      </c>
      <c r="V1544" t="s">
        <v>1061</v>
      </c>
      <c r="W1544" t="s">
        <v>1064</v>
      </c>
      <c r="Y1544">
        <v>121.5</v>
      </c>
    </row>
    <row r="1545" spans="1:27">
      <c r="A1545" s="5">
        <v>45147</v>
      </c>
      <c r="B1545" t="s">
        <v>39</v>
      </c>
      <c r="C1545">
        <v>123.65</v>
      </c>
      <c r="D1545" t="s">
        <v>53</v>
      </c>
      <c r="T1545" t="s">
        <v>1060</v>
      </c>
      <c r="U1545" t="s">
        <v>1172</v>
      </c>
      <c r="V1545" t="s">
        <v>1061</v>
      </c>
      <c r="W1545" t="s">
        <v>1064</v>
      </c>
      <c r="Y1545">
        <v>123.65</v>
      </c>
    </row>
    <row r="1546" spans="1:27">
      <c r="A1546" s="5">
        <v>45143</v>
      </c>
      <c r="B1546" t="s">
        <v>39</v>
      </c>
      <c r="C1546">
        <v>127</v>
      </c>
      <c r="D1546" t="s">
        <v>53</v>
      </c>
      <c r="T1546" t="s">
        <v>1060</v>
      </c>
      <c r="U1546" t="s">
        <v>1164</v>
      </c>
      <c r="V1546" t="s">
        <v>1061</v>
      </c>
      <c r="W1546" t="s">
        <v>1064</v>
      </c>
      <c r="Y1546">
        <v>127</v>
      </c>
    </row>
    <row r="1547" spans="1:27">
      <c r="A1547" s="5">
        <v>45142</v>
      </c>
      <c r="B1547" t="s">
        <v>39</v>
      </c>
      <c r="C1547">
        <v>129</v>
      </c>
      <c r="D1547" t="s">
        <v>53</v>
      </c>
      <c r="T1547" t="s">
        <v>1060</v>
      </c>
      <c r="U1547" t="s">
        <v>1204</v>
      </c>
      <c r="V1547" t="s">
        <v>1061</v>
      </c>
      <c r="W1547" t="s">
        <v>1064</v>
      </c>
      <c r="Y1547">
        <v>129</v>
      </c>
    </row>
    <row r="1548" spans="1:27">
      <c r="A1548" s="5">
        <v>45141</v>
      </c>
      <c r="B1548" t="s">
        <v>39</v>
      </c>
      <c r="C1548">
        <v>129</v>
      </c>
      <c r="D1548" t="s">
        <v>53</v>
      </c>
      <c r="T1548" t="s">
        <v>1060</v>
      </c>
      <c r="U1548" t="s">
        <v>1204</v>
      </c>
      <c r="V1548" t="s">
        <v>1061</v>
      </c>
      <c r="W1548" t="s">
        <v>1064</v>
      </c>
      <c r="Y1548">
        <v>129</v>
      </c>
    </row>
    <row r="1549" spans="1:27">
      <c r="A1549" s="5">
        <v>45134</v>
      </c>
      <c r="B1549" t="s">
        <v>39</v>
      </c>
      <c r="C1549">
        <v>136</v>
      </c>
      <c r="D1549" t="s">
        <v>53</v>
      </c>
      <c r="T1549" t="s">
        <v>1061</v>
      </c>
      <c r="U1549" t="s">
        <v>1243</v>
      </c>
      <c r="V1549" t="s">
        <v>1060</v>
      </c>
      <c r="W1549" t="s">
        <v>1064</v>
      </c>
      <c r="Y1549">
        <v>136</v>
      </c>
    </row>
    <row r="1550" spans="1:27">
      <c r="A1550" s="5">
        <v>45131</v>
      </c>
      <c r="B1550" t="s">
        <v>39</v>
      </c>
      <c r="C1550">
        <v>132</v>
      </c>
      <c r="D1550" t="s">
        <v>53</v>
      </c>
      <c r="T1550" t="s">
        <v>1060</v>
      </c>
      <c r="U1550" t="s">
        <v>1244</v>
      </c>
      <c r="V1550" t="s">
        <v>1061</v>
      </c>
      <c r="W1550" t="s">
        <v>1699</v>
      </c>
      <c r="Y1550">
        <v>134</v>
      </c>
      <c r="AA1550">
        <v>130</v>
      </c>
    </row>
    <row r="1551" spans="1:27">
      <c r="A1551" s="5">
        <v>45128</v>
      </c>
      <c r="B1551" t="s">
        <v>39</v>
      </c>
      <c r="C1551">
        <v>133</v>
      </c>
      <c r="D1551" t="s">
        <v>53</v>
      </c>
      <c r="T1551" t="s">
        <v>1060</v>
      </c>
      <c r="U1551" t="s">
        <v>1202</v>
      </c>
      <c r="V1551" t="s">
        <v>1061</v>
      </c>
      <c r="W1551" t="s">
        <v>1064</v>
      </c>
      <c r="Y1551">
        <v>133</v>
      </c>
    </row>
    <row r="1552" spans="1:27">
      <c r="A1552" s="5">
        <v>45127</v>
      </c>
      <c r="B1552" t="s">
        <v>39</v>
      </c>
      <c r="C1552">
        <v>131</v>
      </c>
      <c r="D1552" t="s">
        <v>53</v>
      </c>
      <c r="T1552" t="s">
        <v>1062</v>
      </c>
      <c r="U1552" t="s">
        <v>1199</v>
      </c>
      <c r="V1552" t="s">
        <v>1061</v>
      </c>
      <c r="W1552" t="s">
        <v>1064</v>
      </c>
      <c r="Y1552">
        <v>131</v>
      </c>
    </row>
    <row r="1553" spans="1:27">
      <c r="A1553" s="5">
        <v>45126</v>
      </c>
      <c r="B1553" t="s">
        <v>39</v>
      </c>
      <c r="C1553">
        <v>128.5</v>
      </c>
      <c r="D1553" t="s">
        <v>53</v>
      </c>
      <c r="T1553" t="s">
        <v>1060</v>
      </c>
      <c r="U1553" t="s">
        <v>1203</v>
      </c>
      <c r="V1553" t="s">
        <v>1061</v>
      </c>
      <c r="W1553" t="s">
        <v>1111</v>
      </c>
      <c r="Y1553">
        <v>130.5</v>
      </c>
      <c r="AA1553">
        <v>126.5</v>
      </c>
    </row>
    <row r="1554" spans="1:27">
      <c r="A1554" s="5">
        <v>45121</v>
      </c>
      <c r="B1554" t="s">
        <v>39</v>
      </c>
      <c r="C1554">
        <v>131</v>
      </c>
      <c r="D1554" t="s">
        <v>53</v>
      </c>
      <c r="T1554" t="s">
        <v>1060</v>
      </c>
      <c r="U1554" t="s">
        <v>1199</v>
      </c>
      <c r="V1554" t="s">
        <v>1061</v>
      </c>
      <c r="W1554" t="s">
        <v>1064</v>
      </c>
      <c r="Y1554">
        <v>131</v>
      </c>
    </row>
    <row r="1555" spans="1:27">
      <c r="A1555" s="5">
        <v>45117</v>
      </c>
      <c r="B1555" t="s">
        <v>39</v>
      </c>
      <c r="C1555">
        <v>134</v>
      </c>
      <c r="D1555" t="s">
        <v>53</v>
      </c>
      <c r="T1555" t="s">
        <v>1060</v>
      </c>
      <c r="U1555" t="s">
        <v>1244</v>
      </c>
      <c r="V1555" t="s">
        <v>1061</v>
      </c>
      <c r="W1555" t="s">
        <v>1064</v>
      </c>
      <c r="Y1555">
        <v>134</v>
      </c>
    </row>
    <row r="1556" spans="1:27">
      <c r="A1556" s="5">
        <v>45114</v>
      </c>
      <c r="B1556" t="s">
        <v>39</v>
      </c>
      <c r="C1556">
        <v>134</v>
      </c>
      <c r="D1556" t="s">
        <v>53</v>
      </c>
      <c r="T1556" t="s">
        <v>1060</v>
      </c>
      <c r="U1556" t="s">
        <v>1245</v>
      </c>
      <c r="V1556" t="s">
        <v>1061</v>
      </c>
      <c r="W1556" t="s">
        <v>1064</v>
      </c>
      <c r="Y1556">
        <v>134</v>
      </c>
    </row>
    <row r="1557" spans="1:27">
      <c r="A1557" s="5">
        <v>45112</v>
      </c>
      <c r="B1557" t="s">
        <v>39</v>
      </c>
      <c r="C1557">
        <v>130.5</v>
      </c>
      <c r="D1557" t="s">
        <v>53</v>
      </c>
      <c r="T1557" t="s">
        <v>1060</v>
      </c>
      <c r="U1557" t="s">
        <v>1200</v>
      </c>
      <c r="V1557" t="s">
        <v>1061</v>
      </c>
      <c r="W1557" t="s">
        <v>1118</v>
      </c>
      <c r="Y1557">
        <v>132.5</v>
      </c>
      <c r="AA1557">
        <v>128.5</v>
      </c>
    </row>
    <row r="1558" spans="1:27">
      <c r="A1558" s="5">
        <v>45111</v>
      </c>
      <c r="B1558" t="s">
        <v>39</v>
      </c>
      <c r="C1558">
        <v>130.5</v>
      </c>
      <c r="D1558" t="s">
        <v>53</v>
      </c>
      <c r="T1558" t="s">
        <v>1060</v>
      </c>
      <c r="U1558" t="s">
        <v>1203</v>
      </c>
      <c r="V1558" t="s">
        <v>1061</v>
      </c>
      <c r="W1558" t="s">
        <v>1064</v>
      </c>
      <c r="Y1558">
        <v>130.5</v>
      </c>
    </row>
    <row r="1559" spans="1:27">
      <c r="A1559" s="5">
        <v>45108</v>
      </c>
      <c r="B1559" t="s">
        <v>39</v>
      </c>
      <c r="C1559">
        <v>129.5</v>
      </c>
      <c r="D1559" t="s">
        <v>53</v>
      </c>
      <c r="T1559" t="s">
        <v>1060</v>
      </c>
      <c r="U1559" t="s">
        <v>1104</v>
      </c>
      <c r="V1559" t="s">
        <v>1061</v>
      </c>
      <c r="W1559" t="s">
        <v>1064</v>
      </c>
      <c r="Y1559">
        <v>129.5</v>
      </c>
    </row>
    <row r="1560" spans="1:27">
      <c r="A1560" s="5">
        <v>45107</v>
      </c>
      <c r="B1560" t="s">
        <v>39</v>
      </c>
      <c r="C1560">
        <v>128</v>
      </c>
      <c r="D1560" t="s">
        <v>53</v>
      </c>
      <c r="T1560" t="s">
        <v>1060</v>
      </c>
      <c r="U1560" t="s">
        <v>1246</v>
      </c>
      <c r="V1560" t="s">
        <v>1061</v>
      </c>
      <c r="W1560" t="s">
        <v>1062</v>
      </c>
      <c r="Y1560">
        <v>128</v>
      </c>
    </row>
    <row r="1561" spans="1:27">
      <c r="A1561" s="5">
        <v>45104</v>
      </c>
      <c r="B1561" t="s">
        <v>39</v>
      </c>
      <c r="C1561">
        <v>128</v>
      </c>
      <c r="D1561" t="s">
        <v>53</v>
      </c>
      <c r="T1561" t="s">
        <v>1060</v>
      </c>
      <c r="U1561" t="s">
        <v>1246</v>
      </c>
      <c r="V1561" t="s">
        <v>1061</v>
      </c>
      <c r="W1561" t="s">
        <v>1064</v>
      </c>
      <c r="Y1561">
        <v>128</v>
      </c>
    </row>
    <row r="1562" spans="1:27">
      <c r="A1562" s="5">
        <v>45103</v>
      </c>
      <c r="B1562" t="s">
        <v>39</v>
      </c>
      <c r="C1562">
        <v>123.95</v>
      </c>
      <c r="D1562" t="s">
        <v>53</v>
      </c>
      <c r="T1562" t="s">
        <v>1060</v>
      </c>
      <c r="U1562" t="s">
        <v>1247</v>
      </c>
      <c r="V1562" t="s">
        <v>1061</v>
      </c>
      <c r="W1562" t="s">
        <v>1700</v>
      </c>
      <c r="Y1562">
        <v>125.95</v>
      </c>
      <c r="AA1562">
        <v>121.95</v>
      </c>
    </row>
    <row r="1563" spans="1:27">
      <c r="A1563" s="5">
        <v>45092</v>
      </c>
      <c r="B1563" t="s">
        <v>39</v>
      </c>
      <c r="C1563">
        <v>125.75</v>
      </c>
      <c r="D1563" t="s">
        <v>53</v>
      </c>
      <c r="T1563" t="s">
        <v>1060</v>
      </c>
      <c r="U1563" t="s">
        <v>1116</v>
      </c>
      <c r="V1563" t="s">
        <v>1061</v>
      </c>
      <c r="W1563" t="s">
        <v>1064</v>
      </c>
      <c r="Y1563">
        <v>125.75</v>
      </c>
    </row>
    <row r="1564" spans="1:27">
      <c r="A1564" s="5">
        <v>45091</v>
      </c>
      <c r="B1564" t="s">
        <v>39</v>
      </c>
      <c r="C1564">
        <v>125.5</v>
      </c>
      <c r="D1564" t="s">
        <v>53</v>
      </c>
      <c r="T1564" t="s">
        <v>1060</v>
      </c>
      <c r="U1564" t="s">
        <v>1112</v>
      </c>
      <c r="V1564" t="s">
        <v>1061</v>
      </c>
      <c r="W1564" t="s">
        <v>1064</v>
      </c>
      <c r="Y1564">
        <v>125.5</v>
      </c>
    </row>
    <row r="1565" spans="1:27">
      <c r="A1565" s="5">
        <v>45090</v>
      </c>
      <c r="B1565" t="s">
        <v>39</v>
      </c>
      <c r="C1565">
        <v>124.3</v>
      </c>
      <c r="D1565" t="s">
        <v>53</v>
      </c>
      <c r="T1565" t="s">
        <v>1060</v>
      </c>
      <c r="U1565" t="s">
        <v>1248</v>
      </c>
      <c r="V1565" t="s">
        <v>1061</v>
      </c>
      <c r="W1565" t="s">
        <v>1064</v>
      </c>
      <c r="Y1565">
        <v>124.3</v>
      </c>
    </row>
    <row r="1566" spans="1:27">
      <c r="A1566" s="5">
        <v>45089</v>
      </c>
      <c r="B1566" t="s">
        <v>39</v>
      </c>
      <c r="C1566">
        <v>123.5</v>
      </c>
      <c r="D1566" t="s">
        <v>53</v>
      </c>
      <c r="T1566" t="s">
        <v>1060</v>
      </c>
      <c r="U1566" t="s">
        <v>1249</v>
      </c>
      <c r="V1566" t="s">
        <v>1061</v>
      </c>
      <c r="W1566" t="s">
        <v>1064</v>
      </c>
      <c r="Y1566">
        <v>123.5</v>
      </c>
    </row>
    <row r="1567" spans="1:27">
      <c r="A1567" s="5">
        <v>45085</v>
      </c>
      <c r="B1567" t="s">
        <v>39</v>
      </c>
      <c r="C1567">
        <v>123.5</v>
      </c>
      <c r="D1567" t="s">
        <v>53</v>
      </c>
      <c r="T1567" t="s">
        <v>1060</v>
      </c>
      <c r="U1567" t="s">
        <v>1249</v>
      </c>
      <c r="V1567" t="s">
        <v>1062</v>
      </c>
      <c r="W1567" t="s">
        <v>1064</v>
      </c>
      <c r="Y1567">
        <v>123.5</v>
      </c>
    </row>
    <row r="1568" spans="1:27">
      <c r="A1568" s="5">
        <v>45082</v>
      </c>
      <c r="B1568" t="s">
        <v>39</v>
      </c>
      <c r="C1568">
        <v>123</v>
      </c>
      <c r="D1568" t="s">
        <v>53</v>
      </c>
      <c r="T1568" t="s">
        <v>1062</v>
      </c>
      <c r="U1568" t="s">
        <v>1250</v>
      </c>
      <c r="V1568" t="s">
        <v>1062</v>
      </c>
      <c r="W1568" t="s">
        <v>1062</v>
      </c>
      <c r="Y1568">
        <v>123</v>
      </c>
    </row>
    <row r="1569" spans="1:27">
      <c r="A1569" s="5">
        <v>45080</v>
      </c>
      <c r="B1569" t="s">
        <v>39</v>
      </c>
      <c r="C1569">
        <v>122.6</v>
      </c>
      <c r="D1569" t="s">
        <v>53</v>
      </c>
      <c r="T1569" t="s">
        <v>1060</v>
      </c>
      <c r="U1569" t="s">
        <v>1169</v>
      </c>
      <c r="V1569" t="s">
        <v>1061</v>
      </c>
      <c r="W1569" t="s">
        <v>1064</v>
      </c>
      <c r="Y1569">
        <v>122.6</v>
      </c>
    </row>
    <row r="1570" spans="1:27">
      <c r="A1570" s="5">
        <v>45078</v>
      </c>
      <c r="B1570" t="s">
        <v>39</v>
      </c>
      <c r="C1570">
        <v>121</v>
      </c>
      <c r="D1570" t="s">
        <v>53</v>
      </c>
      <c r="T1570" t="s">
        <v>1061</v>
      </c>
      <c r="U1570" t="s">
        <v>1212</v>
      </c>
      <c r="V1570" t="s">
        <v>1060</v>
      </c>
      <c r="W1570" t="s">
        <v>1064</v>
      </c>
      <c r="Y1570">
        <v>121</v>
      </c>
    </row>
    <row r="1571" spans="1:27">
      <c r="A1571" s="5">
        <v>45077</v>
      </c>
      <c r="B1571" t="s">
        <v>39</v>
      </c>
      <c r="C1571">
        <v>120.8</v>
      </c>
      <c r="D1571" t="s">
        <v>53</v>
      </c>
      <c r="T1571" t="s">
        <v>1060</v>
      </c>
      <c r="U1571" t="s">
        <v>1251</v>
      </c>
      <c r="V1571" t="s">
        <v>1061</v>
      </c>
      <c r="W1571" t="s">
        <v>1064</v>
      </c>
      <c r="Y1571">
        <v>120.8</v>
      </c>
    </row>
    <row r="1572" spans="1:27">
      <c r="A1572" s="5">
        <v>45069</v>
      </c>
      <c r="B1572" t="s">
        <v>39</v>
      </c>
      <c r="C1572">
        <v>124.5</v>
      </c>
      <c r="D1572" t="s">
        <v>53</v>
      </c>
      <c r="T1572" t="s">
        <v>1060</v>
      </c>
      <c r="U1572" t="s">
        <v>1159</v>
      </c>
      <c r="V1572" t="s">
        <v>1061</v>
      </c>
      <c r="W1572" t="s">
        <v>1064</v>
      </c>
      <c r="Y1572">
        <v>124.5</v>
      </c>
    </row>
    <row r="1573" spans="1:27">
      <c r="A1573" s="5">
        <v>45065</v>
      </c>
      <c r="B1573" t="s">
        <v>39</v>
      </c>
      <c r="C1573">
        <v>119.5</v>
      </c>
      <c r="D1573" t="s">
        <v>53</v>
      </c>
      <c r="T1573" t="s">
        <v>1060</v>
      </c>
      <c r="U1573" t="s">
        <v>1060</v>
      </c>
      <c r="V1573" t="s">
        <v>1061</v>
      </c>
      <c r="W1573" t="s">
        <v>1701</v>
      </c>
      <c r="AA1573">
        <v>119.5</v>
      </c>
    </row>
    <row r="1574" spans="1:27">
      <c r="A1574" s="5">
        <v>45064</v>
      </c>
      <c r="B1574" t="s">
        <v>39</v>
      </c>
      <c r="C1574">
        <v>122.5</v>
      </c>
      <c r="D1574" t="s">
        <v>53</v>
      </c>
      <c r="T1574" t="s">
        <v>1060</v>
      </c>
      <c r="U1574" t="s">
        <v>1252</v>
      </c>
      <c r="V1574" t="s">
        <v>1061</v>
      </c>
      <c r="W1574" t="s">
        <v>1064</v>
      </c>
      <c r="Y1574">
        <v>122.5</v>
      </c>
    </row>
    <row r="1575" spans="1:27">
      <c r="A1575" s="5">
        <v>45063</v>
      </c>
      <c r="B1575" t="s">
        <v>39</v>
      </c>
      <c r="C1575">
        <v>121</v>
      </c>
      <c r="D1575" t="s">
        <v>53</v>
      </c>
      <c r="T1575" t="s">
        <v>1062</v>
      </c>
      <c r="U1575" t="s">
        <v>1253</v>
      </c>
      <c r="V1575" t="s">
        <v>1061</v>
      </c>
      <c r="W1575" t="s">
        <v>1064</v>
      </c>
      <c r="Y1575">
        <v>121</v>
      </c>
    </row>
    <row r="1576" spans="1:27">
      <c r="A1576" s="5">
        <v>45062</v>
      </c>
      <c r="B1576" t="s">
        <v>39</v>
      </c>
      <c r="C1576">
        <v>120.5</v>
      </c>
      <c r="D1576" t="s">
        <v>53</v>
      </c>
      <c r="T1576" t="s">
        <v>1064</v>
      </c>
      <c r="U1576" t="s">
        <v>1254</v>
      </c>
      <c r="V1576" t="s">
        <v>1061</v>
      </c>
      <c r="W1576" t="s">
        <v>1064</v>
      </c>
      <c r="Y1576">
        <v>120.5</v>
      </c>
    </row>
    <row r="1577" spans="1:27">
      <c r="A1577" s="5">
        <v>45055</v>
      </c>
      <c r="B1577" t="s">
        <v>39</v>
      </c>
      <c r="C1577">
        <v>116</v>
      </c>
      <c r="D1577" t="s">
        <v>53</v>
      </c>
      <c r="T1577" t="s">
        <v>1060</v>
      </c>
      <c r="U1577" t="s">
        <v>1255</v>
      </c>
      <c r="V1577" t="s">
        <v>1061</v>
      </c>
      <c r="W1577" t="s">
        <v>1702</v>
      </c>
      <c r="Y1577">
        <v>118</v>
      </c>
      <c r="AA1577">
        <v>114</v>
      </c>
    </row>
    <row r="1578" spans="1:27">
      <c r="A1578" s="5">
        <v>45040</v>
      </c>
      <c r="B1578" t="s">
        <v>39</v>
      </c>
      <c r="C1578">
        <v>124</v>
      </c>
      <c r="D1578" t="s">
        <v>53</v>
      </c>
      <c r="T1578" t="s">
        <v>1062</v>
      </c>
      <c r="U1578" t="s">
        <v>1115</v>
      </c>
      <c r="V1578" t="s">
        <v>1062</v>
      </c>
      <c r="W1578" t="s">
        <v>1062</v>
      </c>
      <c r="Y1578">
        <v>124</v>
      </c>
    </row>
    <row r="1579" spans="1:27">
      <c r="A1579" s="5">
        <v>45034</v>
      </c>
      <c r="B1579" t="s">
        <v>39</v>
      </c>
      <c r="C1579">
        <v>121</v>
      </c>
      <c r="D1579" t="s">
        <v>53</v>
      </c>
      <c r="T1579" t="s">
        <v>1062</v>
      </c>
      <c r="U1579" t="s">
        <v>1253</v>
      </c>
      <c r="V1579" t="s">
        <v>1062</v>
      </c>
      <c r="W1579" t="s">
        <v>1062</v>
      </c>
      <c r="Y1579">
        <v>121</v>
      </c>
    </row>
    <row r="1580" spans="1:27">
      <c r="A1580" s="5">
        <v>45033</v>
      </c>
      <c r="B1580" t="s">
        <v>39</v>
      </c>
      <c r="C1580">
        <v>117</v>
      </c>
      <c r="D1580" t="s">
        <v>53</v>
      </c>
      <c r="T1580" t="s">
        <v>1062</v>
      </c>
      <c r="U1580" t="s">
        <v>1256</v>
      </c>
      <c r="V1580" t="s">
        <v>1062</v>
      </c>
      <c r="W1580" t="s">
        <v>1258</v>
      </c>
      <c r="Y1580">
        <v>119</v>
      </c>
      <c r="AA1580">
        <v>115</v>
      </c>
    </row>
    <row r="1581" spans="1:27">
      <c r="A1581" s="5">
        <v>45029</v>
      </c>
      <c r="B1581" t="s">
        <v>39</v>
      </c>
      <c r="C1581">
        <v>116</v>
      </c>
      <c r="D1581" t="s">
        <v>53</v>
      </c>
      <c r="T1581" t="s">
        <v>1062</v>
      </c>
      <c r="U1581" t="s">
        <v>1255</v>
      </c>
      <c r="V1581" t="s">
        <v>1062</v>
      </c>
      <c r="W1581" t="s">
        <v>1702</v>
      </c>
      <c r="Y1581">
        <v>118</v>
      </c>
      <c r="AA1581">
        <v>114</v>
      </c>
    </row>
    <row r="1582" spans="1:27">
      <c r="A1582" s="5">
        <v>45026</v>
      </c>
      <c r="B1582" t="s">
        <v>39</v>
      </c>
      <c r="C1582">
        <v>117.5</v>
      </c>
      <c r="D1582" t="s">
        <v>53</v>
      </c>
      <c r="T1582" t="s">
        <v>1062</v>
      </c>
      <c r="U1582" t="s">
        <v>1257</v>
      </c>
      <c r="V1582" t="s">
        <v>1062</v>
      </c>
      <c r="W1582" t="s">
        <v>1062</v>
      </c>
      <c r="Y1582">
        <v>117.5</v>
      </c>
    </row>
    <row r="1583" spans="1:27">
      <c r="A1583" s="5">
        <v>45019</v>
      </c>
      <c r="B1583" t="s">
        <v>39</v>
      </c>
      <c r="C1583">
        <v>113</v>
      </c>
      <c r="D1583" t="s">
        <v>53</v>
      </c>
      <c r="T1583" t="s">
        <v>1064</v>
      </c>
      <c r="U1583" t="s">
        <v>1258</v>
      </c>
      <c r="V1583" t="s">
        <v>1062</v>
      </c>
      <c r="W1583" t="s">
        <v>1703</v>
      </c>
      <c r="Y1583">
        <v>115</v>
      </c>
      <c r="AA1583">
        <v>111</v>
      </c>
    </row>
    <row r="1584" spans="1:27">
      <c r="A1584" s="5">
        <v>45014</v>
      </c>
      <c r="B1584" t="s">
        <v>39</v>
      </c>
      <c r="C1584">
        <v>111.25</v>
      </c>
      <c r="D1584" t="s">
        <v>53</v>
      </c>
      <c r="T1584" t="s">
        <v>1062</v>
      </c>
      <c r="U1584" t="s">
        <v>1225</v>
      </c>
      <c r="V1584" t="s">
        <v>1062</v>
      </c>
      <c r="W1584" t="s">
        <v>1062</v>
      </c>
      <c r="Y1584">
        <v>111.25</v>
      </c>
    </row>
    <row r="1585" spans="1:27">
      <c r="A1585" s="5">
        <v>45013</v>
      </c>
      <c r="B1585" t="s">
        <v>39</v>
      </c>
      <c r="C1585">
        <v>105</v>
      </c>
      <c r="D1585" t="s">
        <v>53</v>
      </c>
      <c r="T1585" t="s">
        <v>1062</v>
      </c>
      <c r="U1585" t="s">
        <v>1259</v>
      </c>
      <c r="V1585" t="s">
        <v>1062</v>
      </c>
      <c r="W1585" t="s">
        <v>1704</v>
      </c>
      <c r="Y1585">
        <v>107</v>
      </c>
      <c r="AA1585">
        <v>103</v>
      </c>
    </row>
    <row r="1586" spans="1:27">
      <c r="A1586" s="5">
        <v>45012</v>
      </c>
      <c r="B1586" t="s">
        <v>39</v>
      </c>
      <c r="C1586">
        <v>105.5</v>
      </c>
      <c r="D1586" t="s">
        <v>53</v>
      </c>
      <c r="T1586" t="s">
        <v>1062</v>
      </c>
      <c r="U1586" t="s">
        <v>1260</v>
      </c>
      <c r="V1586" t="s">
        <v>1062</v>
      </c>
      <c r="W1586" t="s">
        <v>1062</v>
      </c>
      <c r="Y1586">
        <v>105.5</v>
      </c>
    </row>
    <row r="1587" spans="1:27">
      <c r="A1587" s="5">
        <v>45008</v>
      </c>
      <c r="B1587" t="s">
        <v>39</v>
      </c>
      <c r="C1587">
        <v>103.5</v>
      </c>
      <c r="D1587" t="s">
        <v>53</v>
      </c>
      <c r="T1587" t="s">
        <v>1062</v>
      </c>
      <c r="U1587" t="s">
        <v>1261</v>
      </c>
      <c r="V1587" t="s">
        <v>1062</v>
      </c>
      <c r="W1587" t="s">
        <v>1062</v>
      </c>
      <c r="Y1587">
        <v>103.5</v>
      </c>
    </row>
    <row r="1588" spans="1:27">
      <c r="A1588" s="5">
        <v>44999</v>
      </c>
      <c r="B1588" t="s">
        <v>39</v>
      </c>
      <c r="C1588">
        <v>102</v>
      </c>
      <c r="D1588" t="s">
        <v>53</v>
      </c>
      <c r="T1588" t="s">
        <v>1062</v>
      </c>
      <c r="U1588" t="s">
        <v>1262</v>
      </c>
      <c r="V1588" t="s">
        <v>1062</v>
      </c>
      <c r="W1588" t="s">
        <v>1062</v>
      </c>
      <c r="Y1588">
        <v>102</v>
      </c>
    </row>
    <row r="1589" spans="1:27">
      <c r="A1589" s="5">
        <v>44995</v>
      </c>
      <c r="B1589" t="s">
        <v>39</v>
      </c>
      <c r="C1589">
        <v>99</v>
      </c>
      <c r="D1589" t="s">
        <v>53</v>
      </c>
      <c r="T1589" t="s">
        <v>1062</v>
      </c>
      <c r="U1589" t="s">
        <v>1263</v>
      </c>
      <c r="V1589" t="s">
        <v>1062</v>
      </c>
      <c r="W1589" t="s">
        <v>1062</v>
      </c>
      <c r="Y1589">
        <v>99</v>
      </c>
    </row>
    <row r="1590" spans="1:27">
      <c r="A1590" s="5">
        <v>44994</v>
      </c>
      <c r="B1590" t="s">
        <v>39</v>
      </c>
      <c r="C1590">
        <v>97</v>
      </c>
      <c r="D1590" t="s">
        <v>53</v>
      </c>
      <c r="T1590" t="s">
        <v>1062</v>
      </c>
      <c r="U1590" t="s">
        <v>1264</v>
      </c>
      <c r="V1590" t="s">
        <v>1062</v>
      </c>
      <c r="W1590" t="s">
        <v>1062</v>
      </c>
      <c r="Y1590">
        <v>97</v>
      </c>
    </row>
    <row r="1591" spans="1:27">
      <c r="A1591" s="5">
        <v>44992</v>
      </c>
      <c r="B1591" t="s">
        <v>39</v>
      </c>
      <c r="C1591">
        <v>93.5</v>
      </c>
      <c r="D1591" t="s">
        <v>53</v>
      </c>
      <c r="T1591" t="s">
        <v>1062</v>
      </c>
      <c r="U1591" t="s">
        <v>1265</v>
      </c>
      <c r="V1591" t="s">
        <v>1062</v>
      </c>
      <c r="W1591" t="s">
        <v>1437</v>
      </c>
      <c r="Y1591">
        <v>95.5</v>
      </c>
      <c r="AA1591">
        <v>91.5</v>
      </c>
    </row>
    <row r="1592" spans="1:27">
      <c r="A1592" s="5">
        <v>44989</v>
      </c>
      <c r="B1592" t="s">
        <v>39</v>
      </c>
      <c r="C1592">
        <v>95</v>
      </c>
      <c r="D1592" t="s">
        <v>53</v>
      </c>
      <c r="T1592" t="s">
        <v>1062</v>
      </c>
      <c r="U1592" t="s">
        <v>1266</v>
      </c>
      <c r="V1592" t="s">
        <v>1062</v>
      </c>
      <c r="W1592" t="s">
        <v>1062</v>
      </c>
      <c r="Y1592">
        <v>95</v>
      </c>
    </row>
    <row r="1593" spans="1:27">
      <c r="A1593" s="5">
        <v>44988</v>
      </c>
      <c r="B1593" t="s">
        <v>39</v>
      </c>
      <c r="C1593">
        <v>94.5</v>
      </c>
      <c r="D1593" t="s">
        <v>53</v>
      </c>
      <c r="T1593" t="s">
        <v>1062</v>
      </c>
      <c r="U1593" t="s">
        <v>1267</v>
      </c>
      <c r="V1593" t="s">
        <v>1062</v>
      </c>
      <c r="W1593" t="s">
        <v>1062</v>
      </c>
      <c r="Y1593">
        <v>94.5</v>
      </c>
    </row>
    <row r="1594" spans="1:27">
      <c r="A1594" s="5">
        <v>44987</v>
      </c>
      <c r="B1594" t="s">
        <v>39</v>
      </c>
      <c r="C1594">
        <v>94.5</v>
      </c>
      <c r="D1594" t="s">
        <v>53</v>
      </c>
      <c r="T1594" t="s">
        <v>1062</v>
      </c>
      <c r="U1594" t="s">
        <v>1267</v>
      </c>
      <c r="V1594" t="s">
        <v>1062</v>
      </c>
      <c r="W1594" t="s">
        <v>1062</v>
      </c>
      <c r="Y1594">
        <v>94.5</v>
      </c>
    </row>
    <row r="1595" spans="1:27">
      <c r="A1595" s="5">
        <v>44984</v>
      </c>
      <c r="B1595" t="s">
        <v>39</v>
      </c>
      <c r="C1595">
        <v>96</v>
      </c>
      <c r="D1595" t="s">
        <v>53</v>
      </c>
      <c r="T1595" t="s">
        <v>1062</v>
      </c>
      <c r="U1595" t="s">
        <v>1268</v>
      </c>
      <c r="V1595" t="s">
        <v>1062</v>
      </c>
      <c r="W1595" t="s">
        <v>1062</v>
      </c>
      <c r="Y1595">
        <v>96</v>
      </c>
    </row>
    <row r="1596" spans="1:27">
      <c r="A1596" s="5">
        <v>44981</v>
      </c>
      <c r="B1596" t="s">
        <v>39</v>
      </c>
      <c r="C1596">
        <v>96</v>
      </c>
      <c r="D1596" t="s">
        <v>53</v>
      </c>
      <c r="T1596" t="s">
        <v>1062</v>
      </c>
      <c r="U1596" t="s">
        <v>1268</v>
      </c>
      <c r="V1596" t="s">
        <v>1062</v>
      </c>
      <c r="W1596" t="s">
        <v>1062</v>
      </c>
      <c r="Y1596">
        <v>96</v>
      </c>
    </row>
    <row r="1597" spans="1:27">
      <c r="A1597" s="5">
        <v>44980</v>
      </c>
      <c r="B1597" t="s">
        <v>39</v>
      </c>
      <c r="C1597">
        <v>96</v>
      </c>
      <c r="D1597" t="s">
        <v>53</v>
      </c>
      <c r="T1597" t="s">
        <v>1062</v>
      </c>
      <c r="U1597" t="s">
        <v>1268</v>
      </c>
      <c r="V1597" t="s">
        <v>1062</v>
      </c>
      <c r="W1597" t="s">
        <v>1062</v>
      </c>
      <c r="Y1597">
        <v>96</v>
      </c>
    </row>
    <row r="1598" spans="1:27">
      <c r="A1598" s="5">
        <v>44979</v>
      </c>
      <c r="B1598" t="s">
        <v>39</v>
      </c>
      <c r="C1598">
        <v>96</v>
      </c>
      <c r="D1598" t="s">
        <v>53</v>
      </c>
      <c r="T1598" t="s">
        <v>1062</v>
      </c>
      <c r="U1598" t="s">
        <v>1268</v>
      </c>
      <c r="V1598" t="s">
        <v>1062</v>
      </c>
      <c r="W1598" t="s">
        <v>1062</v>
      </c>
      <c r="Y1598">
        <v>96</v>
      </c>
    </row>
    <row r="1599" spans="1:27">
      <c r="A1599" s="5">
        <v>44974</v>
      </c>
      <c r="B1599" t="s">
        <v>39</v>
      </c>
      <c r="C1599">
        <v>96.5</v>
      </c>
      <c r="D1599" t="s">
        <v>53</v>
      </c>
      <c r="T1599" t="s">
        <v>1062</v>
      </c>
      <c r="U1599" t="s">
        <v>1269</v>
      </c>
      <c r="V1599" t="s">
        <v>1062</v>
      </c>
      <c r="W1599" t="s">
        <v>1062</v>
      </c>
      <c r="Y1599">
        <v>96.5</v>
      </c>
    </row>
    <row r="1600" spans="1:27">
      <c r="A1600" s="5">
        <v>44963</v>
      </c>
      <c r="B1600" t="s">
        <v>39</v>
      </c>
      <c r="C1600">
        <v>98.5</v>
      </c>
      <c r="D1600" t="s">
        <v>53</v>
      </c>
      <c r="T1600" t="s">
        <v>1062</v>
      </c>
      <c r="U1600" t="s">
        <v>1270</v>
      </c>
      <c r="V1600" t="s">
        <v>1062</v>
      </c>
      <c r="W1600" t="s">
        <v>1062</v>
      </c>
      <c r="Y1600">
        <v>98.5</v>
      </c>
    </row>
    <row r="1601" spans="1:27">
      <c r="A1601" s="5">
        <v>44961</v>
      </c>
      <c r="B1601" t="s">
        <v>39</v>
      </c>
      <c r="C1601">
        <v>98.5</v>
      </c>
      <c r="D1601" t="s">
        <v>53</v>
      </c>
      <c r="T1601" t="s">
        <v>1062</v>
      </c>
      <c r="U1601" t="s">
        <v>1270</v>
      </c>
      <c r="V1601" t="s">
        <v>1062</v>
      </c>
      <c r="W1601" t="s">
        <v>1062</v>
      </c>
      <c r="Y1601">
        <v>98.5</v>
      </c>
    </row>
    <row r="1602" spans="1:27">
      <c r="A1602" s="5">
        <v>44960</v>
      </c>
      <c r="B1602" t="s">
        <v>39</v>
      </c>
      <c r="C1602">
        <v>98.5</v>
      </c>
      <c r="D1602" t="s">
        <v>53</v>
      </c>
      <c r="T1602" t="s">
        <v>1062</v>
      </c>
      <c r="U1602" t="s">
        <v>1271</v>
      </c>
      <c r="V1602" t="s">
        <v>1062</v>
      </c>
      <c r="W1602" t="s">
        <v>1062</v>
      </c>
      <c r="Y1602">
        <v>98.5</v>
      </c>
    </row>
    <row r="1603" spans="1:27">
      <c r="A1603" s="5">
        <v>44959</v>
      </c>
      <c r="B1603" t="s">
        <v>39</v>
      </c>
      <c r="C1603">
        <v>98.5</v>
      </c>
      <c r="D1603" t="s">
        <v>53</v>
      </c>
      <c r="T1603" t="s">
        <v>1062</v>
      </c>
      <c r="U1603" t="s">
        <v>1271</v>
      </c>
      <c r="V1603" t="s">
        <v>1062</v>
      </c>
      <c r="W1603" t="s">
        <v>1062</v>
      </c>
      <c r="Y1603">
        <v>98.5</v>
      </c>
    </row>
    <row r="1604" spans="1:27">
      <c r="A1604" s="5">
        <v>44956</v>
      </c>
      <c r="B1604" t="s">
        <v>39</v>
      </c>
      <c r="C1604">
        <v>97.7</v>
      </c>
      <c r="D1604" t="s">
        <v>53</v>
      </c>
      <c r="T1604" t="s">
        <v>1062</v>
      </c>
      <c r="U1604" t="s">
        <v>1272</v>
      </c>
      <c r="V1604" t="s">
        <v>1062</v>
      </c>
      <c r="W1604" t="s">
        <v>1062</v>
      </c>
      <c r="Y1604">
        <v>97.7</v>
      </c>
    </row>
    <row r="1605" spans="1:27">
      <c r="A1605" s="5">
        <v>44953</v>
      </c>
      <c r="B1605" t="s">
        <v>39</v>
      </c>
      <c r="C1605">
        <v>96.75</v>
      </c>
      <c r="D1605" t="s">
        <v>53</v>
      </c>
      <c r="T1605" t="s">
        <v>1062</v>
      </c>
      <c r="U1605" t="s">
        <v>1273</v>
      </c>
      <c r="V1605" t="s">
        <v>1062</v>
      </c>
      <c r="W1605" t="s">
        <v>1062</v>
      </c>
      <c r="Y1605">
        <v>96.75</v>
      </c>
    </row>
    <row r="1606" spans="1:27">
      <c r="A1606" s="5">
        <v>44951</v>
      </c>
      <c r="B1606" t="s">
        <v>39</v>
      </c>
      <c r="C1606">
        <v>96.15000000000001</v>
      </c>
      <c r="D1606" t="s">
        <v>53</v>
      </c>
      <c r="T1606" t="s">
        <v>1062</v>
      </c>
      <c r="U1606" t="s">
        <v>1274</v>
      </c>
      <c r="V1606" t="s">
        <v>1062</v>
      </c>
      <c r="W1606" t="s">
        <v>1062</v>
      </c>
      <c r="Y1606">
        <v>96.15000000000001</v>
      </c>
    </row>
    <row r="1607" spans="1:27">
      <c r="A1607" s="5">
        <v>44942</v>
      </c>
      <c r="B1607" t="s">
        <v>39</v>
      </c>
      <c r="C1607">
        <v>96.01000000000001</v>
      </c>
      <c r="D1607" t="s">
        <v>53</v>
      </c>
      <c r="T1607" t="s">
        <v>1062</v>
      </c>
      <c r="U1607" t="s">
        <v>1062</v>
      </c>
      <c r="V1607" t="s">
        <v>1062</v>
      </c>
      <c r="W1607" t="s">
        <v>1705</v>
      </c>
      <c r="AA1607">
        <v>96.01000000000001</v>
      </c>
    </row>
    <row r="1608" spans="1:27">
      <c r="A1608" s="5">
        <v>44937</v>
      </c>
      <c r="B1608" t="s">
        <v>39</v>
      </c>
      <c r="C1608">
        <v>95.75</v>
      </c>
      <c r="D1608" t="s">
        <v>53</v>
      </c>
      <c r="T1608" t="s">
        <v>1062</v>
      </c>
      <c r="U1608" t="s">
        <v>1275</v>
      </c>
      <c r="V1608" t="s">
        <v>1062</v>
      </c>
      <c r="W1608" t="s">
        <v>1062</v>
      </c>
      <c r="Y1608">
        <v>95.75</v>
      </c>
    </row>
    <row r="1609" spans="1:27">
      <c r="A1609" s="5">
        <v>44936</v>
      </c>
      <c r="B1609" t="s">
        <v>39</v>
      </c>
      <c r="C1609">
        <v>95.11</v>
      </c>
      <c r="D1609" t="s">
        <v>53</v>
      </c>
      <c r="T1609" t="s">
        <v>1062</v>
      </c>
      <c r="U1609" t="s">
        <v>1276</v>
      </c>
      <c r="V1609" t="s">
        <v>1062</v>
      </c>
      <c r="W1609" t="s">
        <v>1062</v>
      </c>
      <c r="Y1609">
        <v>95.11</v>
      </c>
    </row>
    <row r="1610" spans="1:27">
      <c r="A1610" s="5">
        <v>44932</v>
      </c>
      <c r="B1610" t="s">
        <v>39</v>
      </c>
      <c r="C1610">
        <v>93</v>
      </c>
      <c r="D1610" t="s">
        <v>53</v>
      </c>
      <c r="T1610" t="s">
        <v>1063</v>
      </c>
      <c r="U1610" t="s">
        <v>1277</v>
      </c>
      <c r="V1610" t="s">
        <v>1062</v>
      </c>
      <c r="W1610" t="s">
        <v>1062</v>
      </c>
      <c r="Y1610">
        <v>93</v>
      </c>
    </row>
    <row r="1611" spans="1:27">
      <c r="A1611" s="5">
        <v>44931</v>
      </c>
      <c r="B1611" t="s">
        <v>39</v>
      </c>
      <c r="C1611">
        <v>93</v>
      </c>
      <c r="D1611" t="s">
        <v>53</v>
      </c>
      <c r="T1611" t="s">
        <v>1064</v>
      </c>
      <c r="U1611" t="s">
        <v>1278</v>
      </c>
      <c r="V1611" t="s">
        <v>1064</v>
      </c>
      <c r="W1611" t="s">
        <v>1064</v>
      </c>
      <c r="Y1611">
        <v>93</v>
      </c>
    </row>
    <row r="1612" spans="1:27">
      <c r="A1612" s="5">
        <v>44930</v>
      </c>
      <c r="B1612" t="s">
        <v>39</v>
      </c>
      <c r="C1612">
        <v>92</v>
      </c>
      <c r="D1612" t="s">
        <v>53</v>
      </c>
      <c r="T1612" t="s">
        <v>1064</v>
      </c>
      <c r="U1612" t="s">
        <v>1279</v>
      </c>
      <c r="V1612" t="s">
        <v>1064</v>
      </c>
      <c r="W1612" t="s">
        <v>1064</v>
      </c>
      <c r="Y1612">
        <v>92</v>
      </c>
    </row>
    <row r="1613" spans="1:27">
      <c r="A1613" s="5">
        <v>44925</v>
      </c>
      <c r="B1613" t="s">
        <v>39</v>
      </c>
      <c r="C1613">
        <v>91</v>
      </c>
      <c r="D1613" t="s">
        <v>53</v>
      </c>
      <c r="T1613" t="s">
        <v>1062</v>
      </c>
      <c r="U1613" t="s">
        <v>1280</v>
      </c>
      <c r="V1613" t="s">
        <v>1062</v>
      </c>
      <c r="W1613" t="s">
        <v>1062</v>
      </c>
      <c r="Y1613">
        <v>91</v>
      </c>
    </row>
    <row r="1614" spans="1:27">
      <c r="A1614" s="5">
        <v>44924</v>
      </c>
      <c r="B1614" t="s">
        <v>39</v>
      </c>
      <c r="C1614">
        <v>91</v>
      </c>
      <c r="D1614" t="s">
        <v>53</v>
      </c>
      <c r="T1614" t="s">
        <v>1062</v>
      </c>
      <c r="U1614" t="s">
        <v>1280</v>
      </c>
      <c r="V1614" t="s">
        <v>1062</v>
      </c>
      <c r="W1614" t="s">
        <v>1062</v>
      </c>
      <c r="Y1614">
        <v>91</v>
      </c>
    </row>
    <row r="1615" spans="1:27">
      <c r="A1615" s="5">
        <v>44922</v>
      </c>
      <c r="B1615" t="s">
        <v>39</v>
      </c>
      <c r="C1615">
        <v>89</v>
      </c>
      <c r="D1615" t="s">
        <v>53</v>
      </c>
      <c r="T1615" t="s">
        <v>1064</v>
      </c>
      <c r="U1615" t="s">
        <v>1281</v>
      </c>
      <c r="V1615" t="s">
        <v>1064</v>
      </c>
      <c r="W1615" t="s">
        <v>1064</v>
      </c>
      <c r="Y1615">
        <v>89</v>
      </c>
    </row>
    <row r="1616" spans="1:27">
      <c r="A1616" s="5">
        <v>44912</v>
      </c>
      <c r="B1616" t="s">
        <v>39</v>
      </c>
      <c r="C1616">
        <v>91.95</v>
      </c>
      <c r="D1616" t="s">
        <v>53</v>
      </c>
      <c r="T1616" t="s">
        <v>1064</v>
      </c>
      <c r="U1616" t="s">
        <v>1282</v>
      </c>
      <c r="V1616" t="s">
        <v>1064</v>
      </c>
      <c r="W1616" t="s">
        <v>1064</v>
      </c>
      <c r="Y1616">
        <v>91.95</v>
      </c>
    </row>
    <row r="1617" spans="1:27">
      <c r="A1617" s="5">
        <v>44910</v>
      </c>
      <c r="B1617" t="s">
        <v>39</v>
      </c>
      <c r="C1617">
        <v>93</v>
      </c>
      <c r="D1617" t="s">
        <v>53</v>
      </c>
      <c r="T1617" t="s">
        <v>1064</v>
      </c>
      <c r="U1617" t="s">
        <v>1278</v>
      </c>
      <c r="V1617" t="s">
        <v>1064</v>
      </c>
      <c r="W1617" t="s">
        <v>1064</v>
      </c>
      <c r="Y1617">
        <v>93</v>
      </c>
    </row>
    <row r="1618" spans="1:27">
      <c r="A1618" s="5">
        <v>44907</v>
      </c>
      <c r="B1618" t="s">
        <v>39</v>
      </c>
      <c r="C1618">
        <v>94.84999999999999</v>
      </c>
      <c r="D1618" t="s">
        <v>53</v>
      </c>
      <c r="T1618" t="s">
        <v>1064</v>
      </c>
      <c r="U1618" t="s">
        <v>1283</v>
      </c>
      <c r="V1618" t="s">
        <v>1064</v>
      </c>
      <c r="W1618" t="s">
        <v>1064</v>
      </c>
      <c r="Y1618">
        <v>94.84999999999999</v>
      </c>
    </row>
    <row r="1619" spans="1:27">
      <c r="A1619" s="5">
        <v>44904</v>
      </c>
      <c r="B1619" t="s">
        <v>39</v>
      </c>
      <c r="C1619">
        <v>91.95999999999999</v>
      </c>
      <c r="D1619" t="s">
        <v>53</v>
      </c>
      <c r="T1619" t="s">
        <v>1064</v>
      </c>
      <c r="U1619" t="s">
        <v>1284</v>
      </c>
      <c r="V1619" t="s">
        <v>1064</v>
      </c>
      <c r="W1619" t="s">
        <v>1706</v>
      </c>
      <c r="Y1619">
        <v>93.95999999999999</v>
      </c>
      <c r="AA1619">
        <v>89.95999999999999</v>
      </c>
    </row>
    <row r="1620" spans="1:27">
      <c r="A1620" s="5">
        <v>44903</v>
      </c>
      <c r="B1620" t="s">
        <v>39</v>
      </c>
      <c r="C1620">
        <v>91.5</v>
      </c>
      <c r="D1620" t="s">
        <v>53</v>
      </c>
      <c r="T1620" t="s">
        <v>1064</v>
      </c>
      <c r="U1620" t="s">
        <v>1285</v>
      </c>
      <c r="V1620" t="s">
        <v>1064</v>
      </c>
      <c r="W1620" t="s">
        <v>1707</v>
      </c>
      <c r="Y1620">
        <v>93.5</v>
      </c>
      <c r="AA1620">
        <v>89.5</v>
      </c>
    </row>
    <row r="1621" spans="1:27">
      <c r="A1621" s="5">
        <v>44902</v>
      </c>
      <c r="B1621" t="s">
        <v>39</v>
      </c>
      <c r="C1621">
        <v>93.5</v>
      </c>
      <c r="D1621" t="s">
        <v>53</v>
      </c>
      <c r="T1621" t="s">
        <v>1064</v>
      </c>
      <c r="U1621" t="s">
        <v>1285</v>
      </c>
      <c r="V1621" t="s">
        <v>1064</v>
      </c>
      <c r="W1621" t="s">
        <v>1064</v>
      </c>
      <c r="Y1621">
        <v>93.5</v>
      </c>
    </row>
    <row r="1622" spans="1:27">
      <c r="A1622" s="5">
        <v>44901</v>
      </c>
      <c r="B1622" t="s">
        <v>39</v>
      </c>
      <c r="C1622">
        <v>94.05</v>
      </c>
      <c r="D1622" t="s">
        <v>53</v>
      </c>
      <c r="T1622" t="s">
        <v>1064</v>
      </c>
      <c r="U1622" t="s">
        <v>1286</v>
      </c>
      <c r="V1622" t="s">
        <v>1064</v>
      </c>
      <c r="W1622" t="s">
        <v>1064</v>
      </c>
      <c r="Y1622">
        <v>94.05</v>
      </c>
    </row>
    <row r="1623" spans="1:27">
      <c r="A1623" s="5">
        <v>44893</v>
      </c>
      <c r="B1623" t="s">
        <v>39</v>
      </c>
      <c r="C1623">
        <v>98.41</v>
      </c>
      <c r="D1623" t="s">
        <v>53</v>
      </c>
      <c r="T1623" t="s">
        <v>1062</v>
      </c>
      <c r="U1623" t="s">
        <v>1287</v>
      </c>
      <c r="V1623" t="s">
        <v>1062</v>
      </c>
      <c r="W1623" t="s">
        <v>1708</v>
      </c>
      <c r="Y1623">
        <v>100.41</v>
      </c>
      <c r="AA1623">
        <v>96.41</v>
      </c>
    </row>
    <row r="1624" spans="1:27">
      <c r="A1624" s="5">
        <v>44890</v>
      </c>
      <c r="B1624" t="s">
        <v>39</v>
      </c>
      <c r="C1624">
        <v>97.3</v>
      </c>
      <c r="D1624" t="s">
        <v>53</v>
      </c>
      <c r="T1624" t="s">
        <v>1064</v>
      </c>
      <c r="U1624" t="s">
        <v>1288</v>
      </c>
      <c r="V1624" t="s">
        <v>1064</v>
      </c>
      <c r="W1624" t="s">
        <v>1064</v>
      </c>
      <c r="Y1624">
        <v>97.3</v>
      </c>
    </row>
    <row r="1625" spans="1:27">
      <c r="A1625" s="5">
        <v>44887</v>
      </c>
      <c r="B1625" t="s">
        <v>39</v>
      </c>
      <c r="C1625">
        <v>83.7</v>
      </c>
      <c r="D1625" t="s">
        <v>53</v>
      </c>
      <c r="T1625" t="s">
        <v>1064</v>
      </c>
      <c r="U1625" t="s">
        <v>1064</v>
      </c>
      <c r="V1625" t="s">
        <v>1064</v>
      </c>
      <c r="W1625" t="s">
        <v>1709</v>
      </c>
      <c r="AA1625">
        <v>83.7</v>
      </c>
    </row>
    <row r="1626" spans="1:27">
      <c r="A1626" s="5">
        <v>44884</v>
      </c>
      <c r="B1626" t="s">
        <v>39</v>
      </c>
      <c r="C1626">
        <v>86.61</v>
      </c>
      <c r="D1626" t="s">
        <v>53</v>
      </c>
      <c r="T1626" t="s">
        <v>1062</v>
      </c>
      <c r="U1626" t="s">
        <v>1289</v>
      </c>
      <c r="V1626" t="s">
        <v>1062</v>
      </c>
      <c r="W1626" t="s">
        <v>1062</v>
      </c>
      <c r="Y1626">
        <v>86.61</v>
      </c>
    </row>
    <row r="1627" spans="1:27">
      <c r="A1627" s="5">
        <v>44882</v>
      </c>
      <c r="B1627" t="s">
        <v>39</v>
      </c>
      <c r="C1627">
        <v>81.55</v>
      </c>
      <c r="D1627" t="s">
        <v>53</v>
      </c>
      <c r="T1627" t="s">
        <v>1064</v>
      </c>
      <c r="U1627" t="s">
        <v>1290</v>
      </c>
      <c r="V1627" t="s">
        <v>1064</v>
      </c>
      <c r="W1627" t="s">
        <v>1710</v>
      </c>
      <c r="Y1627">
        <v>83.55</v>
      </c>
      <c r="AA1627">
        <v>79.55</v>
      </c>
    </row>
    <row r="1628" spans="1:27">
      <c r="A1628" s="5">
        <v>44881</v>
      </c>
      <c r="B1628" t="s">
        <v>39</v>
      </c>
      <c r="C1628">
        <v>83.5</v>
      </c>
      <c r="D1628" t="s">
        <v>53</v>
      </c>
      <c r="T1628" t="s">
        <v>1064</v>
      </c>
      <c r="U1628" t="s">
        <v>1291</v>
      </c>
      <c r="V1628" t="s">
        <v>1064</v>
      </c>
      <c r="W1628" t="s">
        <v>1064</v>
      </c>
      <c r="Y1628">
        <v>83.5</v>
      </c>
    </row>
    <row r="1629" spans="1:27">
      <c r="A1629" s="5">
        <v>44873</v>
      </c>
      <c r="B1629" t="s">
        <v>39</v>
      </c>
      <c r="C1629">
        <v>83.79000000000001</v>
      </c>
      <c r="D1629" t="s">
        <v>53</v>
      </c>
      <c r="T1629" t="s">
        <v>1064</v>
      </c>
      <c r="U1629" t="s">
        <v>1292</v>
      </c>
      <c r="V1629" t="s">
        <v>1064</v>
      </c>
      <c r="W1629" t="s">
        <v>1064</v>
      </c>
      <c r="Y1629">
        <v>83.79000000000001</v>
      </c>
    </row>
    <row r="1630" spans="1:27">
      <c r="A1630" s="5">
        <v>44872</v>
      </c>
      <c r="B1630" t="s">
        <v>39</v>
      </c>
      <c r="C1630">
        <v>83.70999999999999</v>
      </c>
      <c r="D1630" t="s">
        <v>53</v>
      </c>
      <c r="T1630" t="s">
        <v>1064</v>
      </c>
      <c r="U1630" t="s">
        <v>1293</v>
      </c>
      <c r="V1630" t="s">
        <v>1064</v>
      </c>
      <c r="W1630" t="s">
        <v>1064</v>
      </c>
      <c r="Y1630">
        <v>83.70999999999999</v>
      </c>
    </row>
    <row r="1631" spans="1:27">
      <c r="A1631" s="5">
        <v>44870</v>
      </c>
      <c r="B1631" t="s">
        <v>39</v>
      </c>
      <c r="C1631">
        <v>79.42</v>
      </c>
      <c r="D1631" t="s">
        <v>53</v>
      </c>
      <c r="T1631" t="s">
        <v>1064</v>
      </c>
      <c r="U1631" t="s">
        <v>1294</v>
      </c>
      <c r="V1631" t="s">
        <v>1064</v>
      </c>
      <c r="W1631" t="s">
        <v>1711</v>
      </c>
      <c r="Y1631">
        <v>81.42</v>
      </c>
      <c r="AA1631">
        <v>77.42</v>
      </c>
    </row>
    <row r="1632" spans="1:27">
      <c r="A1632" s="5">
        <v>44860</v>
      </c>
      <c r="B1632" t="s">
        <v>39</v>
      </c>
      <c r="C1632">
        <v>87.81</v>
      </c>
      <c r="D1632" t="s">
        <v>53</v>
      </c>
      <c r="T1632" t="s">
        <v>1064</v>
      </c>
      <c r="U1632" t="s">
        <v>1295</v>
      </c>
      <c r="V1632" t="s">
        <v>1064</v>
      </c>
      <c r="W1632" t="s">
        <v>1064</v>
      </c>
      <c r="Y1632">
        <v>87.81</v>
      </c>
    </row>
    <row r="1633" spans="1:27">
      <c r="A1633" s="5">
        <v>44855</v>
      </c>
      <c r="B1633" t="s">
        <v>39</v>
      </c>
      <c r="C1633">
        <v>81.41</v>
      </c>
      <c r="D1633" t="s">
        <v>53</v>
      </c>
      <c r="T1633" t="s">
        <v>1064</v>
      </c>
      <c r="U1633" t="s">
        <v>1296</v>
      </c>
      <c r="V1633" t="s">
        <v>1064</v>
      </c>
      <c r="W1633" t="s">
        <v>1712</v>
      </c>
      <c r="Y1633">
        <v>83.41</v>
      </c>
      <c r="AA1633">
        <v>79.41</v>
      </c>
    </row>
    <row r="1634" spans="1:27">
      <c r="A1634" s="5">
        <v>44854</v>
      </c>
      <c r="B1634" t="s">
        <v>39</v>
      </c>
      <c r="C1634">
        <v>84.41</v>
      </c>
      <c r="D1634" t="s">
        <v>53</v>
      </c>
      <c r="T1634" t="s">
        <v>1064</v>
      </c>
      <c r="U1634" t="s">
        <v>1297</v>
      </c>
      <c r="V1634" t="s">
        <v>1064</v>
      </c>
      <c r="W1634" t="s">
        <v>1064</v>
      </c>
      <c r="Y1634">
        <v>84.41</v>
      </c>
    </row>
    <row r="1635" spans="1:27">
      <c r="A1635" s="5">
        <v>44851</v>
      </c>
      <c r="B1635" t="s">
        <v>39</v>
      </c>
      <c r="C1635">
        <v>87.09999999999999</v>
      </c>
      <c r="D1635" t="s">
        <v>53</v>
      </c>
      <c r="T1635" t="s">
        <v>1064</v>
      </c>
      <c r="U1635" t="s">
        <v>1298</v>
      </c>
      <c r="V1635" t="s">
        <v>1064</v>
      </c>
      <c r="W1635" t="s">
        <v>1060</v>
      </c>
      <c r="Y1635">
        <v>87.09999999999999</v>
      </c>
    </row>
    <row r="1636" spans="1:27">
      <c r="A1636" s="5">
        <v>44841</v>
      </c>
      <c r="B1636" t="s">
        <v>39</v>
      </c>
      <c r="C1636">
        <v>95.09999999999999</v>
      </c>
      <c r="D1636" t="s">
        <v>53</v>
      </c>
      <c r="T1636" t="s">
        <v>1064</v>
      </c>
      <c r="U1636" t="s">
        <v>1299</v>
      </c>
      <c r="V1636" t="s">
        <v>1064</v>
      </c>
      <c r="W1636" t="s">
        <v>1060</v>
      </c>
      <c r="Y1636">
        <v>95.09999999999999</v>
      </c>
    </row>
    <row r="1637" spans="1:27">
      <c r="A1637" s="5">
        <v>44840</v>
      </c>
      <c r="B1637" t="s">
        <v>39</v>
      </c>
      <c r="C1637">
        <v>95.09999999999999</v>
      </c>
      <c r="D1637" t="s">
        <v>53</v>
      </c>
      <c r="T1637" t="s">
        <v>1062</v>
      </c>
      <c r="U1637" t="s">
        <v>1300</v>
      </c>
      <c r="V1637" t="s">
        <v>1544</v>
      </c>
      <c r="W1637" t="s">
        <v>1544</v>
      </c>
      <c r="Y1637">
        <v>95.09999999999999</v>
      </c>
    </row>
    <row r="1638" spans="1:27">
      <c r="A1638" s="5">
        <v>44835</v>
      </c>
      <c r="B1638" t="s">
        <v>39</v>
      </c>
      <c r="C1638">
        <v>96.7</v>
      </c>
      <c r="D1638" t="s">
        <v>53</v>
      </c>
      <c r="T1638" t="s">
        <v>1064</v>
      </c>
      <c r="U1638" t="s">
        <v>1301</v>
      </c>
      <c r="V1638" t="s">
        <v>1064</v>
      </c>
      <c r="W1638" t="s">
        <v>1060</v>
      </c>
      <c r="Y1638">
        <v>96.7</v>
      </c>
    </row>
    <row r="1639" spans="1:27">
      <c r="A1639" s="5">
        <v>44831</v>
      </c>
      <c r="B1639" t="s">
        <v>39</v>
      </c>
      <c r="C1639">
        <v>97.5</v>
      </c>
      <c r="D1639" t="s">
        <v>53</v>
      </c>
      <c r="T1639" t="s">
        <v>1062</v>
      </c>
      <c r="U1639" t="s">
        <v>1302</v>
      </c>
      <c r="V1639" t="s">
        <v>1062</v>
      </c>
      <c r="W1639" t="s">
        <v>1062</v>
      </c>
      <c r="Y1639">
        <v>97.5</v>
      </c>
    </row>
    <row r="1640" spans="1:27">
      <c r="A1640" s="5">
        <v>44824</v>
      </c>
      <c r="B1640" t="s">
        <v>39</v>
      </c>
      <c r="C1640">
        <v>100</v>
      </c>
      <c r="D1640" t="s">
        <v>53</v>
      </c>
      <c r="T1640" t="s">
        <v>1064</v>
      </c>
      <c r="U1640" t="s">
        <v>1303</v>
      </c>
      <c r="V1640" t="s">
        <v>1064</v>
      </c>
      <c r="W1640" t="s">
        <v>1060</v>
      </c>
      <c r="Y1640">
        <v>100</v>
      </c>
    </row>
    <row r="1641" spans="1:27">
      <c r="A1641" s="5">
        <v>44821</v>
      </c>
      <c r="B1641" t="s">
        <v>39</v>
      </c>
      <c r="C1641">
        <v>93.5</v>
      </c>
      <c r="D1641" t="s">
        <v>53</v>
      </c>
      <c r="T1641" t="s">
        <v>1064</v>
      </c>
      <c r="U1641" t="s">
        <v>1304</v>
      </c>
      <c r="V1641" t="s">
        <v>1064</v>
      </c>
      <c r="W1641" t="s">
        <v>1713</v>
      </c>
      <c r="Y1641">
        <v>95.5</v>
      </c>
      <c r="AA1641">
        <v>91.5</v>
      </c>
    </row>
    <row r="1642" spans="1:27">
      <c r="A1642" s="5">
        <v>44820</v>
      </c>
      <c r="B1642" t="s">
        <v>39</v>
      </c>
      <c r="C1642">
        <v>93.685</v>
      </c>
      <c r="D1642" t="s">
        <v>53</v>
      </c>
      <c r="T1642" t="s">
        <v>1064</v>
      </c>
      <c r="U1642" t="s">
        <v>1304</v>
      </c>
      <c r="V1642" t="s">
        <v>1064</v>
      </c>
      <c r="W1642" t="s">
        <v>1714</v>
      </c>
      <c r="Y1642">
        <v>95.5</v>
      </c>
      <c r="AA1642">
        <v>91.87</v>
      </c>
    </row>
    <row r="1643" spans="1:27">
      <c r="A1643" s="5">
        <v>44819</v>
      </c>
      <c r="B1643" t="s">
        <v>39</v>
      </c>
      <c r="C1643">
        <v>96.15000000000001</v>
      </c>
      <c r="D1643" t="s">
        <v>53</v>
      </c>
      <c r="T1643" t="s">
        <v>1062</v>
      </c>
      <c r="U1643" t="s">
        <v>1305</v>
      </c>
      <c r="V1643" t="s">
        <v>1062</v>
      </c>
      <c r="W1643" t="s">
        <v>1062</v>
      </c>
      <c r="Y1643">
        <v>96.15000000000001</v>
      </c>
    </row>
    <row r="1644" spans="1:27">
      <c r="A1644" s="5">
        <v>44807</v>
      </c>
      <c r="B1644" t="s">
        <v>39</v>
      </c>
      <c r="C1644">
        <v>99.34999999999999</v>
      </c>
      <c r="D1644" t="s">
        <v>53</v>
      </c>
      <c r="T1644" t="s">
        <v>1064</v>
      </c>
      <c r="U1644" t="s">
        <v>1306</v>
      </c>
      <c r="V1644" t="s">
        <v>1064</v>
      </c>
      <c r="W1644" t="s">
        <v>1060</v>
      </c>
      <c r="Y1644">
        <v>99.34999999999999</v>
      </c>
    </row>
    <row r="1645" spans="1:27">
      <c r="A1645" s="5">
        <v>44806</v>
      </c>
      <c r="B1645" t="s">
        <v>39</v>
      </c>
      <c r="C1645">
        <v>96.40000000000001</v>
      </c>
      <c r="D1645" t="s">
        <v>53</v>
      </c>
      <c r="T1645" t="s">
        <v>1064</v>
      </c>
      <c r="U1645" t="s">
        <v>1307</v>
      </c>
      <c r="V1645" t="s">
        <v>1064</v>
      </c>
      <c r="W1645" t="s">
        <v>1715</v>
      </c>
      <c r="Y1645">
        <v>98.90000000000001</v>
      </c>
      <c r="AA1645">
        <v>93.90000000000001</v>
      </c>
    </row>
    <row r="1646" spans="1:27">
      <c r="A1646" s="5">
        <v>44805</v>
      </c>
      <c r="B1646" t="s">
        <v>39</v>
      </c>
      <c r="C1646">
        <v>100.4</v>
      </c>
      <c r="D1646" t="s">
        <v>53</v>
      </c>
      <c r="T1646" t="s">
        <v>1064</v>
      </c>
      <c r="U1646" t="s">
        <v>1308</v>
      </c>
      <c r="V1646" t="s">
        <v>1064</v>
      </c>
      <c r="W1646" t="s">
        <v>1060</v>
      </c>
      <c r="Y1646">
        <v>100.4</v>
      </c>
    </row>
    <row r="1647" spans="1:27">
      <c r="A1647" s="5">
        <v>44803</v>
      </c>
      <c r="B1647" t="s">
        <v>39</v>
      </c>
      <c r="C1647">
        <v>100.4</v>
      </c>
      <c r="D1647" t="s">
        <v>53</v>
      </c>
      <c r="T1647" t="s">
        <v>1064</v>
      </c>
      <c r="U1647" t="s">
        <v>1308</v>
      </c>
      <c r="V1647" t="s">
        <v>1064</v>
      </c>
      <c r="W1647" t="s">
        <v>1060</v>
      </c>
      <c r="Y1647">
        <v>100.4</v>
      </c>
    </row>
    <row r="1648" spans="1:27">
      <c r="A1648" s="5">
        <v>44799</v>
      </c>
      <c r="B1648" t="s">
        <v>39</v>
      </c>
      <c r="C1648">
        <v>104.6</v>
      </c>
      <c r="D1648" t="s">
        <v>53</v>
      </c>
      <c r="T1648" t="s">
        <v>1062</v>
      </c>
      <c r="U1648" t="s">
        <v>1309</v>
      </c>
      <c r="V1648" t="s">
        <v>1062</v>
      </c>
      <c r="W1648" t="s">
        <v>1062</v>
      </c>
      <c r="Y1648">
        <v>104.6</v>
      </c>
    </row>
    <row r="1649" spans="1:27">
      <c r="A1649" s="5">
        <v>44797</v>
      </c>
      <c r="B1649" t="s">
        <v>39</v>
      </c>
      <c r="C1649">
        <v>105.65</v>
      </c>
      <c r="D1649" t="s">
        <v>53</v>
      </c>
      <c r="T1649" t="s">
        <v>1062</v>
      </c>
      <c r="U1649" t="s">
        <v>1310</v>
      </c>
      <c r="V1649" t="s">
        <v>1062</v>
      </c>
      <c r="W1649" t="s">
        <v>1062</v>
      </c>
      <c r="Y1649">
        <v>105.65</v>
      </c>
    </row>
    <row r="1650" spans="1:27">
      <c r="A1650" s="5">
        <v>44796</v>
      </c>
      <c r="B1650" t="s">
        <v>39</v>
      </c>
      <c r="C1650">
        <v>105.65</v>
      </c>
      <c r="D1650" t="s">
        <v>53</v>
      </c>
      <c r="T1650" t="s">
        <v>1062</v>
      </c>
      <c r="U1650" t="s">
        <v>1311</v>
      </c>
      <c r="V1650" t="s">
        <v>1062</v>
      </c>
      <c r="W1650" t="s">
        <v>1062</v>
      </c>
      <c r="Y1650">
        <v>105.65</v>
      </c>
    </row>
    <row r="1651" spans="1:27">
      <c r="A1651" s="5">
        <v>44793</v>
      </c>
      <c r="B1651" t="s">
        <v>39</v>
      </c>
      <c r="C1651">
        <v>106.75</v>
      </c>
      <c r="D1651" t="s">
        <v>53</v>
      </c>
      <c r="T1651" t="s">
        <v>1064</v>
      </c>
      <c r="U1651" t="s">
        <v>1312</v>
      </c>
      <c r="V1651" t="s">
        <v>1064</v>
      </c>
      <c r="W1651" t="s">
        <v>1060</v>
      </c>
      <c r="Y1651">
        <v>106.75</v>
      </c>
    </row>
    <row r="1652" spans="1:27">
      <c r="A1652" s="5">
        <v>44778</v>
      </c>
      <c r="B1652" t="s">
        <v>39</v>
      </c>
      <c r="C1652">
        <v>115.25</v>
      </c>
      <c r="D1652" t="s">
        <v>53</v>
      </c>
      <c r="T1652" t="s">
        <v>1062</v>
      </c>
      <c r="U1652" t="s">
        <v>1313</v>
      </c>
      <c r="V1652" t="s">
        <v>1062</v>
      </c>
      <c r="W1652" t="s">
        <v>1716</v>
      </c>
      <c r="Y1652">
        <v>117.25</v>
      </c>
      <c r="AA1652">
        <v>113.25</v>
      </c>
    </row>
    <row r="1653" spans="1:27">
      <c r="A1653" s="5">
        <v>44775</v>
      </c>
      <c r="B1653" t="s">
        <v>39</v>
      </c>
      <c r="C1653">
        <v>116.31</v>
      </c>
      <c r="D1653" t="s">
        <v>53</v>
      </c>
      <c r="T1653" t="s">
        <v>1064</v>
      </c>
      <c r="U1653" t="s">
        <v>1314</v>
      </c>
      <c r="V1653" t="s">
        <v>1064</v>
      </c>
      <c r="W1653" t="s">
        <v>1060</v>
      </c>
      <c r="Y1653">
        <v>116.31</v>
      </c>
    </row>
    <row r="1654" spans="1:27">
      <c r="A1654" s="5">
        <v>44774</v>
      </c>
      <c r="B1654" t="s">
        <v>39</v>
      </c>
      <c r="C1654">
        <v>116.25</v>
      </c>
      <c r="D1654" t="s">
        <v>53</v>
      </c>
      <c r="T1654" t="s">
        <v>1064</v>
      </c>
      <c r="U1654" t="s">
        <v>1315</v>
      </c>
      <c r="V1654" t="s">
        <v>1064</v>
      </c>
      <c r="W1654" t="s">
        <v>1060</v>
      </c>
      <c r="Y1654">
        <v>116.25</v>
      </c>
    </row>
    <row r="1655" spans="1:27">
      <c r="A1655" s="5">
        <v>44753</v>
      </c>
      <c r="B1655" t="s">
        <v>39</v>
      </c>
      <c r="C1655">
        <v>125.25</v>
      </c>
      <c r="D1655" t="s">
        <v>53</v>
      </c>
      <c r="T1655" t="s">
        <v>1062</v>
      </c>
      <c r="U1655" t="s">
        <v>1316</v>
      </c>
      <c r="V1655" t="s">
        <v>1062</v>
      </c>
      <c r="W1655" t="s">
        <v>1062</v>
      </c>
      <c r="Y1655">
        <v>125.25</v>
      </c>
    </row>
    <row r="1656" spans="1:27">
      <c r="A1656" s="5">
        <v>44747</v>
      </c>
      <c r="B1656" t="s">
        <v>39</v>
      </c>
      <c r="C1656">
        <v>126.5</v>
      </c>
      <c r="D1656" t="s">
        <v>53</v>
      </c>
      <c r="T1656" t="s">
        <v>1062</v>
      </c>
      <c r="U1656" t="s">
        <v>1111</v>
      </c>
      <c r="V1656" t="s">
        <v>1062</v>
      </c>
      <c r="W1656" t="s">
        <v>1062</v>
      </c>
      <c r="Y1656">
        <v>126.5</v>
      </c>
    </row>
    <row r="1657" spans="1:27">
      <c r="A1657" s="5">
        <v>44744</v>
      </c>
      <c r="B1657" t="s">
        <v>39</v>
      </c>
      <c r="C1657">
        <v>120.41</v>
      </c>
      <c r="D1657" t="s">
        <v>53</v>
      </c>
      <c r="T1657" t="s">
        <v>1064</v>
      </c>
      <c r="U1657" t="s">
        <v>1064</v>
      </c>
      <c r="V1657" t="s">
        <v>1064</v>
      </c>
      <c r="W1657" t="s">
        <v>1717</v>
      </c>
      <c r="AA1657">
        <v>120.41</v>
      </c>
    </row>
    <row r="1658" spans="1:27">
      <c r="A1658" s="5">
        <v>44743</v>
      </c>
      <c r="B1658" t="s">
        <v>39</v>
      </c>
      <c r="C1658">
        <v>123</v>
      </c>
      <c r="D1658" t="s">
        <v>53</v>
      </c>
      <c r="T1658" t="s">
        <v>1064</v>
      </c>
      <c r="U1658" t="s">
        <v>1250</v>
      </c>
      <c r="V1658" t="s">
        <v>1064</v>
      </c>
      <c r="W1658" t="s">
        <v>1064</v>
      </c>
      <c r="Y1658">
        <v>123</v>
      </c>
    </row>
    <row r="1659" spans="1:27">
      <c r="A1659" s="5">
        <v>44742</v>
      </c>
      <c r="B1659" t="s">
        <v>39</v>
      </c>
      <c r="C1659">
        <v>120.46</v>
      </c>
      <c r="D1659" t="s">
        <v>53</v>
      </c>
      <c r="T1659" t="s">
        <v>1062</v>
      </c>
      <c r="U1659" t="s">
        <v>1317</v>
      </c>
      <c r="V1659" t="s">
        <v>1062</v>
      </c>
      <c r="W1659" t="s">
        <v>1718</v>
      </c>
      <c r="Y1659">
        <v>122.46</v>
      </c>
      <c r="AA1659">
        <v>118.46</v>
      </c>
    </row>
    <row r="1660" spans="1:27">
      <c r="A1660" s="5">
        <v>44741</v>
      </c>
      <c r="B1660" t="s">
        <v>39</v>
      </c>
      <c r="C1660">
        <v>119.5</v>
      </c>
      <c r="D1660" t="s">
        <v>53</v>
      </c>
      <c r="T1660" t="s">
        <v>1054</v>
      </c>
      <c r="U1660" t="s">
        <v>1318</v>
      </c>
      <c r="V1660" t="s">
        <v>1055</v>
      </c>
      <c r="W1660" t="s">
        <v>1719</v>
      </c>
      <c r="Y1660">
        <v>121.5</v>
      </c>
      <c r="AA1660">
        <v>117.5</v>
      </c>
    </row>
    <row r="1661" spans="1:27">
      <c r="A1661" s="5">
        <v>44739</v>
      </c>
      <c r="B1661" t="s">
        <v>39</v>
      </c>
      <c r="C1661">
        <v>120.55</v>
      </c>
      <c r="D1661" t="s">
        <v>53</v>
      </c>
      <c r="T1661" t="s">
        <v>1062</v>
      </c>
      <c r="U1661" t="s">
        <v>1319</v>
      </c>
      <c r="V1661" t="s">
        <v>1062</v>
      </c>
      <c r="W1661" t="s">
        <v>1062</v>
      </c>
      <c r="Y1661">
        <v>120.55</v>
      </c>
    </row>
    <row r="1662" spans="1:27">
      <c r="A1662" s="5">
        <v>44736</v>
      </c>
      <c r="B1662" t="s">
        <v>39</v>
      </c>
      <c r="C1662">
        <v>120.55</v>
      </c>
      <c r="D1662" t="s">
        <v>53</v>
      </c>
      <c r="T1662" t="s">
        <v>1062</v>
      </c>
      <c r="U1662" t="s">
        <v>1319</v>
      </c>
      <c r="V1662" t="s">
        <v>1062</v>
      </c>
      <c r="W1662" t="s">
        <v>1062</v>
      </c>
      <c r="Y1662">
        <v>120.55</v>
      </c>
    </row>
    <row r="1663" spans="1:27">
      <c r="A1663" s="5">
        <v>44735</v>
      </c>
      <c r="B1663" t="s">
        <v>39</v>
      </c>
      <c r="C1663">
        <v>120.55</v>
      </c>
      <c r="D1663" t="s">
        <v>53</v>
      </c>
      <c r="T1663" t="s">
        <v>1062</v>
      </c>
      <c r="U1663" t="s">
        <v>1319</v>
      </c>
      <c r="V1663" t="s">
        <v>1062</v>
      </c>
      <c r="W1663" t="s">
        <v>1062</v>
      </c>
      <c r="Y1663">
        <v>120.55</v>
      </c>
    </row>
    <row r="1664" spans="1:27">
      <c r="A1664" s="5">
        <v>44734</v>
      </c>
      <c r="B1664" t="s">
        <v>39</v>
      </c>
      <c r="C1664">
        <v>120.5</v>
      </c>
      <c r="D1664" t="s">
        <v>53</v>
      </c>
      <c r="T1664" t="s">
        <v>1062</v>
      </c>
      <c r="U1664" t="s">
        <v>1320</v>
      </c>
      <c r="V1664" t="s">
        <v>1062</v>
      </c>
      <c r="W1664" t="s">
        <v>1062</v>
      </c>
      <c r="Y1664">
        <v>120.5</v>
      </c>
    </row>
    <row r="1665" spans="1:27">
      <c r="A1665" s="5">
        <v>44733</v>
      </c>
      <c r="B1665" t="s">
        <v>39</v>
      </c>
      <c r="C1665">
        <v>120.5</v>
      </c>
      <c r="D1665" t="s">
        <v>53</v>
      </c>
      <c r="T1665" t="s">
        <v>1062</v>
      </c>
      <c r="U1665" t="s">
        <v>1320</v>
      </c>
      <c r="V1665" t="s">
        <v>1062</v>
      </c>
      <c r="W1665" t="s">
        <v>1062</v>
      </c>
      <c r="Y1665">
        <v>120.5</v>
      </c>
    </row>
    <row r="1666" spans="1:27">
      <c r="A1666" s="5">
        <v>44732</v>
      </c>
      <c r="B1666" t="s">
        <v>39</v>
      </c>
      <c r="C1666">
        <v>118.5</v>
      </c>
      <c r="D1666" t="s">
        <v>53</v>
      </c>
      <c r="T1666" t="s">
        <v>1064</v>
      </c>
      <c r="U1666" t="s">
        <v>1320</v>
      </c>
      <c r="V1666" t="s">
        <v>1064</v>
      </c>
      <c r="W1666" t="s">
        <v>1325</v>
      </c>
      <c r="Y1666">
        <v>120.5</v>
      </c>
      <c r="AA1666">
        <v>116.5</v>
      </c>
    </row>
    <row r="1667" spans="1:27">
      <c r="A1667" s="5">
        <v>44730</v>
      </c>
      <c r="B1667" t="s">
        <v>39</v>
      </c>
      <c r="C1667">
        <v>120.5</v>
      </c>
      <c r="D1667" t="s">
        <v>53</v>
      </c>
      <c r="T1667" t="s">
        <v>1064</v>
      </c>
      <c r="U1667" t="s">
        <v>1254</v>
      </c>
      <c r="V1667" t="s">
        <v>1064</v>
      </c>
      <c r="W1667" t="s">
        <v>1064</v>
      </c>
      <c r="Y1667">
        <v>120.5</v>
      </c>
    </row>
    <row r="1668" spans="1:27">
      <c r="A1668" s="5">
        <v>44726</v>
      </c>
      <c r="B1668" t="s">
        <v>39</v>
      </c>
      <c r="C1668">
        <v>124</v>
      </c>
      <c r="D1668" t="s">
        <v>53</v>
      </c>
      <c r="T1668" t="s">
        <v>1062</v>
      </c>
      <c r="U1668" t="s">
        <v>1115</v>
      </c>
      <c r="V1668" t="s">
        <v>1062</v>
      </c>
      <c r="W1668" t="s">
        <v>1062</v>
      </c>
      <c r="Y1668">
        <v>124</v>
      </c>
    </row>
    <row r="1669" spans="1:27">
      <c r="A1669" s="5">
        <v>44725</v>
      </c>
      <c r="B1669" t="s">
        <v>39</v>
      </c>
      <c r="C1669">
        <v>124</v>
      </c>
      <c r="D1669" t="s">
        <v>53</v>
      </c>
      <c r="T1669" t="s">
        <v>1062</v>
      </c>
      <c r="U1669" t="s">
        <v>1115</v>
      </c>
      <c r="V1669" t="s">
        <v>1062</v>
      </c>
      <c r="W1669" t="s">
        <v>1062</v>
      </c>
      <c r="Y1669">
        <v>124</v>
      </c>
    </row>
    <row r="1670" spans="1:27">
      <c r="A1670" s="5">
        <v>44722</v>
      </c>
      <c r="B1670" t="s">
        <v>39</v>
      </c>
      <c r="C1670">
        <v>124</v>
      </c>
      <c r="D1670" t="s">
        <v>53</v>
      </c>
      <c r="T1670" t="s">
        <v>1064</v>
      </c>
      <c r="U1670" t="s">
        <v>1115</v>
      </c>
      <c r="V1670" t="s">
        <v>1064</v>
      </c>
      <c r="W1670" t="s">
        <v>1064</v>
      </c>
      <c r="Y1670">
        <v>124</v>
      </c>
    </row>
    <row r="1671" spans="1:27">
      <c r="A1671" s="5">
        <v>44721</v>
      </c>
      <c r="B1671" t="s">
        <v>39</v>
      </c>
      <c r="C1671">
        <v>124</v>
      </c>
      <c r="D1671" t="s">
        <v>53</v>
      </c>
      <c r="T1671" t="s">
        <v>1064</v>
      </c>
      <c r="U1671" t="s">
        <v>1115</v>
      </c>
      <c r="V1671" t="s">
        <v>1064</v>
      </c>
      <c r="W1671" t="s">
        <v>1064</v>
      </c>
      <c r="Y1671">
        <v>124</v>
      </c>
    </row>
    <row r="1672" spans="1:27">
      <c r="A1672" s="5">
        <v>44719</v>
      </c>
      <c r="B1672" t="s">
        <v>39</v>
      </c>
      <c r="C1672">
        <v>123.75</v>
      </c>
      <c r="D1672" t="s">
        <v>53</v>
      </c>
      <c r="T1672" t="s">
        <v>1064</v>
      </c>
      <c r="U1672" t="s">
        <v>1166</v>
      </c>
      <c r="V1672" t="s">
        <v>1064</v>
      </c>
      <c r="W1672" t="s">
        <v>1064</v>
      </c>
      <c r="Y1672">
        <v>123.75</v>
      </c>
    </row>
    <row r="1673" spans="1:27">
      <c r="A1673" s="5">
        <v>44716</v>
      </c>
      <c r="B1673" t="s">
        <v>39</v>
      </c>
      <c r="C1673">
        <v>123.85</v>
      </c>
      <c r="D1673" t="s">
        <v>53</v>
      </c>
      <c r="T1673" t="s">
        <v>1064</v>
      </c>
      <c r="U1673" t="s">
        <v>1162</v>
      </c>
      <c r="V1673" t="s">
        <v>1064</v>
      </c>
      <c r="W1673" t="s">
        <v>1064</v>
      </c>
      <c r="Y1673">
        <v>123.85</v>
      </c>
    </row>
    <row r="1674" spans="1:27">
      <c r="A1674" s="5">
        <v>44715</v>
      </c>
      <c r="B1674" t="s">
        <v>39</v>
      </c>
      <c r="C1674">
        <v>119.15</v>
      </c>
      <c r="D1674" t="s">
        <v>53</v>
      </c>
      <c r="T1674" t="s">
        <v>1064</v>
      </c>
      <c r="U1674" t="s">
        <v>1321</v>
      </c>
      <c r="V1674" t="s">
        <v>1064</v>
      </c>
      <c r="W1674" t="s">
        <v>1720</v>
      </c>
      <c r="Y1674">
        <v>120.65</v>
      </c>
      <c r="AA1674">
        <v>117.65</v>
      </c>
    </row>
    <row r="1675" spans="1:27">
      <c r="A1675" s="5">
        <v>44714</v>
      </c>
      <c r="B1675" t="s">
        <v>39</v>
      </c>
      <c r="C1675">
        <v>120.45</v>
      </c>
      <c r="D1675" t="s">
        <v>53</v>
      </c>
      <c r="T1675" t="s">
        <v>1064</v>
      </c>
      <c r="U1675" t="s">
        <v>1322</v>
      </c>
      <c r="V1675" t="s">
        <v>1064</v>
      </c>
      <c r="W1675" t="s">
        <v>1064</v>
      </c>
      <c r="Y1675">
        <v>120.45</v>
      </c>
    </row>
    <row r="1676" spans="1:27">
      <c r="A1676" s="5">
        <v>44713</v>
      </c>
      <c r="B1676" t="s">
        <v>39</v>
      </c>
      <c r="C1676">
        <v>121.5</v>
      </c>
      <c r="D1676" t="s">
        <v>53</v>
      </c>
      <c r="T1676" t="s">
        <v>1064</v>
      </c>
      <c r="U1676" t="s">
        <v>1242</v>
      </c>
      <c r="V1676" t="s">
        <v>1064</v>
      </c>
      <c r="W1676" t="s">
        <v>1064</v>
      </c>
      <c r="Y1676">
        <v>121.5</v>
      </c>
    </row>
    <row r="1677" spans="1:27">
      <c r="A1677" s="5">
        <v>44694</v>
      </c>
      <c r="B1677" t="s">
        <v>39</v>
      </c>
      <c r="C1677">
        <v>130.01</v>
      </c>
      <c r="D1677" t="s">
        <v>53</v>
      </c>
      <c r="T1677" t="s">
        <v>1064</v>
      </c>
      <c r="U1677" t="s">
        <v>1323</v>
      </c>
      <c r="V1677" t="s">
        <v>1064</v>
      </c>
      <c r="W1677" t="s">
        <v>1064</v>
      </c>
      <c r="Y1677">
        <v>130.01</v>
      </c>
    </row>
    <row r="1678" spans="1:27">
      <c r="A1678" s="5">
        <v>44693</v>
      </c>
      <c r="B1678" t="s">
        <v>39</v>
      </c>
      <c r="C1678">
        <v>128.71</v>
      </c>
      <c r="D1678" t="s">
        <v>53</v>
      </c>
      <c r="T1678" t="s">
        <v>1064</v>
      </c>
      <c r="U1678" t="s">
        <v>1324</v>
      </c>
      <c r="V1678" t="s">
        <v>1064</v>
      </c>
      <c r="W1678" t="s">
        <v>1064</v>
      </c>
      <c r="Y1678">
        <v>128.71</v>
      </c>
    </row>
    <row r="1679" spans="1:27">
      <c r="A1679" s="5">
        <v>44692</v>
      </c>
      <c r="B1679" t="s">
        <v>39</v>
      </c>
      <c r="C1679">
        <v>121.01</v>
      </c>
      <c r="D1679" t="s">
        <v>53</v>
      </c>
      <c r="T1679" t="s">
        <v>1064</v>
      </c>
      <c r="U1679" t="s">
        <v>1064</v>
      </c>
      <c r="V1679" t="s">
        <v>1064</v>
      </c>
      <c r="W1679" t="s">
        <v>1721</v>
      </c>
      <c r="AA1679">
        <v>121.01</v>
      </c>
    </row>
    <row r="1680" spans="1:27">
      <c r="A1680" s="5">
        <v>44690</v>
      </c>
      <c r="B1680" t="s">
        <v>39</v>
      </c>
      <c r="C1680">
        <v>114.81</v>
      </c>
      <c r="D1680" t="s">
        <v>53</v>
      </c>
      <c r="T1680" t="s">
        <v>1064</v>
      </c>
      <c r="U1680" t="s">
        <v>1064</v>
      </c>
      <c r="V1680" t="s">
        <v>1064</v>
      </c>
      <c r="W1680" t="s">
        <v>1722</v>
      </c>
      <c r="AA1680">
        <v>114.81</v>
      </c>
    </row>
    <row r="1681" spans="1:27">
      <c r="A1681" s="5">
        <v>44688</v>
      </c>
      <c r="B1681" t="s">
        <v>39</v>
      </c>
      <c r="C1681">
        <v>114.61</v>
      </c>
      <c r="D1681" t="s">
        <v>53</v>
      </c>
      <c r="T1681" t="s">
        <v>1064</v>
      </c>
      <c r="U1681" t="s">
        <v>1064</v>
      </c>
      <c r="V1681" t="s">
        <v>1064</v>
      </c>
      <c r="W1681" t="s">
        <v>1723</v>
      </c>
      <c r="AA1681">
        <v>114.61</v>
      </c>
    </row>
    <row r="1682" spans="1:27">
      <c r="A1682" s="5">
        <v>44687</v>
      </c>
      <c r="B1682" t="s">
        <v>39</v>
      </c>
      <c r="C1682">
        <v>116.5</v>
      </c>
      <c r="D1682" t="s">
        <v>53</v>
      </c>
      <c r="T1682" t="s">
        <v>1064</v>
      </c>
      <c r="U1682" t="s">
        <v>1325</v>
      </c>
      <c r="V1682" t="s">
        <v>1064</v>
      </c>
      <c r="W1682" t="s">
        <v>1064</v>
      </c>
      <c r="Y1682">
        <v>116.5</v>
      </c>
    </row>
    <row r="1683" spans="1:27">
      <c r="A1683" s="5">
        <v>44685</v>
      </c>
      <c r="B1683" t="s">
        <v>39</v>
      </c>
      <c r="C1683">
        <v>113.05</v>
      </c>
      <c r="D1683" t="s">
        <v>53</v>
      </c>
      <c r="T1683" t="s">
        <v>1064</v>
      </c>
      <c r="U1683" t="s">
        <v>1326</v>
      </c>
      <c r="V1683" t="s">
        <v>1064</v>
      </c>
      <c r="W1683" t="s">
        <v>1064</v>
      </c>
      <c r="Y1683">
        <v>113.05</v>
      </c>
    </row>
    <row r="1684" spans="1:27">
      <c r="A1684" s="5">
        <v>44684</v>
      </c>
      <c r="B1684" t="s">
        <v>39</v>
      </c>
      <c r="C1684">
        <v>113.05</v>
      </c>
      <c r="D1684" t="s">
        <v>53</v>
      </c>
      <c r="T1684" t="s">
        <v>1064</v>
      </c>
      <c r="U1684" t="s">
        <v>1327</v>
      </c>
      <c r="V1684" t="s">
        <v>1062</v>
      </c>
      <c r="W1684" t="s">
        <v>1062</v>
      </c>
      <c r="Y1684">
        <v>113.05</v>
      </c>
    </row>
    <row r="1685" spans="1:27">
      <c r="A1685" s="5">
        <v>44679</v>
      </c>
      <c r="B1685" t="s">
        <v>39</v>
      </c>
      <c r="C1685">
        <v>113.2</v>
      </c>
      <c r="D1685" t="s">
        <v>53</v>
      </c>
      <c r="T1685" t="s">
        <v>1064</v>
      </c>
      <c r="U1685" t="s">
        <v>1328</v>
      </c>
      <c r="V1685" t="s">
        <v>1064</v>
      </c>
      <c r="W1685" t="s">
        <v>1064</v>
      </c>
      <c r="Y1685">
        <v>113.2</v>
      </c>
    </row>
    <row r="1686" spans="1:27">
      <c r="A1686" s="5">
        <v>44671</v>
      </c>
      <c r="B1686" t="s">
        <v>39</v>
      </c>
      <c r="C1686">
        <v>119</v>
      </c>
      <c r="D1686" t="s">
        <v>53</v>
      </c>
      <c r="T1686" t="s">
        <v>1064</v>
      </c>
      <c r="U1686" t="s">
        <v>1256</v>
      </c>
      <c r="V1686" t="s">
        <v>1064</v>
      </c>
      <c r="W1686" t="s">
        <v>1064</v>
      </c>
      <c r="Y1686">
        <v>119</v>
      </c>
    </row>
    <row r="1687" spans="1:27">
      <c r="A1687" s="5">
        <v>44664</v>
      </c>
      <c r="B1687" t="s">
        <v>39</v>
      </c>
      <c r="C1687">
        <v>120.5</v>
      </c>
      <c r="D1687" t="s">
        <v>53</v>
      </c>
      <c r="T1687" t="s">
        <v>1064</v>
      </c>
      <c r="U1687" t="s">
        <v>1320</v>
      </c>
      <c r="V1687" t="s">
        <v>1064</v>
      </c>
      <c r="W1687" t="s">
        <v>1064</v>
      </c>
      <c r="Y1687">
        <v>120.5</v>
      </c>
    </row>
    <row r="1688" spans="1:27">
      <c r="A1688" s="5">
        <v>44662</v>
      </c>
      <c r="B1688" t="s">
        <v>39</v>
      </c>
      <c r="C1688">
        <v>120.5</v>
      </c>
      <c r="D1688" t="s">
        <v>53</v>
      </c>
      <c r="T1688" t="s">
        <v>1064</v>
      </c>
      <c r="U1688" t="s">
        <v>1320</v>
      </c>
      <c r="V1688" t="s">
        <v>1064</v>
      </c>
      <c r="W1688" t="s">
        <v>1064</v>
      </c>
      <c r="Y1688">
        <v>120.5</v>
      </c>
    </row>
    <row r="1689" spans="1:27">
      <c r="A1689" s="5">
        <v>44657</v>
      </c>
      <c r="B1689" t="s">
        <v>39</v>
      </c>
      <c r="C1689">
        <v>122.25</v>
      </c>
      <c r="D1689" t="s">
        <v>53</v>
      </c>
      <c r="T1689" t="s">
        <v>1064</v>
      </c>
      <c r="U1689" t="s">
        <v>1329</v>
      </c>
      <c r="V1689" t="s">
        <v>1064</v>
      </c>
      <c r="W1689" t="s">
        <v>1064</v>
      </c>
      <c r="Y1689">
        <v>122.25</v>
      </c>
    </row>
    <row r="1690" spans="1:27">
      <c r="A1690" s="5">
        <v>44656</v>
      </c>
      <c r="B1690" t="s">
        <v>39</v>
      </c>
      <c r="C1690">
        <v>122.25</v>
      </c>
      <c r="D1690" t="s">
        <v>53</v>
      </c>
      <c r="T1690" t="s">
        <v>1064</v>
      </c>
      <c r="U1690" t="s">
        <v>1329</v>
      </c>
      <c r="V1690" t="s">
        <v>1064</v>
      </c>
      <c r="W1690" t="s">
        <v>1064</v>
      </c>
      <c r="Y1690">
        <v>122.25</v>
      </c>
    </row>
    <row r="1691" spans="1:27">
      <c r="A1691" s="5">
        <v>44655</v>
      </c>
      <c r="B1691" t="s">
        <v>39</v>
      </c>
      <c r="C1691">
        <v>122.25</v>
      </c>
      <c r="D1691" t="s">
        <v>53</v>
      </c>
      <c r="T1691" t="s">
        <v>1064</v>
      </c>
      <c r="U1691" t="s">
        <v>1329</v>
      </c>
      <c r="V1691" t="s">
        <v>1064</v>
      </c>
      <c r="W1691" t="s">
        <v>1064</v>
      </c>
      <c r="Y1691">
        <v>122.25</v>
      </c>
    </row>
    <row r="1692" spans="1:27">
      <c r="A1692" s="5">
        <v>44653</v>
      </c>
      <c r="B1692" t="s">
        <v>39</v>
      </c>
      <c r="C1692">
        <v>122.05</v>
      </c>
      <c r="D1692" t="s">
        <v>53</v>
      </c>
      <c r="T1692" t="s">
        <v>1064</v>
      </c>
      <c r="U1692" t="s">
        <v>1330</v>
      </c>
      <c r="V1692" t="s">
        <v>1064</v>
      </c>
      <c r="W1692" t="s">
        <v>1064</v>
      </c>
      <c r="Y1692">
        <v>122.05</v>
      </c>
    </row>
    <row r="1693" spans="1:27">
      <c r="A1693" s="5">
        <v>44645</v>
      </c>
      <c r="B1693" t="s">
        <v>39</v>
      </c>
      <c r="C1693">
        <v>123.1</v>
      </c>
      <c r="D1693" t="s">
        <v>53</v>
      </c>
      <c r="T1693" t="s">
        <v>1062</v>
      </c>
      <c r="U1693" t="s">
        <v>1331</v>
      </c>
      <c r="V1693" t="s">
        <v>1062</v>
      </c>
      <c r="W1693" t="s">
        <v>1062</v>
      </c>
      <c r="Y1693">
        <v>123.1</v>
      </c>
    </row>
    <row r="1694" spans="1:27">
      <c r="A1694" s="5">
        <v>44644</v>
      </c>
      <c r="B1694" t="s">
        <v>39</v>
      </c>
      <c r="C1694">
        <v>123.1</v>
      </c>
      <c r="D1694" t="s">
        <v>53</v>
      </c>
      <c r="T1694" t="s">
        <v>1064</v>
      </c>
      <c r="U1694" t="s">
        <v>1332</v>
      </c>
      <c r="V1694" t="s">
        <v>1064</v>
      </c>
      <c r="W1694" t="s">
        <v>1064</v>
      </c>
      <c r="Y1694">
        <v>123.1</v>
      </c>
    </row>
    <row r="1695" spans="1:27">
      <c r="A1695" s="5">
        <v>44634</v>
      </c>
      <c r="B1695" t="s">
        <v>39</v>
      </c>
      <c r="C1695">
        <v>123.5</v>
      </c>
      <c r="D1695" t="s">
        <v>53</v>
      </c>
      <c r="T1695" t="s">
        <v>1064</v>
      </c>
      <c r="U1695" t="s">
        <v>1113</v>
      </c>
      <c r="V1695" t="s">
        <v>1064</v>
      </c>
      <c r="W1695" t="s">
        <v>1333</v>
      </c>
      <c r="Y1695">
        <v>125</v>
      </c>
      <c r="AA1695">
        <v>122</v>
      </c>
    </row>
    <row r="1696" spans="1:27">
      <c r="A1696" s="5">
        <v>44631</v>
      </c>
      <c r="B1696" t="s">
        <v>39</v>
      </c>
      <c r="C1696">
        <v>124</v>
      </c>
      <c r="D1696" t="s">
        <v>53</v>
      </c>
      <c r="T1696" t="s">
        <v>1064</v>
      </c>
      <c r="U1696" t="s">
        <v>1115</v>
      </c>
      <c r="V1696" t="s">
        <v>1064</v>
      </c>
      <c r="W1696" t="s">
        <v>1064</v>
      </c>
      <c r="Y1696">
        <v>124</v>
      </c>
    </row>
    <row r="1697" spans="1:25">
      <c r="A1697" s="5">
        <v>44630</v>
      </c>
      <c r="B1697" t="s">
        <v>39</v>
      </c>
      <c r="C1697">
        <v>123</v>
      </c>
      <c r="D1697" t="s">
        <v>53</v>
      </c>
      <c r="T1697" t="s">
        <v>1064</v>
      </c>
      <c r="U1697" t="s">
        <v>1250</v>
      </c>
      <c r="V1697" t="s">
        <v>1064</v>
      </c>
      <c r="W1697" t="s">
        <v>1064</v>
      </c>
      <c r="Y1697">
        <v>123</v>
      </c>
    </row>
    <row r="1698" spans="1:25">
      <c r="A1698" s="5">
        <v>44629</v>
      </c>
      <c r="B1698" t="s">
        <v>39</v>
      </c>
      <c r="C1698">
        <v>122</v>
      </c>
      <c r="D1698" t="s">
        <v>53</v>
      </c>
      <c r="T1698" t="s">
        <v>1064</v>
      </c>
      <c r="U1698" t="s">
        <v>1333</v>
      </c>
      <c r="V1698" t="s">
        <v>1064</v>
      </c>
      <c r="W1698" t="s">
        <v>1064</v>
      </c>
      <c r="Y1698">
        <v>122</v>
      </c>
    </row>
    <row r="1699" spans="1:25">
      <c r="A1699" s="5">
        <v>44628</v>
      </c>
      <c r="B1699" t="s">
        <v>39</v>
      </c>
      <c r="C1699">
        <v>121.5</v>
      </c>
      <c r="D1699" t="s">
        <v>53</v>
      </c>
      <c r="T1699" t="s">
        <v>1064</v>
      </c>
      <c r="U1699" t="s">
        <v>1242</v>
      </c>
      <c r="V1699" t="s">
        <v>1064</v>
      </c>
      <c r="W1699" t="s">
        <v>1064</v>
      </c>
      <c r="Y1699">
        <v>121.5</v>
      </c>
    </row>
    <row r="1700" spans="1:25">
      <c r="A1700" s="5">
        <v>44625</v>
      </c>
      <c r="B1700" t="s">
        <v>39</v>
      </c>
      <c r="C1700">
        <v>121</v>
      </c>
      <c r="D1700" t="s">
        <v>53</v>
      </c>
      <c r="T1700" t="s">
        <v>1062</v>
      </c>
      <c r="U1700" t="s">
        <v>1334</v>
      </c>
      <c r="V1700" t="s">
        <v>1062</v>
      </c>
      <c r="W1700" t="s">
        <v>1062</v>
      </c>
      <c r="Y1700">
        <v>121</v>
      </c>
    </row>
    <row r="1701" spans="1:25">
      <c r="A1701" s="5">
        <v>44624</v>
      </c>
      <c r="B1701" t="s">
        <v>39</v>
      </c>
      <c r="C1701">
        <v>120.5</v>
      </c>
      <c r="D1701" t="s">
        <v>53</v>
      </c>
      <c r="T1701" t="s">
        <v>1062</v>
      </c>
      <c r="U1701" t="s">
        <v>1254</v>
      </c>
      <c r="V1701" t="s">
        <v>1062</v>
      </c>
      <c r="W1701" t="s">
        <v>1062</v>
      </c>
      <c r="Y1701">
        <v>120.5</v>
      </c>
    </row>
    <row r="1702" spans="1:25">
      <c r="A1702" s="5">
        <v>44623</v>
      </c>
      <c r="B1702" t="s">
        <v>39</v>
      </c>
      <c r="C1702">
        <v>120</v>
      </c>
      <c r="D1702" t="s">
        <v>53</v>
      </c>
      <c r="T1702" t="s">
        <v>1064</v>
      </c>
      <c r="U1702" t="s">
        <v>1335</v>
      </c>
      <c r="V1702" t="s">
        <v>1064</v>
      </c>
      <c r="W1702" t="s">
        <v>1064</v>
      </c>
      <c r="Y1702">
        <v>120</v>
      </c>
    </row>
    <row r="1703" spans="1:25">
      <c r="A1703" s="5">
        <v>44622</v>
      </c>
      <c r="B1703" t="s">
        <v>39</v>
      </c>
      <c r="C1703">
        <v>119.75</v>
      </c>
      <c r="D1703" t="s">
        <v>53</v>
      </c>
      <c r="T1703" t="s">
        <v>1064</v>
      </c>
      <c r="U1703" t="s">
        <v>1336</v>
      </c>
      <c r="V1703" t="s">
        <v>1064</v>
      </c>
      <c r="W1703" t="s">
        <v>1064</v>
      </c>
      <c r="Y1703">
        <v>119.75</v>
      </c>
    </row>
    <row r="1704" spans="1:25">
      <c r="A1704" s="5">
        <v>44613</v>
      </c>
      <c r="B1704" t="s">
        <v>39</v>
      </c>
      <c r="C1704">
        <v>125.25</v>
      </c>
      <c r="D1704" t="s">
        <v>53</v>
      </c>
      <c r="T1704" t="s">
        <v>1062</v>
      </c>
      <c r="U1704" t="s">
        <v>1337</v>
      </c>
      <c r="V1704" t="s">
        <v>1062</v>
      </c>
      <c r="W1704" t="s">
        <v>1062</v>
      </c>
      <c r="Y1704">
        <v>125.25</v>
      </c>
    </row>
    <row r="1705" spans="1:25">
      <c r="A1705" s="5">
        <v>44611</v>
      </c>
      <c r="B1705" t="s">
        <v>39</v>
      </c>
      <c r="C1705">
        <v>125.25</v>
      </c>
      <c r="D1705" t="s">
        <v>53</v>
      </c>
      <c r="T1705" t="s">
        <v>1064</v>
      </c>
      <c r="U1705" t="s">
        <v>1316</v>
      </c>
      <c r="V1705" t="s">
        <v>1064</v>
      </c>
      <c r="W1705" t="s">
        <v>1064</v>
      </c>
      <c r="Y1705">
        <v>125.25</v>
      </c>
    </row>
    <row r="1706" spans="1:25">
      <c r="A1706" s="5">
        <v>44609</v>
      </c>
      <c r="B1706" t="s">
        <v>39</v>
      </c>
      <c r="C1706">
        <v>127.41</v>
      </c>
      <c r="D1706" t="s">
        <v>53</v>
      </c>
      <c r="T1706" t="s">
        <v>1062</v>
      </c>
      <c r="U1706" t="s">
        <v>1338</v>
      </c>
      <c r="V1706" t="s">
        <v>1062</v>
      </c>
      <c r="W1706" t="s">
        <v>1062</v>
      </c>
      <c r="Y1706">
        <v>127.41</v>
      </c>
    </row>
    <row r="1707" spans="1:25">
      <c r="A1707" s="5">
        <v>44608</v>
      </c>
      <c r="B1707" t="s">
        <v>39</v>
      </c>
      <c r="C1707">
        <v>128.32</v>
      </c>
      <c r="D1707" t="s">
        <v>53</v>
      </c>
      <c r="T1707" t="s">
        <v>1062</v>
      </c>
      <c r="U1707" t="s">
        <v>1339</v>
      </c>
      <c r="V1707" t="s">
        <v>1062</v>
      </c>
      <c r="W1707" t="s">
        <v>1062</v>
      </c>
      <c r="Y1707">
        <v>128.32</v>
      </c>
    </row>
    <row r="1708" spans="1:25">
      <c r="A1708" s="5">
        <v>44602</v>
      </c>
      <c r="B1708" t="s">
        <v>39</v>
      </c>
      <c r="C1708">
        <v>131</v>
      </c>
      <c r="D1708" t="s">
        <v>53</v>
      </c>
      <c r="T1708" t="s">
        <v>1064</v>
      </c>
      <c r="U1708" t="s">
        <v>1340</v>
      </c>
      <c r="V1708" t="s">
        <v>1064</v>
      </c>
      <c r="W1708" t="s">
        <v>1064</v>
      </c>
      <c r="Y1708">
        <v>131</v>
      </c>
    </row>
    <row r="1709" spans="1:25">
      <c r="A1709" s="5">
        <v>44596</v>
      </c>
      <c r="B1709" t="s">
        <v>39</v>
      </c>
      <c r="C1709">
        <v>133.01</v>
      </c>
      <c r="D1709" t="s">
        <v>53</v>
      </c>
      <c r="T1709" t="s">
        <v>1064</v>
      </c>
      <c r="U1709" t="s">
        <v>1341</v>
      </c>
      <c r="V1709" t="s">
        <v>1064</v>
      </c>
      <c r="W1709" t="s">
        <v>1064</v>
      </c>
      <c r="Y1709">
        <v>133.01</v>
      </c>
    </row>
    <row r="1710" spans="1:25">
      <c r="A1710" s="5">
        <v>44595</v>
      </c>
      <c r="B1710" t="s">
        <v>39</v>
      </c>
      <c r="C1710">
        <v>133</v>
      </c>
      <c r="D1710" t="s">
        <v>53</v>
      </c>
      <c r="T1710" t="s">
        <v>1064</v>
      </c>
      <c r="U1710" t="s">
        <v>1342</v>
      </c>
      <c r="V1710" t="s">
        <v>1064</v>
      </c>
      <c r="W1710" t="s">
        <v>1064</v>
      </c>
      <c r="Y1710">
        <v>133</v>
      </c>
    </row>
    <row r="1711" spans="1:25">
      <c r="A1711" s="5">
        <v>44594</v>
      </c>
      <c r="B1711" t="s">
        <v>39</v>
      </c>
      <c r="C1711">
        <v>132</v>
      </c>
      <c r="D1711" t="s">
        <v>53</v>
      </c>
      <c r="T1711" t="s">
        <v>1064</v>
      </c>
      <c r="U1711" t="s">
        <v>1343</v>
      </c>
      <c r="V1711" t="s">
        <v>1064</v>
      </c>
      <c r="W1711" t="s">
        <v>1064</v>
      </c>
      <c r="Y1711">
        <v>132</v>
      </c>
    </row>
    <row r="1712" spans="1:25">
      <c r="A1712" s="5">
        <v>44593</v>
      </c>
      <c r="B1712" t="s">
        <v>39</v>
      </c>
      <c r="C1712">
        <v>131.65</v>
      </c>
      <c r="D1712" t="s">
        <v>53</v>
      </c>
      <c r="T1712" t="s">
        <v>1064</v>
      </c>
      <c r="U1712" t="s">
        <v>1344</v>
      </c>
      <c r="V1712" t="s">
        <v>1064</v>
      </c>
      <c r="W1712" t="s">
        <v>1064</v>
      </c>
      <c r="Y1712">
        <v>131.65</v>
      </c>
    </row>
    <row r="1713" spans="1:27">
      <c r="A1713" s="5">
        <v>44592</v>
      </c>
      <c r="B1713" t="s">
        <v>39</v>
      </c>
      <c r="C1713">
        <v>130.5</v>
      </c>
      <c r="D1713" t="s">
        <v>53</v>
      </c>
      <c r="T1713" t="s">
        <v>1064</v>
      </c>
      <c r="U1713" t="s">
        <v>1203</v>
      </c>
      <c r="V1713" t="s">
        <v>1064</v>
      </c>
      <c r="W1713" t="s">
        <v>1064</v>
      </c>
      <c r="Y1713">
        <v>130.5</v>
      </c>
    </row>
    <row r="1714" spans="1:27">
      <c r="A1714" s="5">
        <v>44590</v>
      </c>
      <c r="B1714" t="s">
        <v>39</v>
      </c>
      <c r="C1714">
        <v>128.5</v>
      </c>
      <c r="D1714" t="s">
        <v>53</v>
      </c>
      <c r="T1714" t="s">
        <v>1062</v>
      </c>
      <c r="U1714" t="s">
        <v>1345</v>
      </c>
      <c r="V1714" t="s">
        <v>1062</v>
      </c>
      <c r="W1714" t="s">
        <v>1724</v>
      </c>
      <c r="Y1714">
        <v>130</v>
      </c>
      <c r="AA1714">
        <v>127</v>
      </c>
    </row>
    <row r="1715" spans="1:27">
      <c r="A1715" s="5">
        <v>44589</v>
      </c>
      <c r="B1715" t="s">
        <v>39</v>
      </c>
      <c r="C1715">
        <v>130</v>
      </c>
      <c r="D1715" t="s">
        <v>53</v>
      </c>
      <c r="T1715" t="s">
        <v>1064</v>
      </c>
      <c r="U1715" t="s">
        <v>1346</v>
      </c>
      <c r="V1715" t="s">
        <v>1064</v>
      </c>
      <c r="W1715" t="s">
        <v>1064</v>
      </c>
      <c r="Y1715">
        <v>130</v>
      </c>
    </row>
    <row r="1716" spans="1:27">
      <c r="A1716" s="5">
        <v>44585</v>
      </c>
      <c r="B1716" t="s">
        <v>39</v>
      </c>
      <c r="C1716">
        <v>129.06</v>
      </c>
      <c r="D1716" t="s">
        <v>53</v>
      </c>
      <c r="T1716" t="s">
        <v>1062</v>
      </c>
      <c r="U1716" t="s">
        <v>1347</v>
      </c>
      <c r="V1716" t="s">
        <v>1062</v>
      </c>
      <c r="W1716" t="s">
        <v>1062</v>
      </c>
      <c r="Y1716">
        <v>129.06</v>
      </c>
    </row>
    <row r="1717" spans="1:27">
      <c r="A1717" s="5">
        <v>44582</v>
      </c>
      <c r="B1717" t="s">
        <v>39</v>
      </c>
      <c r="C1717">
        <v>126.42</v>
      </c>
      <c r="D1717" t="s">
        <v>53</v>
      </c>
      <c r="T1717" t="s">
        <v>1062</v>
      </c>
      <c r="U1717" t="s">
        <v>1348</v>
      </c>
      <c r="V1717" t="s">
        <v>1057</v>
      </c>
      <c r="W1717" t="s">
        <v>1725</v>
      </c>
      <c r="Y1717">
        <v>127.92</v>
      </c>
      <c r="AA1717">
        <v>124.92</v>
      </c>
    </row>
    <row r="1718" spans="1:27">
      <c r="A1718" s="5">
        <v>44581</v>
      </c>
      <c r="B1718" t="s">
        <v>39</v>
      </c>
      <c r="C1718">
        <v>126.35</v>
      </c>
      <c r="D1718" t="s">
        <v>53</v>
      </c>
      <c r="T1718" t="s">
        <v>1065</v>
      </c>
      <c r="U1718" t="s">
        <v>1349</v>
      </c>
      <c r="V1718" t="s">
        <v>1062</v>
      </c>
      <c r="W1718" t="s">
        <v>1726</v>
      </c>
      <c r="Y1718">
        <v>127.85</v>
      </c>
      <c r="AA1718">
        <v>124.85</v>
      </c>
    </row>
    <row r="1719" spans="1:27">
      <c r="A1719" s="5">
        <v>44575</v>
      </c>
      <c r="B1719" t="s">
        <v>39</v>
      </c>
      <c r="C1719">
        <v>129.05</v>
      </c>
      <c r="D1719" t="s">
        <v>53</v>
      </c>
      <c r="T1719" t="s">
        <v>1064</v>
      </c>
      <c r="U1719" t="s">
        <v>1350</v>
      </c>
      <c r="V1719" t="s">
        <v>1064</v>
      </c>
      <c r="W1719" t="s">
        <v>1064</v>
      </c>
      <c r="Y1719">
        <v>129.05</v>
      </c>
    </row>
    <row r="1720" spans="1:27">
      <c r="A1720" s="5">
        <v>44571</v>
      </c>
      <c r="B1720" t="s">
        <v>39</v>
      </c>
      <c r="C1720">
        <v>131</v>
      </c>
      <c r="D1720" t="s">
        <v>53</v>
      </c>
      <c r="T1720" t="s">
        <v>1064</v>
      </c>
      <c r="U1720" t="s">
        <v>1340</v>
      </c>
      <c r="V1720" t="s">
        <v>1064</v>
      </c>
      <c r="W1720" t="s">
        <v>1064</v>
      </c>
      <c r="Y1720">
        <v>131</v>
      </c>
    </row>
    <row r="1721" spans="1:27">
      <c r="A1721" s="5">
        <v>44566</v>
      </c>
      <c r="B1721" t="s">
        <v>39</v>
      </c>
      <c r="C1721">
        <v>130</v>
      </c>
      <c r="D1721" t="s">
        <v>53</v>
      </c>
      <c r="T1721" t="s">
        <v>1064</v>
      </c>
      <c r="U1721" t="s">
        <v>1351</v>
      </c>
      <c r="V1721" t="s">
        <v>1064</v>
      </c>
      <c r="W1721" t="s">
        <v>1118</v>
      </c>
      <c r="Y1721">
        <v>131.5</v>
      </c>
      <c r="AA1721">
        <v>128.5</v>
      </c>
    </row>
    <row r="1722" spans="1:27">
      <c r="A1722" s="5">
        <v>44565</v>
      </c>
      <c r="B1722" t="s">
        <v>39</v>
      </c>
      <c r="C1722">
        <v>129.4</v>
      </c>
      <c r="D1722" t="s">
        <v>53</v>
      </c>
      <c r="T1722" t="s">
        <v>1064</v>
      </c>
      <c r="U1722" t="s">
        <v>1352</v>
      </c>
      <c r="V1722" t="s">
        <v>1064</v>
      </c>
      <c r="W1722" t="s">
        <v>1117</v>
      </c>
      <c r="Y1722">
        <v>130.9</v>
      </c>
      <c r="AA1722">
        <v>127.9</v>
      </c>
    </row>
    <row r="1723" spans="1:27">
      <c r="A1723" s="5">
        <v>44564</v>
      </c>
      <c r="B1723" t="s">
        <v>39</v>
      </c>
      <c r="C1723">
        <v>126</v>
      </c>
      <c r="D1723" t="s">
        <v>53</v>
      </c>
      <c r="T1723" t="s">
        <v>1064</v>
      </c>
      <c r="U1723" t="s">
        <v>1163</v>
      </c>
      <c r="V1723" t="s">
        <v>1064</v>
      </c>
      <c r="W1723" t="s">
        <v>1159</v>
      </c>
      <c r="Y1723">
        <v>127.5</v>
      </c>
      <c r="AA1723">
        <v>124.5</v>
      </c>
    </row>
    <row r="1724" spans="1:27">
      <c r="A1724" s="5">
        <v>44562</v>
      </c>
      <c r="B1724" t="s">
        <v>39</v>
      </c>
      <c r="C1724">
        <v>124.04</v>
      </c>
      <c r="D1724" t="s">
        <v>53</v>
      </c>
      <c r="T1724" t="s">
        <v>1064</v>
      </c>
      <c r="U1724" t="s">
        <v>1353</v>
      </c>
      <c r="V1724" t="s">
        <v>1064</v>
      </c>
      <c r="W1724" t="s">
        <v>1727</v>
      </c>
      <c r="Y1724">
        <v>125.54</v>
      </c>
      <c r="AA1724">
        <v>122.54</v>
      </c>
    </row>
    <row r="1725" spans="1:27">
      <c r="A1725" s="5">
        <v>44559</v>
      </c>
      <c r="B1725" t="s">
        <v>39</v>
      </c>
      <c r="C1725">
        <v>125.75</v>
      </c>
      <c r="D1725" t="s">
        <v>53</v>
      </c>
      <c r="T1725" t="s">
        <v>1064</v>
      </c>
      <c r="U1725" t="s">
        <v>1116</v>
      </c>
      <c r="V1725" t="s">
        <v>1064</v>
      </c>
      <c r="W1725" t="s">
        <v>1064</v>
      </c>
      <c r="Y1725">
        <v>125.75</v>
      </c>
    </row>
    <row r="1726" spans="1:27">
      <c r="A1726" s="5">
        <v>44558</v>
      </c>
      <c r="B1726" t="s">
        <v>39</v>
      </c>
      <c r="C1726">
        <v>125.75</v>
      </c>
      <c r="D1726" t="s">
        <v>53</v>
      </c>
      <c r="T1726" t="s">
        <v>1064</v>
      </c>
      <c r="U1726" t="s">
        <v>1116</v>
      </c>
      <c r="V1726" t="s">
        <v>1064</v>
      </c>
      <c r="W1726" t="s">
        <v>1064</v>
      </c>
      <c r="Y1726">
        <v>125.75</v>
      </c>
    </row>
    <row r="1727" spans="1:27">
      <c r="A1727" s="5">
        <v>44547</v>
      </c>
      <c r="B1727" t="s">
        <v>39</v>
      </c>
      <c r="C1727">
        <v>135.8</v>
      </c>
      <c r="D1727" t="s">
        <v>53</v>
      </c>
      <c r="T1727" t="s">
        <v>1064</v>
      </c>
      <c r="U1727" t="s">
        <v>1354</v>
      </c>
      <c r="V1727" t="s">
        <v>1064</v>
      </c>
      <c r="W1727" t="s">
        <v>1064</v>
      </c>
      <c r="Y1727">
        <v>135.8</v>
      </c>
    </row>
    <row r="1728" spans="1:27">
      <c r="A1728" s="5">
        <v>44537</v>
      </c>
      <c r="B1728" t="s">
        <v>39</v>
      </c>
      <c r="C1728">
        <v>138.75</v>
      </c>
      <c r="D1728" t="s">
        <v>53</v>
      </c>
      <c r="T1728" t="s">
        <v>1064</v>
      </c>
      <c r="U1728" t="s">
        <v>1098</v>
      </c>
      <c r="V1728" t="s">
        <v>1064</v>
      </c>
      <c r="W1728" t="s">
        <v>1064</v>
      </c>
      <c r="Y1728">
        <v>138.75</v>
      </c>
    </row>
    <row r="1729" spans="1:27">
      <c r="A1729" s="5">
        <v>44529</v>
      </c>
      <c r="B1729" t="s">
        <v>39</v>
      </c>
      <c r="C1729">
        <v>140</v>
      </c>
      <c r="D1729" t="s">
        <v>53</v>
      </c>
      <c r="T1729" t="s">
        <v>1064</v>
      </c>
      <c r="U1729" t="s">
        <v>1355</v>
      </c>
      <c r="V1729" t="s">
        <v>1064</v>
      </c>
      <c r="W1729" t="s">
        <v>1064</v>
      </c>
      <c r="Y1729">
        <v>140</v>
      </c>
    </row>
    <row r="1730" spans="1:27">
      <c r="A1730" s="5">
        <v>44526</v>
      </c>
      <c r="B1730" t="s">
        <v>39</v>
      </c>
      <c r="C1730">
        <v>138.14</v>
      </c>
      <c r="D1730" t="s">
        <v>53</v>
      </c>
      <c r="T1730" t="s">
        <v>1064</v>
      </c>
      <c r="U1730" t="s">
        <v>1356</v>
      </c>
      <c r="V1730" t="s">
        <v>1064</v>
      </c>
      <c r="W1730" t="s">
        <v>1064</v>
      </c>
      <c r="Y1730">
        <v>138.14</v>
      </c>
    </row>
    <row r="1731" spans="1:27">
      <c r="A1731" s="5">
        <v>44524</v>
      </c>
      <c r="B1731" t="s">
        <v>39</v>
      </c>
      <c r="C1731">
        <v>135.5</v>
      </c>
      <c r="D1731" t="s">
        <v>53</v>
      </c>
      <c r="T1731" t="s">
        <v>1064</v>
      </c>
      <c r="U1731" t="s">
        <v>1357</v>
      </c>
      <c r="V1731" t="s">
        <v>1064</v>
      </c>
      <c r="W1731" t="s">
        <v>1102</v>
      </c>
      <c r="Y1731">
        <v>137</v>
      </c>
      <c r="AA1731">
        <v>134</v>
      </c>
    </row>
    <row r="1732" spans="1:27">
      <c r="A1732" s="5">
        <v>44523</v>
      </c>
      <c r="B1732" t="s">
        <v>39</v>
      </c>
      <c r="C1732">
        <v>136</v>
      </c>
      <c r="D1732" t="s">
        <v>53</v>
      </c>
      <c r="T1732" t="s">
        <v>1064</v>
      </c>
      <c r="U1732" t="s">
        <v>1150</v>
      </c>
      <c r="V1732" t="s">
        <v>1064</v>
      </c>
      <c r="W1732" t="s">
        <v>1064</v>
      </c>
      <c r="Y1732">
        <v>136</v>
      </c>
    </row>
    <row r="1733" spans="1:27">
      <c r="A1733" s="5">
        <v>44522</v>
      </c>
      <c r="B1733" t="s">
        <v>39</v>
      </c>
      <c r="C1733">
        <v>132.25</v>
      </c>
      <c r="D1733" t="s">
        <v>53</v>
      </c>
      <c r="T1733" t="s">
        <v>1064</v>
      </c>
      <c r="U1733" t="s">
        <v>1064</v>
      </c>
      <c r="V1733" t="s">
        <v>1064</v>
      </c>
      <c r="W1733" t="s">
        <v>1728</v>
      </c>
      <c r="AA1733">
        <v>132.25</v>
      </c>
    </row>
    <row r="1734" spans="1:27">
      <c r="A1734" s="5">
        <v>44520</v>
      </c>
      <c r="B1734" t="s">
        <v>39</v>
      </c>
      <c r="C1734">
        <v>135</v>
      </c>
      <c r="D1734" t="s">
        <v>53</v>
      </c>
      <c r="T1734" t="s">
        <v>1064</v>
      </c>
      <c r="U1734" t="s">
        <v>1358</v>
      </c>
      <c r="V1734" t="s">
        <v>1064</v>
      </c>
      <c r="W1734" t="s">
        <v>1064</v>
      </c>
      <c r="Y1734">
        <v>135</v>
      </c>
    </row>
    <row r="1735" spans="1:27">
      <c r="A1735" s="5">
        <v>44517</v>
      </c>
      <c r="B1735" t="s">
        <v>39</v>
      </c>
      <c r="C1735">
        <v>136</v>
      </c>
      <c r="D1735" t="s">
        <v>53</v>
      </c>
      <c r="T1735" t="s">
        <v>1062</v>
      </c>
      <c r="U1735" t="s">
        <v>1359</v>
      </c>
      <c r="V1735" t="s">
        <v>1062</v>
      </c>
      <c r="W1735" t="s">
        <v>1062</v>
      </c>
      <c r="Y1735">
        <v>136</v>
      </c>
    </row>
    <row r="1736" spans="1:27">
      <c r="A1736" s="5">
        <v>44511</v>
      </c>
      <c r="B1736" t="s">
        <v>39</v>
      </c>
      <c r="C1736">
        <v>135</v>
      </c>
      <c r="D1736" t="s">
        <v>53</v>
      </c>
      <c r="T1736" t="s">
        <v>1064</v>
      </c>
      <c r="U1736" t="s">
        <v>1358</v>
      </c>
      <c r="V1736" t="s">
        <v>1064</v>
      </c>
      <c r="W1736" t="s">
        <v>1064</v>
      </c>
      <c r="Y1736">
        <v>135</v>
      </c>
    </row>
    <row r="1737" spans="1:27">
      <c r="A1737" s="5">
        <v>44502</v>
      </c>
      <c r="B1737" t="s">
        <v>39</v>
      </c>
      <c r="C1737">
        <v>135</v>
      </c>
      <c r="D1737" t="s">
        <v>53</v>
      </c>
      <c r="T1737" t="s">
        <v>1064</v>
      </c>
      <c r="U1737" t="s">
        <v>1358</v>
      </c>
      <c r="V1737" t="s">
        <v>1064</v>
      </c>
      <c r="W1737" t="s">
        <v>1064</v>
      </c>
      <c r="Y1737">
        <v>135</v>
      </c>
    </row>
    <row r="1738" spans="1:27">
      <c r="A1738" s="5">
        <v>44499</v>
      </c>
      <c r="B1738" t="s">
        <v>39</v>
      </c>
      <c r="C1738">
        <v>133</v>
      </c>
      <c r="D1738" t="s">
        <v>53</v>
      </c>
      <c r="T1738" t="s">
        <v>1064</v>
      </c>
      <c r="U1738" t="s">
        <v>1360</v>
      </c>
      <c r="V1738" t="s">
        <v>1064</v>
      </c>
      <c r="W1738" t="s">
        <v>1064</v>
      </c>
      <c r="Y1738">
        <v>133</v>
      </c>
    </row>
    <row r="1739" spans="1:27">
      <c r="A1739" s="5">
        <v>44497</v>
      </c>
      <c r="B1739" t="s">
        <v>39</v>
      </c>
      <c r="C1739">
        <v>127.25</v>
      </c>
      <c r="D1739" t="s">
        <v>53</v>
      </c>
      <c r="T1739" t="s">
        <v>1064</v>
      </c>
      <c r="U1739" t="s">
        <v>1361</v>
      </c>
      <c r="V1739" t="s">
        <v>1064</v>
      </c>
      <c r="W1739" t="s">
        <v>1116</v>
      </c>
      <c r="Y1739">
        <v>128.75</v>
      </c>
      <c r="AA1739">
        <v>125.75</v>
      </c>
    </row>
    <row r="1740" spans="1:27">
      <c r="A1740" s="5">
        <v>44496</v>
      </c>
      <c r="B1740" t="s">
        <v>39</v>
      </c>
      <c r="C1740">
        <v>127.51</v>
      </c>
      <c r="D1740" t="s">
        <v>53</v>
      </c>
      <c r="T1740" t="s">
        <v>1064</v>
      </c>
      <c r="U1740" t="s">
        <v>1362</v>
      </c>
      <c r="V1740" t="s">
        <v>1064</v>
      </c>
      <c r="W1740" t="s">
        <v>1064</v>
      </c>
      <c r="Y1740">
        <v>127.51</v>
      </c>
    </row>
    <row r="1741" spans="1:27">
      <c r="A1741" s="5">
        <v>44494</v>
      </c>
      <c r="B1741" t="s">
        <v>39</v>
      </c>
      <c r="C1741">
        <v>125.75</v>
      </c>
      <c r="D1741" t="s">
        <v>53</v>
      </c>
      <c r="T1741" t="s">
        <v>1064</v>
      </c>
      <c r="U1741" t="s">
        <v>1363</v>
      </c>
      <c r="V1741" t="s">
        <v>1064</v>
      </c>
      <c r="W1741" t="s">
        <v>1064</v>
      </c>
      <c r="Y1741">
        <v>125.75</v>
      </c>
    </row>
    <row r="1742" spans="1:27">
      <c r="A1742" s="5">
        <v>44491</v>
      </c>
      <c r="B1742" t="s">
        <v>39</v>
      </c>
      <c r="C1742">
        <v>123</v>
      </c>
      <c r="D1742" t="s">
        <v>53</v>
      </c>
      <c r="T1742" t="s">
        <v>1062</v>
      </c>
      <c r="U1742" t="s">
        <v>1364</v>
      </c>
      <c r="V1742" t="s">
        <v>1062</v>
      </c>
      <c r="W1742" t="s">
        <v>1318</v>
      </c>
      <c r="Y1742">
        <v>124.5</v>
      </c>
      <c r="AA1742">
        <v>121.5</v>
      </c>
    </row>
    <row r="1743" spans="1:27">
      <c r="A1743" s="5">
        <v>44485</v>
      </c>
      <c r="B1743" t="s">
        <v>39</v>
      </c>
      <c r="C1743">
        <v>122.1</v>
      </c>
      <c r="D1743" t="s">
        <v>53</v>
      </c>
      <c r="T1743" t="s">
        <v>1064</v>
      </c>
      <c r="U1743" t="s">
        <v>1365</v>
      </c>
      <c r="V1743" t="s">
        <v>1064</v>
      </c>
      <c r="W1743" t="s">
        <v>1064</v>
      </c>
      <c r="Y1743">
        <v>122.1</v>
      </c>
    </row>
    <row r="1744" spans="1:27">
      <c r="A1744" s="5">
        <v>44481</v>
      </c>
      <c r="B1744" t="s">
        <v>39</v>
      </c>
      <c r="C1744">
        <v>122.05</v>
      </c>
      <c r="D1744" t="s">
        <v>53</v>
      </c>
      <c r="T1744" t="s">
        <v>1057</v>
      </c>
      <c r="U1744" t="s">
        <v>1366</v>
      </c>
      <c r="V1744" t="s">
        <v>1062</v>
      </c>
      <c r="W1744" t="s">
        <v>1062</v>
      </c>
      <c r="Y1744">
        <v>122.05</v>
      </c>
    </row>
    <row r="1745" spans="1:27">
      <c r="A1745" s="5">
        <v>44480</v>
      </c>
      <c r="B1745" t="s">
        <v>39</v>
      </c>
      <c r="C1745">
        <v>122.05</v>
      </c>
      <c r="D1745" t="s">
        <v>53</v>
      </c>
      <c r="T1745" t="s">
        <v>1064</v>
      </c>
      <c r="U1745" t="s">
        <v>1366</v>
      </c>
      <c r="V1745" t="s">
        <v>1064</v>
      </c>
      <c r="W1745" t="s">
        <v>1064</v>
      </c>
      <c r="Y1745">
        <v>122.05</v>
      </c>
    </row>
    <row r="1746" spans="1:27">
      <c r="A1746" s="5">
        <v>44476</v>
      </c>
      <c r="B1746" t="s">
        <v>39</v>
      </c>
      <c r="C1746">
        <v>122.6</v>
      </c>
      <c r="D1746" t="s">
        <v>53</v>
      </c>
      <c r="T1746" t="s">
        <v>1064</v>
      </c>
      <c r="U1746" t="s">
        <v>1367</v>
      </c>
      <c r="V1746" t="s">
        <v>1064</v>
      </c>
      <c r="W1746" t="s">
        <v>1064</v>
      </c>
      <c r="Y1746">
        <v>122.6</v>
      </c>
    </row>
    <row r="1747" spans="1:27">
      <c r="A1747" s="5">
        <v>44467</v>
      </c>
      <c r="B1747" t="s">
        <v>39</v>
      </c>
      <c r="C1747">
        <v>122.65</v>
      </c>
      <c r="D1747" t="s">
        <v>53</v>
      </c>
      <c r="T1747" t="s">
        <v>1064</v>
      </c>
      <c r="U1747" t="s">
        <v>1368</v>
      </c>
      <c r="V1747" t="s">
        <v>1064</v>
      </c>
      <c r="W1747" t="s">
        <v>1064</v>
      </c>
      <c r="Y1747">
        <v>122.65</v>
      </c>
    </row>
    <row r="1748" spans="1:27">
      <c r="A1748" s="5">
        <v>44463</v>
      </c>
      <c r="B1748" t="s">
        <v>39</v>
      </c>
      <c r="C1748">
        <v>123.65</v>
      </c>
      <c r="D1748" t="s">
        <v>53</v>
      </c>
      <c r="T1748" t="s">
        <v>1057</v>
      </c>
      <c r="U1748" t="s">
        <v>1369</v>
      </c>
      <c r="V1748" t="s">
        <v>1062</v>
      </c>
      <c r="W1748" t="s">
        <v>1062</v>
      </c>
      <c r="Y1748">
        <v>123.65</v>
      </c>
    </row>
    <row r="1749" spans="1:27">
      <c r="A1749" s="5">
        <v>44445</v>
      </c>
      <c r="B1749" t="s">
        <v>39</v>
      </c>
      <c r="C1749">
        <v>128.6</v>
      </c>
      <c r="D1749" t="s">
        <v>53</v>
      </c>
      <c r="T1749" t="s">
        <v>1062</v>
      </c>
      <c r="U1749" t="s">
        <v>1370</v>
      </c>
      <c r="V1749" t="s">
        <v>1062</v>
      </c>
      <c r="W1749" t="s">
        <v>1062</v>
      </c>
      <c r="Y1749">
        <v>128.6</v>
      </c>
    </row>
    <row r="1750" spans="1:27">
      <c r="A1750" s="5">
        <v>44442</v>
      </c>
      <c r="B1750" t="s">
        <v>39</v>
      </c>
      <c r="C1750">
        <v>128.5</v>
      </c>
      <c r="D1750" t="s">
        <v>53</v>
      </c>
      <c r="T1750" t="s">
        <v>1064</v>
      </c>
      <c r="U1750" t="s">
        <v>1118</v>
      </c>
      <c r="V1750" t="s">
        <v>1064</v>
      </c>
      <c r="W1750" t="s">
        <v>1064</v>
      </c>
      <c r="Y1750">
        <v>128.5</v>
      </c>
    </row>
    <row r="1751" spans="1:27">
      <c r="A1751" s="5">
        <v>44435</v>
      </c>
      <c r="B1751" t="s">
        <v>39</v>
      </c>
      <c r="C1751">
        <v>130.5</v>
      </c>
      <c r="D1751" t="s">
        <v>53</v>
      </c>
      <c r="T1751" t="s">
        <v>1064</v>
      </c>
      <c r="U1751" t="s">
        <v>1371</v>
      </c>
      <c r="V1751" t="s">
        <v>1062</v>
      </c>
      <c r="W1751" t="s">
        <v>1062</v>
      </c>
      <c r="Y1751">
        <v>130.5</v>
      </c>
    </row>
    <row r="1752" spans="1:27">
      <c r="A1752" s="5">
        <v>44432</v>
      </c>
      <c r="B1752" t="s">
        <v>39</v>
      </c>
      <c r="C1752">
        <v>131</v>
      </c>
      <c r="D1752" t="s">
        <v>53</v>
      </c>
      <c r="T1752" t="s">
        <v>1064</v>
      </c>
      <c r="U1752" t="s">
        <v>1340</v>
      </c>
      <c r="V1752" t="s">
        <v>1064</v>
      </c>
      <c r="W1752" t="s">
        <v>1064</v>
      </c>
      <c r="Y1752">
        <v>131</v>
      </c>
    </row>
    <row r="1753" spans="1:27">
      <c r="A1753" s="5">
        <v>44420</v>
      </c>
      <c r="B1753" t="s">
        <v>39</v>
      </c>
      <c r="C1753">
        <v>131</v>
      </c>
      <c r="D1753" t="s">
        <v>53</v>
      </c>
      <c r="T1753" t="s">
        <v>1062</v>
      </c>
      <c r="U1753" t="s">
        <v>1340</v>
      </c>
      <c r="V1753" t="s">
        <v>1062</v>
      </c>
      <c r="W1753" t="s">
        <v>1062</v>
      </c>
      <c r="Y1753">
        <v>131</v>
      </c>
    </row>
    <row r="1754" spans="1:27">
      <c r="A1754" s="5">
        <v>44418</v>
      </c>
      <c r="B1754" t="s">
        <v>39</v>
      </c>
      <c r="C1754">
        <v>131</v>
      </c>
      <c r="D1754" t="s">
        <v>53</v>
      </c>
      <c r="T1754" t="s">
        <v>1064</v>
      </c>
      <c r="U1754" t="s">
        <v>1340</v>
      </c>
      <c r="V1754" t="s">
        <v>1064</v>
      </c>
      <c r="W1754" t="s">
        <v>1064</v>
      </c>
      <c r="Y1754">
        <v>131</v>
      </c>
    </row>
    <row r="1755" spans="1:27">
      <c r="A1755" s="5">
        <v>44417</v>
      </c>
      <c r="B1755" t="s">
        <v>39</v>
      </c>
      <c r="C1755">
        <v>130.5</v>
      </c>
      <c r="D1755" t="s">
        <v>53</v>
      </c>
      <c r="T1755" t="s">
        <v>1064</v>
      </c>
      <c r="U1755" t="s">
        <v>1203</v>
      </c>
      <c r="V1755" t="s">
        <v>1064</v>
      </c>
      <c r="W1755" t="s">
        <v>1064</v>
      </c>
      <c r="Y1755">
        <v>130.5</v>
      </c>
    </row>
    <row r="1756" spans="1:27">
      <c r="A1756" s="5">
        <v>44414</v>
      </c>
      <c r="B1756" t="s">
        <v>39</v>
      </c>
      <c r="C1756">
        <v>130.01</v>
      </c>
      <c r="D1756" t="s">
        <v>53</v>
      </c>
      <c r="T1756" t="s">
        <v>1065</v>
      </c>
      <c r="U1756" t="s">
        <v>1372</v>
      </c>
      <c r="V1756" t="s">
        <v>1065</v>
      </c>
      <c r="W1756" t="s">
        <v>1065</v>
      </c>
      <c r="Y1756">
        <v>130.01</v>
      </c>
    </row>
    <row r="1757" spans="1:27">
      <c r="A1757" s="5">
        <v>44413</v>
      </c>
      <c r="B1757" t="s">
        <v>39</v>
      </c>
      <c r="C1757">
        <v>129</v>
      </c>
      <c r="D1757" t="s">
        <v>53</v>
      </c>
      <c r="T1757" t="s">
        <v>1064</v>
      </c>
      <c r="U1757" t="s">
        <v>1373</v>
      </c>
      <c r="V1757" t="s">
        <v>1064</v>
      </c>
      <c r="W1757" t="s">
        <v>1064</v>
      </c>
      <c r="Y1757">
        <v>129</v>
      </c>
    </row>
    <row r="1758" spans="1:27">
      <c r="A1758" s="5">
        <v>44412</v>
      </c>
      <c r="B1758" t="s">
        <v>39</v>
      </c>
      <c r="C1758">
        <v>128.5</v>
      </c>
      <c r="D1758" t="s">
        <v>53</v>
      </c>
      <c r="T1758" t="s">
        <v>1064</v>
      </c>
      <c r="U1758" t="s">
        <v>1118</v>
      </c>
      <c r="V1758" t="s">
        <v>1064</v>
      </c>
      <c r="W1758" t="s">
        <v>1064</v>
      </c>
      <c r="Y1758">
        <v>128.5</v>
      </c>
    </row>
    <row r="1759" spans="1:27">
      <c r="A1759" s="5">
        <v>44411</v>
      </c>
      <c r="B1759" t="s">
        <v>39</v>
      </c>
      <c r="C1759">
        <v>127.36</v>
      </c>
      <c r="D1759" t="s">
        <v>53</v>
      </c>
      <c r="T1759" t="s">
        <v>1064</v>
      </c>
      <c r="U1759" t="s">
        <v>1374</v>
      </c>
      <c r="V1759" t="s">
        <v>1064</v>
      </c>
      <c r="W1759" t="s">
        <v>1729</v>
      </c>
      <c r="Y1759">
        <v>128.36</v>
      </c>
      <c r="AA1759">
        <v>126.36</v>
      </c>
    </row>
    <row r="1760" spans="1:27">
      <c r="A1760" s="5">
        <v>44410</v>
      </c>
      <c r="B1760" t="s">
        <v>39</v>
      </c>
      <c r="C1760">
        <v>127.72</v>
      </c>
      <c r="D1760" t="s">
        <v>53</v>
      </c>
      <c r="T1760" t="s">
        <v>1064</v>
      </c>
      <c r="U1760" t="s">
        <v>1375</v>
      </c>
      <c r="V1760" t="s">
        <v>1064</v>
      </c>
      <c r="W1760" t="s">
        <v>1064</v>
      </c>
      <c r="Y1760">
        <v>127.72</v>
      </c>
    </row>
    <row r="1761" spans="1:27">
      <c r="A1761" s="5">
        <v>44407</v>
      </c>
      <c r="B1761" t="s">
        <v>39</v>
      </c>
      <c r="C1761">
        <v>126.2</v>
      </c>
      <c r="D1761" t="s">
        <v>53</v>
      </c>
      <c r="T1761" t="s">
        <v>1057</v>
      </c>
      <c r="U1761" t="s">
        <v>1376</v>
      </c>
      <c r="V1761" t="s">
        <v>1057</v>
      </c>
      <c r="W1761" t="s">
        <v>1730</v>
      </c>
      <c r="Y1761">
        <v>127.2</v>
      </c>
      <c r="AA1761">
        <v>125.2</v>
      </c>
    </row>
    <row r="1762" spans="1:27">
      <c r="A1762" s="5">
        <v>44406</v>
      </c>
      <c r="B1762" t="s">
        <v>39</v>
      </c>
      <c r="C1762">
        <v>126.19</v>
      </c>
      <c r="D1762" t="s">
        <v>53</v>
      </c>
      <c r="T1762" t="s">
        <v>1064</v>
      </c>
      <c r="U1762" t="s">
        <v>1377</v>
      </c>
      <c r="V1762" t="s">
        <v>1064</v>
      </c>
      <c r="W1762" t="s">
        <v>1731</v>
      </c>
      <c r="Y1762">
        <v>127.19</v>
      </c>
      <c r="AA1762">
        <v>125.19</v>
      </c>
    </row>
    <row r="1763" spans="1:27">
      <c r="A1763" s="5">
        <v>44405</v>
      </c>
      <c r="B1763" t="s">
        <v>39</v>
      </c>
      <c r="C1763">
        <v>126.96</v>
      </c>
      <c r="D1763" t="s">
        <v>53</v>
      </c>
      <c r="T1763" t="s">
        <v>1064</v>
      </c>
      <c r="U1763" t="s">
        <v>1378</v>
      </c>
      <c r="V1763" t="s">
        <v>1064</v>
      </c>
      <c r="W1763" t="s">
        <v>1064</v>
      </c>
      <c r="Y1763">
        <v>126.96</v>
      </c>
    </row>
    <row r="1764" spans="1:27">
      <c r="A1764" s="5">
        <v>44404</v>
      </c>
      <c r="B1764" t="s">
        <v>39</v>
      </c>
      <c r="C1764">
        <v>126.85</v>
      </c>
      <c r="D1764" t="s">
        <v>53</v>
      </c>
      <c r="T1764" t="s">
        <v>1057</v>
      </c>
      <c r="U1764" t="s">
        <v>1379</v>
      </c>
      <c r="V1764" t="s">
        <v>1057</v>
      </c>
      <c r="W1764" t="s">
        <v>1057</v>
      </c>
      <c r="Y1764">
        <v>126.85</v>
      </c>
    </row>
    <row r="1765" spans="1:27">
      <c r="A1765" s="5">
        <v>44403</v>
      </c>
      <c r="B1765" t="s">
        <v>39</v>
      </c>
      <c r="C1765">
        <v>126.85</v>
      </c>
      <c r="D1765" t="s">
        <v>53</v>
      </c>
      <c r="T1765" t="s">
        <v>1064</v>
      </c>
      <c r="U1765" t="s">
        <v>1379</v>
      </c>
      <c r="V1765" t="s">
        <v>1064</v>
      </c>
      <c r="W1765" t="s">
        <v>1064</v>
      </c>
      <c r="Y1765">
        <v>126.85</v>
      </c>
    </row>
    <row r="1766" spans="1:27">
      <c r="A1766" s="5">
        <v>44389</v>
      </c>
      <c r="B1766" t="s">
        <v>39</v>
      </c>
      <c r="C1766">
        <v>126</v>
      </c>
      <c r="D1766" t="s">
        <v>53</v>
      </c>
      <c r="T1766" t="s">
        <v>1062</v>
      </c>
      <c r="U1766" t="s">
        <v>1380</v>
      </c>
      <c r="V1766" t="s">
        <v>1062</v>
      </c>
      <c r="W1766" t="s">
        <v>1113</v>
      </c>
      <c r="Y1766">
        <v>127</v>
      </c>
      <c r="AA1766">
        <v>125</v>
      </c>
    </row>
    <row r="1767" spans="1:27">
      <c r="A1767" s="5">
        <v>44386</v>
      </c>
      <c r="B1767" t="s">
        <v>39</v>
      </c>
      <c r="C1767">
        <v>123.08</v>
      </c>
      <c r="D1767" t="s">
        <v>53</v>
      </c>
      <c r="T1767" t="s">
        <v>1062</v>
      </c>
      <c r="U1767" t="s">
        <v>1114</v>
      </c>
      <c r="V1767" t="s">
        <v>1545</v>
      </c>
      <c r="W1767" t="s">
        <v>1115</v>
      </c>
      <c r="Y1767">
        <v>126</v>
      </c>
      <c r="Z1767">
        <v>119.24</v>
      </c>
      <c r="AA1767">
        <v>124</v>
      </c>
    </row>
    <row r="1768" spans="1:27">
      <c r="A1768" s="5">
        <v>44384</v>
      </c>
      <c r="B1768" t="s">
        <v>39</v>
      </c>
      <c r="C1768">
        <v>124.91</v>
      </c>
      <c r="D1768" t="s">
        <v>53</v>
      </c>
      <c r="T1768" t="s">
        <v>1065</v>
      </c>
      <c r="U1768" t="s">
        <v>1381</v>
      </c>
      <c r="V1768" t="s">
        <v>1065</v>
      </c>
      <c r="W1768" t="s">
        <v>1065</v>
      </c>
      <c r="Y1768">
        <v>124.91</v>
      </c>
    </row>
    <row r="1769" spans="1:27">
      <c r="A1769" s="5">
        <v>44382</v>
      </c>
      <c r="B1769" t="s">
        <v>39</v>
      </c>
      <c r="C1769">
        <v>123.75</v>
      </c>
      <c r="D1769" t="s">
        <v>53</v>
      </c>
      <c r="T1769" t="s">
        <v>1065</v>
      </c>
      <c r="U1769" t="s">
        <v>1382</v>
      </c>
      <c r="V1769" t="s">
        <v>1065</v>
      </c>
      <c r="W1769" t="s">
        <v>1065</v>
      </c>
      <c r="Y1769">
        <v>123.75</v>
      </c>
    </row>
    <row r="1770" spans="1:27">
      <c r="A1770" s="5">
        <v>44375</v>
      </c>
      <c r="B1770" t="s">
        <v>39</v>
      </c>
      <c r="C1770">
        <v>126.6</v>
      </c>
      <c r="D1770" t="s">
        <v>53</v>
      </c>
      <c r="T1770" t="s">
        <v>1065</v>
      </c>
      <c r="U1770" t="s">
        <v>1383</v>
      </c>
      <c r="V1770" t="s">
        <v>1065</v>
      </c>
      <c r="W1770" t="s">
        <v>1065</v>
      </c>
      <c r="Y1770">
        <v>126.6</v>
      </c>
    </row>
    <row r="1771" spans="1:27">
      <c r="A1771" s="5">
        <v>44372</v>
      </c>
      <c r="B1771" t="s">
        <v>39</v>
      </c>
      <c r="C1771">
        <v>121.3</v>
      </c>
      <c r="D1771" t="s">
        <v>53</v>
      </c>
      <c r="T1771" t="s">
        <v>1062</v>
      </c>
      <c r="U1771" t="s">
        <v>1384</v>
      </c>
      <c r="V1771" t="s">
        <v>1062</v>
      </c>
      <c r="W1771" t="s">
        <v>1732</v>
      </c>
      <c r="Y1771">
        <v>122.3</v>
      </c>
      <c r="AA1771">
        <v>120.3</v>
      </c>
    </row>
    <row r="1772" spans="1:27">
      <c r="A1772" s="5">
        <v>44370</v>
      </c>
      <c r="B1772" t="s">
        <v>39</v>
      </c>
      <c r="C1772">
        <v>120.1</v>
      </c>
      <c r="D1772" t="s">
        <v>53</v>
      </c>
      <c r="T1772" t="s">
        <v>1065</v>
      </c>
      <c r="U1772" t="s">
        <v>1385</v>
      </c>
      <c r="V1772" t="s">
        <v>1065</v>
      </c>
      <c r="W1772" t="s">
        <v>1065</v>
      </c>
      <c r="Y1772">
        <v>120.1</v>
      </c>
    </row>
    <row r="1773" spans="1:27">
      <c r="A1773" s="5">
        <v>44351</v>
      </c>
      <c r="B1773" t="s">
        <v>39</v>
      </c>
      <c r="C1773">
        <v>130</v>
      </c>
      <c r="D1773" t="s">
        <v>53</v>
      </c>
      <c r="T1773" t="s">
        <v>1054</v>
      </c>
      <c r="U1773" t="s">
        <v>1345</v>
      </c>
      <c r="V1773" t="s">
        <v>1067</v>
      </c>
      <c r="W1773" t="s">
        <v>1067</v>
      </c>
      <c r="Y1773">
        <v>130</v>
      </c>
    </row>
    <row r="1774" spans="1:27">
      <c r="A1774" s="5">
        <v>44344</v>
      </c>
      <c r="B1774" t="s">
        <v>39</v>
      </c>
      <c r="C1774">
        <v>128</v>
      </c>
      <c r="D1774" t="s">
        <v>53</v>
      </c>
      <c r="T1774" t="s">
        <v>1054</v>
      </c>
      <c r="U1774" t="s">
        <v>1056</v>
      </c>
      <c r="V1774" t="s">
        <v>1056</v>
      </c>
      <c r="W1774" t="s">
        <v>1733</v>
      </c>
      <c r="AA1774">
        <v>128</v>
      </c>
    </row>
    <row r="1775" spans="1:27">
      <c r="A1775" s="5">
        <v>44342</v>
      </c>
      <c r="B1775" t="s">
        <v>39</v>
      </c>
      <c r="C1775">
        <v>130</v>
      </c>
      <c r="D1775" t="s">
        <v>53</v>
      </c>
      <c r="T1775" t="s">
        <v>1054</v>
      </c>
      <c r="U1775" t="s">
        <v>1345</v>
      </c>
      <c r="V1775" t="s">
        <v>1067</v>
      </c>
      <c r="W1775" t="s">
        <v>1067</v>
      </c>
      <c r="Y1775">
        <v>130</v>
      </c>
    </row>
    <row r="1776" spans="1:27">
      <c r="A1776" s="5">
        <v>44335</v>
      </c>
      <c r="B1776" t="s">
        <v>39</v>
      </c>
      <c r="C1776">
        <v>130.5</v>
      </c>
      <c r="D1776" t="s">
        <v>53</v>
      </c>
      <c r="T1776" t="s">
        <v>1062</v>
      </c>
      <c r="U1776" t="s">
        <v>1371</v>
      </c>
      <c r="V1776" t="s">
        <v>1062</v>
      </c>
      <c r="W1776" t="s">
        <v>1062</v>
      </c>
      <c r="Y1776">
        <v>130.5</v>
      </c>
    </row>
    <row r="1777" spans="1:25">
      <c r="A1777" s="5">
        <v>44305</v>
      </c>
      <c r="B1777" t="s">
        <v>39</v>
      </c>
      <c r="C1777">
        <v>123.65</v>
      </c>
      <c r="D1777" t="s">
        <v>53</v>
      </c>
      <c r="T1777" t="s">
        <v>1062</v>
      </c>
      <c r="U1777" t="s">
        <v>1369</v>
      </c>
      <c r="V1777" t="s">
        <v>1062</v>
      </c>
      <c r="W1777" t="s">
        <v>1062</v>
      </c>
      <c r="Y1777">
        <v>123.65</v>
      </c>
    </row>
    <row r="1778" spans="1:25">
      <c r="A1778" s="5">
        <v>44246</v>
      </c>
      <c r="B1778" t="s">
        <v>39</v>
      </c>
      <c r="C1778">
        <v>117.1</v>
      </c>
      <c r="D1778" t="s">
        <v>53</v>
      </c>
      <c r="T1778" t="s">
        <v>1062</v>
      </c>
      <c r="U1778" t="s">
        <v>1386</v>
      </c>
      <c r="V1778" t="s">
        <v>1062</v>
      </c>
      <c r="W1778" t="s">
        <v>1062</v>
      </c>
      <c r="Y1778">
        <v>117.1</v>
      </c>
    </row>
    <row r="1779" spans="1:25">
      <c r="A1779" s="5">
        <v>44245</v>
      </c>
      <c r="B1779" t="s">
        <v>39</v>
      </c>
      <c r="C1779">
        <v>117</v>
      </c>
      <c r="D1779" t="s">
        <v>53</v>
      </c>
      <c r="T1779" t="s">
        <v>1062</v>
      </c>
      <c r="U1779" t="s">
        <v>1387</v>
      </c>
      <c r="V1779" t="s">
        <v>1062</v>
      </c>
      <c r="W1779" t="s">
        <v>1062</v>
      </c>
      <c r="Y1779">
        <v>117</v>
      </c>
    </row>
    <row r="1780" spans="1:25">
      <c r="A1780" s="5">
        <v>44243</v>
      </c>
      <c r="B1780" t="s">
        <v>39</v>
      </c>
      <c r="C1780">
        <v>114.2</v>
      </c>
      <c r="D1780" t="s">
        <v>53</v>
      </c>
      <c r="T1780" t="s">
        <v>1062</v>
      </c>
      <c r="U1780" t="s">
        <v>1388</v>
      </c>
      <c r="V1780" t="s">
        <v>1062</v>
      </c>
      <c r="W1780" t="s">
        <v>1062</v>
      </c>
      <c r="Y1780">
        <v>114.2</v>
      </c>
    </row>
    <row r="1781" spans="1:25">
      <c r="A1781" s="5">
        <v>44238</v>
      </c>
      <c r="B1781" t="s">
        <v>39</v>
      </c>
      <c r="C1781">
        <v>111.16</v>
      </c>
      <c r="D1781" t="s">
        <v>53</v>
      </c>
      <c r="T1781" t="s">
        <v>1062</v>
      </c>
      <c r="U1781" t="s">
        <v>1389</v>
      </c>
      <c r="V1781" t="s">
        <v>1062</v>
      </c>
      <c r="W1781" t="s">
        <v>1062</v>
      </c>
      <c r="Y1781">
        <v>111.16</v>
      </c>
    </row>
    <row r="1782" spans="1:25">
      <c r="A1782" s="5">
        <v>44235</v>
      </c>
      <c r="B1782" t="s">
        <v>39</v>
      </c>
      <c r="C1782">
        <v>110.1</v>
      </c>
      <c r="D1782" t="s">
        <v>53</v>
      </c>
      <c r="T1782" t="s">
        <v>1062</v>
      </c>
      <c r="U1782" t="s">
        <v>1390</v>
      </c>
      <c r="V1782" t="s">
        <v>1062</v>
      </c>
      <c r="W1782" t="s">
        <v>1062</v>
      </c>
      <c r="Y1782">
        <v>110.1</v>
      </c>
    </row>
    <row r="1783" spans="1:25">
      <c r="A1783" s="5">
        <v>44233</v>
      </c>
      <c r="B1783" t="s">
        <v>39</v>
      </c>
      <c r="C1783">
        <v>110</v>
      </c>
      <c r="D1783" t="s">
        <v>53</v>
      </c>
      <c r="T1783" t="s">
        <v>1062</v>
      </c>
      <c r="U1783" t="s">
        <v>1391</v>
      </c>
      <c r="V1783" t="s">
        <v>1062</v>
      </c>
      <c r="W1783" t="s">
        <v>1062</v>
      </c>
      <c r="Y1783">
        <v>110</v>
      </c>
    </row>
    <row r="1784" spans="1:25">
      <c r="A1784" s="5">
        <v>44231</v>
      </c>
      <c r="B1784" t="s">
        <v>39</v>
      </c>
      <c r="C1784">
        <v>108.9</v>
      </c>
      <c r="D1784" t="s">
        <v>53</v>
      </c>
      <c r="T1784" t="s">
        <v>1062</v>
      </c>
      <c r="U1784" t="s">
        <v>1392</v>
      </c>
      <c r="V1784" t="s">
        <v>1062</v>
      </c>
      <c r="W1784" t="s">
        <v>1062</v>
      </c>
      <c r="Y1784">
        <v>108.9</v>
      </c>
    </row>
    <row r="1785" spans="1:25">
      <c r="A1785" s="5">
        <v>44215</v>
      </c>
      <c r="B1785" t="s">
        <v>39</v>
      </c>
      <c r="C1785">
        <v>112</v>
      </c>
      <c r="D1785" t="s">
        <v>53</v>
      </c>
      <c r="T1785" t="s">
        <v>1062</v>
      </c>
      <c r="U1785" t="s">
        <v>1393</v>
      </c>
      <c r="V1785" t="s">
        <v>1062</v>
      </c>
      <c r="W1785" t="s">
        <v>1062</v>
      </c>
      <c r="Y1785">
        <v>112</v>
      </c>
    </row>
    <row r="1786" spans="1:25">
      <c r="A1786" s="5">
        <v>44210</v>
      </c>
      <c r="B1786" t="s">
        <v>39</v>
      </c>
      <c r="C1786">
        <v>109.01</v>
      </c>
      <c r="D1786" t="s">
        <v>53</v>
      </c>
      <c r="T1786" t="s">
        <v>1062</v>
      </c>
      <c r="U1786" t="s">
        <v>1394</v>
      </c>
      <c r="V1786" t="s">
        <v>1062</v>
      </c>
      <c r="W1786" t="s">
        <v>1062</v>
      </c>
      <c r="Y1786">
        <v>109.01</v>
      </c>
    </row>
    <row r="1787" spans="1:25">
      <c r="A1787" s="5">
        <v>44204</v>
      </c>
      <c r="B1787" t="s">
        <v>39</v>
      </c>
      <c r="C1787">
        <v>106.3</v>
      </c>
      <c r="D1787" t="s">
        <v>53</v>
      </c>
      <c r="T1787" t="s">
        <v>1062</v>
      </c>
      <c r="U1787" t="s">
        <v>1395</v>
      </c>
      <c r="V1787" t="s">
        <v>1062</v>
      </c>
      <c r="W1787" t="s">
        <v>1062</v>
      </c>
      <c r="Y1787">
        <v>106.3</v>
      </c>
    </row>
    <row r="1788" spans="1:25">
      <c r="A1788" s="5">
        <v>44194</v>
      </c>
      <c r="B1788" t="s">
        <v>39</v>
      </c>
      <c r="C1788">
        <v>104.02</v>
      </c>
      <c r="D1788" t="s">
        <v>53</v>
      </c>
      <c r="T1788" t="s">
        <v>1062</v>
      </c>
      <c r="U1788" t="s">
        <v>1396</v>
      </c>
      <c r="V1788" t="s">
        <v>1062</v>
      </c>
      <c r="W1788" t="s">
        <v>1062</v>
      </c>
      <c r="Y1788">
        <v>104.02</v>
      </c>
    </row>
    <row r="1789" spans="1:25">
      <c r="A1789" s="5">
        <v>44169</v>
      </c>
      <c r="B1789" t="s">
        <v>39</v>
      </c>
      <c r="C1789">
        <v>107.81</v>
      </c>
      <c r="D1789" t="s">
        <v>53</v>
      </c>
      <c r="T1789" t="s">
        <v>1062</v>
      </c>
      <c r="U1789" t="s">
        <v>1397</v>
      </c>
      <c r="V1789" t="s">
        <v>1062</v>
      </c>
      <c r="W1789" t="s">
        <v>1062</v>
      </c>
      <c r="Y1789">
        <v>107.81</v>
      </c>
    </row>
    <row r="1790" spans="1:25">
      <c r="A1790" s="5">
        <v>44166</v>
      </c>
      <c r="B1790" t="s">
        <v>39</v>
      </c>
      <c r="C1790">
        <v>108</v>
      </c>
      <c r="D1790" t="s">
        <v>53</v>
      </c>
      <c r="T1790" t="s">
        <v>1062</v>
      </c>
      <c r="U1790" t="s">
        <v>1398</v>
      </c>
      <c r="V1790" t="s">
        <v>1062</v>
      </c>
      <c r="W1790" t="s">
        <v>1062</v>
      </c>
      <c r="Y1790">
        <v>108</v>
      </c>
    </row>
    <row r="1791" spans="1:25">
      <c r="A1791" s="5">
        <v>44155</v>
      </c>
      <c r="B1791" t="s">
        <v>39</v>
      </c>
      <c r="C1791">
        <v>109.42</v>
      </c>
      <c r="D1791" t="s">
        <v>53</v>
      </c>
      <c r="T1791" t="s">
        <v>1062</v>
      </c>
      <c r="U1791" t="s">
        <v>1399</v>
      </c>
      <c r="V1791" t="s">
        <v>1062</v>
      </c>
      <c r="W1791" t="s">
        <v>1062</v>
      </c>
      <c r="Y1791">
        <v>109.42</v>
      </c>
    </row>
    <row r="1792" spans="1:25">
      <c r="A1792" s="5">
        <v>44154</v>
      </c>
      <c r="B1792" t="s">
        <v>39</v>
      </c>
      <c r="C1792">
        <v>109.4</v>
      </c>
      <c r="D1792" t="s">
        <v>53</v>
      </c>
      <c r="T1792" t="s">
        <v>1062</v>
      </c>
      <c r="U1792" t="s">
        <v>1400</v>
      </c>
      <c r="V1792" t="s">
        <v>1062</v>
      </c>
      <c r="W1792" t="s">
        <v>1062</v>
      </c>
      <c r="Y1792">
        <v>109.4</v>
      </c>
    </row>
    <row r="1793" spans="1:27">
      <c r="A1793" s="5">
        <v>44151</v>
      </c>
      <c r="B1793" t="s">
        <v>39</v>
      </c>
      <c r="C1793">
        <v>105.3</v>
      </c>
      <c r="D1793" t="s">
        <v>53</v>
      </c>
      <c r="T1793" t="s">
        <v>1062</v>
      </c>
      <c r="U1793" t="s">
        <v>1395</v>
      </c>
      <c r="V1793" t="s">
        <v>1062</v>
      </c>
      <c r="W1793" t="s">
        <v>1734</v>
      </c>
      <c r="Y1793">
        <v>106.3</v>
      </c>
      <c r="AA1793">
        <v>104.3</v>
      </c>
    </row>
    <row r="1794" spans="1:27">
      <c r="A1794" s="5">
        <v>44131</v>
      </c>
      <c r="B1794" t="s">
        <v>39</v>
      </c>
      <c r="C1794">
        <v>114.6</v>
      </c>
      <c r="D1794" t="s">
        <v>53</v>
      </c>
      <c r="T1794" t="s">
        <v>1062</v>
      </c>
      <c r="U1794" t="s">
        <v>1401</v>
      </c>
      <c r="V1794" t="s">
        <v>1546</v>
      </c>
      <c r="W1794" t="s">
        <v>1630</v>
      </c>
      <c r="Y1794">
        <v>114.7</v>
      </c>
      <c r="AA1794">
        <v>114.5</v>
      </c>
    </row>
    <row r="1795" spans="1:27">
      <c r="A1795" s="5">
        <v>44027</v>
      </c>
      <c r="B1795" t="s">
        <v>39</v>
      </c>
      <c r="C1795">
        <v>81.40000000000001</v>
      </c>
      <c r="D1795" t="s">
        <v>53</v>
      </c>
      <c r="T1795" t="s">
        <v>1066</v>
      </c>
      <c r="U1795" t="s">
        <v>1402</v>
      </c>
      <c r="V1795" t="s">
        <v>1546</v>
      </c>
      <c r="W1795" t="s">
        <v>1543</v>
      </c>
      <c r="X1795">
        <v>81.40000000000001</v>
      </c>
    </row>
    <row r="1796" spans="1:27">
      <c r="A1796" s="5">
        <v>44019</v>
      </c>
      <c r="B1796" t="s">
        <v>39</v>
      </c>
      <c r="C1796">
        <v>82.01000000000001</v>
      </c>
      <c r="D1796" t="s">
        <v>53</v>
      </c>
      <c r="T1796" t="s">
        <v>1053</v>
      </c>
      <c r="U1796" t="s">
        <v>1403</v>
      </c>
      <c r="V1796" t="s">
        <v>1054</v>
      </c>
      <c r="W1796" t="s">
        <v>1211</v>
      </c>
      <c r="Y1796">
        <v>82.01000000000001</v>
      </c>
    </row>
    <row r="1797" spans="1:27">
      <c r="A1797" s="5">
        <v>44014</v>
      </c>
      <c r="B1797" t="s">
        <v>39</v>
      </c>
      <c r="C1797">
        <v>82.5</v>
      </c>
      <c r="D1797" t="s">
        <v>53</v>
      </c>
      <c r="T1797" t="s">
        <v>1067</v>
      </c>
      <c r="U1797" t="s">
        <v>1404</v>
      </c>
      <c r="V1797" t="s">
        <v>1054</v>
      </c>
      <c r="W1797" t="s">
        <v>1211</v>
      </c>
      <c r="Y1797">
        <v>82.5</v>
      </c>
    </row>
    <row r="1798" spans="1:27">
      <c r="A1798" s="5">
        <v>44004</v>
      </c>
      <c r="B1798" t="s">
        <v>39</v>
      </c>
      <c r="C1798">
        <v>83.61</v>
      </c>
      <c r="D1798" t="s">
        <v>53</v>
      </c>
      <c r="T1798" t="s">
        <v>1068</v>
      </c>
      <c r="U1798" t="s">
        <v>1405</v>
      </c>
      <c r="V1798" t="s">
        <v>1054</v>
      </c>
      <c r="W1798" t="s">
        <v>1735</v>
      </c>
      <c r="Y1798">
        <v>84.61</v>
      </c>
      <c r="AA1798">
        <v>82.61</v>
      </c>
    </row>
    <row r="1799" spans="1:27">
      <c r="A1799" s="5">
        <v>43991</v>
      </c>
      <c r="B1799" t="s">
        <v>39</v>
      </c>
      <c r="C1799">
        <v>89.84999999999999</v>
      </c>
      <c r="D1799" t="s">
        <v>53</v>
      </c>
      <c r="T1799" t="s">
        <v>1068</v>
      </c>
      <c r="U1799" t="s">
        <v>1406</v>
      </c>
      <c r="V1799" t="s">
        <v>1054</v>
      </c>
      <c r="W1799" t="s">
        <v>1211</v>
      </c>
      <c r="Y1799">
        <v>89.84999999999999</v>
      </c>
    </row>
    <row r="1800" spans="1:27">
      <c r="A1800" s="5">
        <v>43987</v>
      </c>
      <c r="B1800" t="s">
        <v>39</v>
      </c>
      <c r="C1800">
        <v>89.45</v>
      </c>
      <c r="D1800" t="s">
        <v>53</v>
      </c>
      <c r="T1800" t="s">
        <v>1068</v>
      </c>
      <c r="U1800" t="s">
        <v>1407</v>
      </c>
      <c r="V1800" t="s">
        <v>1054</v>
      </c>
      <c r="W1800" t="s">
        <v>1211</v>
      </c>
      <c r="Y1800">
        <v>89.45</v>
      </c>
    </row>
    <row r="1801" spans="1:27">
      <c r="A1801" s="5">
        <v>43986</v>
      </c>
      <c r="B1801" t="s">
        <v>39</v>
      </c>
      <c r="C1801">
        <v>89.34999999999999</v>
      </c>
      <c r="D1801" t="s">
        <v>53</v>
      </c>
      <c r="T1801" t="s">
        <v>1068</v>
      </c>
      <c r="U1801" t="s">
        <v>1408</v>
      </c>
      <c r="V1801" t="s">
        <v>1054</v>
      </c>
      <c r="W1801" t="s">
        <v>1211</v>
      </c>
      <c r="Y1801">
        <v>89.34999999999999</v>
      </c>
    </row>
    <row r="1802" spans="1:27">
      <c r="A1802" s="5">
        <v>43985</v>
      </c>
      <c r="B1802" t="s">
        <v>39</v>
      </c>
      <c r="C1802">
        <v>89.15000000000001</v>
      </c>
      <c r="D1802" t="s">
        <v>53</v>
      </c>
      <c r="T1802" t="s">
        <v>1068</v>
      </c>
      <c r="U1802" t="s">
        <v>1409</v>
      </c>
      <c r="V1802" t="s">
        <v>1054</v>
      </c>
      <c r="W1802" t="s">
        <v>1211</v>
      </c>
      <c r="Y1802">
        <v>89.15000000000001</v>
      </c>
    </row>
    <row r="1803" spans="1:27">
      <c r="A1803" s="5">
        <v>43984</v>
      </c>
      <c r="B1803" t="s">
        <v>39</v>
      </c>
      <c r="C1803">
        <v>87</v>
      </c>
      <c r="D1803" t="s">
        <v>53</v>
      </c>
      <c r="T1803" t="s">
        <v>1068</v>
      </c>
      <c r="U1803" t="s">
        <v>1410</v>
      </c>
      <c r="V1803" t="s">
        <v>1059</v>
      </c>
      <c r="W1803" t="s">
        <v>1546</v>
      </c>
      <c r="Y1803">
        <v>87</v>
      </c>
    </row>
    <row r="1804" spans="1:27">
      <c r="A1804" s="5">
        <v>43983</v>
      </c>
      <c r="B1804" t="s">
        <v>39</v>
      </c>
      <c r="C1804">
        <v>85.95</v>
      </c>
      <c r="D1804" t="s">
        <v>53</v>
      </c>
      <c r="T1804" t="s">
        <v>1068</v>
      </c>
      <c r="U1804" t="s">
        <v>1411</v>
      </c>
      <c r="V1804" t="s">
        <v>1054</v>
      </c>
      <c r="W1804" t="s">
        <v>1211</v>
      </c>
      <c r="Y1804">
        <v>85.95</v>
      </c>
    </row>
    <row r="1805" spans="1:27">
      <c r="A1805" s="5">
        <v>43981</v>
      </c>
      <c r="B1805" t="s">
        <v>39</v>
      </c>
      <c r="C1805">
        <v>85.84999999999999</v>
      </c>
      <c r="D1805" t="s">
        <v>53</v>
      </c>
      <c r="T1805" t="s">
        <v>1068</v>
      </c>
      <c r="U1805" t="s">
        <v>1412</v>
      </c>
      <c r="V1805" t="s">
        <v>1547</v>
      </c>
      <c r="W1805" t="s">
        <v>1547</v>
      </c>
      <c r="Y1805">
        <v>85.84999999999999</v>
      </c>
    </row>
    <row r="1806" spans="1:27">
      <c r="A1806" s="5">
        <v>43980</v>
      </c>
      <c r="B1806" t="s">
        <v>39</v>
      </c>
      <c r="C1806">
        <v>85.81999999999999</v>
      </c>
      <c r="D1806" t="s">
        <v>53</v>
      </c>
      <c r="T1806" t="s">
        <v>1068</v>
      </c>
      <c r="U1806" t="s">
        <v>1413</v>
      </c>
      <c r="V1806" t="s">
        <v>1054</v>
      </c>
      <c r="W1806" t="s">
        <v>1211</v>
      </c>
      <c r="Y1806">
        <v>85.81999999999999</v>
      </c>
    </row>
    <row r="1807" spans="1:27">
      <c r="A1807" s="5">
        <v>43979</v>
      </c>
      <c r="B1807" t="s">
        <v>39</v>
      </c>
      <c r="C1807">
        <v>84.84999999999999</v>
      </c>
      <c r="D1807" t="s">
        <v>53</v>
      </c>
      <c r="T1807" t="s">
        <v>1068</v>
      </c>
      <c r="U1807" t="s">
        <v>1414</v>
      </c>
      <c r="V1807" t="s">
        <v>1054</v>
      </c>
      <c r="W1807" t="s">
        <v>1211</v>
      </c>
      <c r="Y1807">
        <v>84.84999999999999</v>
      </c>
    </row>
    <row r="1808" spans="1:27">
      <c r="A1808" s="5">
        <v>43978</v>
      </c>
      <c r="B1808" t="s">
        <v>39</v>
      </c>
      <c r="C1808">
        <v>84.72</v>
      </c>
      <c r="D1808" t="s">
        <v>53</v>
      </c>
      <c r="T1808" t="s">
        <v>1068</v>
      </c>
      <c r="U1808" t="s">
        <v>1415</v>
      </c>
      <c r="V1808" t="s">
        <v>1053</v>
      </c>
      <c r="W1808" t="s">
        <v>1053</v>
      </c>
      <c r="Y1808">
        <v>84.72</v>
      </c>
    </row>
    <row r="1809" spans="1:27">
      <c r="A1809" s="5">
        <v>43977</v>
      </c>
      <c r="B1809" t="s">
        <v>39</v>
      </c>
      <c r="C1809">
        <v>84.01000000000001</v>
      </c>
      <c r="D1809" t="s">
        <v>53</v>
      </c>
      <c r="T1809" t="s">
        <v>1068</v>
      </c>
      <c r="U1809" t="s">
        <v>1416</v>
      </c>
      <c r="V1809" t="s">
        <v>1054</v>
      </c>
      <c r="W1809" t="s">
        <v>1211</v>
      </c>
      <c r="Y1809">
        <v>84.01000000000001</v>
      </c>
    </row>
    <row r="1810" spans="1:27">
      <c r="A1810" s="5">
        <v>43976</v>
      </c>
      <c r="B1810" t="s">
        <v>39</v>
      </c>
      <c r="C1810">
        <v>82.84999999999999</v>
      </c>
      <c r="D1810" t="s">
        <v>53</v>
      </c>
      <c r="T1810" t="s">
        <v>1068</v>
      </c>
      <c r="U1810" t="s">
        <v>1417</v>
      </c>
      <c r="V1810" t="s">
        <v>1054</v>
      </c>
      <c r="W1810" t="s">
        <v>1736</v>
      </c>
      <c r="Y1810">
        <v>83.84999999999999</v>
      </c>
      <c r="AA1810">
        <v>81.84999999999999</v>
      </c>
    </row>
    <row r="1811" spans="1:27">
      <c r="A1811" s="5">
        <v>43973</v>
      </c>
      <c r="B1811" t="s">
        <v>39</v>
      </c>
      <c r="C1811">
        <v>82.45</v>
      </c>
      <c r="D1811" t="s">
        <v>53</v>
      </c>
      <c r="T1811" t="s">
        <v>1068</v>
      </c>
      <c r="U1811" t="s">
        <v>1418</v>
      </c>
      <c r="V1811" t="s">
        <v>1054</v>
      </c>
      <c r="W1811" t="s">
        <v>1737</v>
      </c>
      <c r="Y1811">
        <v>83.45</v>
      </c>
      <c r="AA1811">
        <v>81.45</v>
      </c>
    </row>
    <row r="1812" spans="1:27">
      <c r="A1812" s="5">
        <v>43972</v>
      </c>
      <c r="B1812" t="s">
        <v>39</v>
      </c>
      <c r="C1812">
        <v>82.25</v>
      </c>
      <c r="D1812" t="s">
        <v>53</v>
      </c>
      <c r="T1812" t="s">
        <v>1068</v>
      </c>
      <c r="U1812" t="s">
        <v>1419</v>
      </c>
      <c r="V1812" t="s">
        <v>1054</v>
      </c>
      <c r="W1812" t="s">
        <v>1738</v>
      </c>
      <c r="Y1812">
        <v>83.25</v>
      </c>
      <c r="AA1812">
        <v>81.25</v>
      </c>
    </row>
    <row r="1813" spans="1:27">
      <c r="A1813" s="5">
        <v>43971</v>
      </c>
      <c r="B1813" t="s">
        <v>39</v>
      </c>
      <c r="C1813">
        <v>81.15000000000001</v>
      </c>
      <c r="D1813" t="s">
        <v>53</v>
      </c>
      <c r="T1813" t="s">
        <v>1068</v>
      </c>
      <c r="U1813" t="s">
        <v>1420</v>
      </c>
      <c r="V1813" t="s">
        <v>1054</v>
      </c>
      <c r="W1813" t="s">
        <v>1739</v>
      </c>
      <c r="Y1813">
        <v>82.15000000000001</v>
      </c>
      <c r="AA1813">
        <v>80.15000000000001</v>
      </c>
    </row>
    <row r="1814" spans="1:27">
      <c r="A1814" s="5">
        <v>43970</v>
      </c>
      <c r="B1814" t="s">
        <v>39</v>
      </c>
      <c r="C1814">
        <v>81.95</v>
      </c>
      <c r="D1814" t="s">
        <v>53</v>
      </c>
      <c r="T1814" t="s">
        <v>1068</v>
      </c>
      <c r="U1814" t="s">
        <v>1421</v>
      </c>
      <c r="V1814" t="s">
        <v>1054</v>
      </c>
      <c r="W1814" t="s">
        <v>1211</v>
      </c>
      <c r="Y1814">
        <v>81.95</v>
      </c>
    </row>
    <row r="1815" spans="1:27">
      <c r="A1815" s="5">
        <v>43969</v>
      </c>
      <c r="B1815" t="s">
        <v>39</v>
      </c>
      <c r="C1815">
        <v>80.75</v>
      </c>
      <c r="D1815" t="s">
        <v>53</v>
      </c>
      <c r="T1815" t="s">
        <v>1068</v>
      </c>
      <c r="U1815" t="s">
        <v>1422</v>
      </c>
      <c r="V1815" t="s">
        <v>1064</v>
      </c>
      <c r="W1815" t="s">
        <v>1740</v>
      </c>
      <c r="Y1815">
        <v>81.75</v>
      </c>
      <c r="AA1815">
        <v>79.75</v>
      </c>
    </row>
    <row r="1816" spans="1:27">
      <c r="A1816" s="5">
        <v>43965</v>
      </c>
      <c r="B1816" t="s">
        <v>39</v>
      </c>
      <c r="C1816">
        <v>78.40000000000001</v>
      </c>
      <c r="D1816" t="s">
        <v>53</v>
      </c>
      <c r="T1816" t="s">
        <v>1068</v>
      </c>
      <c r="U1816" t="s">
        <v>1423</v>
      </c>
      <c r="V1816" t="s">
        <v>1054</v>
      </c>
      <c r="W1816" t="s">
        <v>1054</v>
      </c>
      <c r="Y1816">
        <v>78.40000000000001</v>
      </c>
    </row>
    <row r="1817" spans="1:27">
      <c r="A1817" s="5">
        <v>43897</v>
      </c>
      <c r="B1817" t="s">
        <v>39</v>
      </c>
      <c r="C1817">
        <v>85.59999999999999</v>
      </c>
      <c r="D1817" t="s">
        <v>53</v>
      </c>
      <c r="T1817" t="s">
        <v>1068</v>
      </c>
      <c r="U1817" t="s">
        <v>1424</v>
      </c>
      <c r="V1817" t="s">
        <v>1054</v>
      </c>
      <c r="W1817" t="s">
        <v>1211</v>
      </c>
      <c r="Y1817">
        <v>85.59999999999999</v>
      </c>
    </row>
    <row r="1818" spans="1:27">
      <c r="A1818" s="5">
        <v>43896</v>
      </c>
      <c r="B1818" t="s">
        <v>39</v>
      </c>
      <c r="C1818">
        <v>85.59999999999999</v>
      </c>
      <c r="D1818" t="s">
        <v>53</v>
      </c>
      <c r="T1818" t="s">
        <v>1068</v>
      </c>
      <c r="U1818" t="s">
        <v>1424</v>
      </c>
      <c r="V1818" t="s">
        <v>1054</v>
      </c>
      <c r="W1818" t="s">
        <v>1211</v>
      </c>
      <c r="Y1818">
        <v>85.59999999999999</v>
      </c>
    </row>
    <row r="1819" spans="1:27">
      <c r="A1819" s="5">
        <v>43894</v>
      </c>
      <c r="B1819" t="s">
        <v>39</v>
      </c>
      <c r="C1819">
        <v>85.8</v>
      </c>
      <c r="D1819" t="s">
        <v>53</v>
      </c>
      <c r="T1819" t="s">
        <v>1068</v>
      </c>
      <c r="U1819" t="s">
        <v>1425</v>
      </c>
      <c r="V1819" t="s">
        <v>1054</v>
      </c>
      <c r="W1819" t="s">
        <v>1211</v>
      </c>
      <c r="Y1819">
        <v>85.8</v>
      </c>
    </row>
    <row r="1820" spans="1:27">
      <c r="A1820" s="5">
        <v>43893</v>
      </c>
      <c r="B1820" t="s">
        <v>39</v>
      </c>
      <c r="C1820">
        <v>85.41</v>
      </c>
      <c r="D1820" t="s">
        <v>53</v>
      </c>
      <c r="T1820" t="s">
        <v>1068</v>
      </c>
      <c r="U1820" t="s">
        <v>1426</v>
      </c>
      <c r="V1820" t="s">
        <v>1054</v>
      </c>
      <c r="W1820" t="s">
        <v>1211</v>
      </c>
      <c r="Y1820">
        <v>85.41</v>
      </c>
    </row>
    <row r="1821" spans="1:27">
      <c r="A1821" s="5">
        <v>43892</v>
      </c>
      <c r="B1821" t="s">
        <v>39</v>
      </c>
      <c r="C1821">
        <v>85.11</v>
      </c>
      <c r="D1821" t="s">
        <v>53</v>
      </c>
      <c r="T1821" t="s">
        <v>1068</v>
      </c>
      <c r="U1821" t="s">
        <v>1427</v>
      </c>
      <c r="V1821" t="s">
        <v>1054</v>
      </c>
      <c r="W1821" t="s">
        <v>1211</v>
      </c>
      <c r="Y1821">
        <v>85.11</v>
      </c>
    </row>
    <row r="1822" spans="1:27">
      <c r="A1822" s="5">
        <v>43874</v>
      </c>
      <c r="B1822" t="s">
        <v>39</v>
      </c>
      <c r="C1822">
        <v>88.5</v>
      </c>
      <c r="D1822" t="s">
        <v>53</v>
      </c>
      <c r="T1822" t="s">
        <v>1068</v>
      </c>
      <c r="U1822" t="s">
        <v>1428</v>
      </c>
      <c r="V1822" t="s">
        <v>1054</v>
      </c>
      <c r="W1822" t="s">
        <v>1211</v>
      </c>
      <c r="Y1822">
        <v>88.5</v>
      </c>
    </row>
    <row r="1823" spans="1:27">
      <c r="A1823" s="5">
        <v>43867</v>
      </c>
      <c r="B1823" t="s">
        <v>39</v>
      </c>
      <c r="C1823">
        <v>87.2</v>
      </c>
      <c r="D1823" t="s">
        <v>53</v>
      </c>
      <c r="T1823" t="s">
        <v>1068</v>
      </c>
      <c r="U1823" t="s">
        <v>1429</v>
      </c>
      <c r="V1823" t="s">
        <v>1054</v>
      </c>
      <c r="W1823" t="s">
        <v>1211</v>
      </c>
      <c r="Y1823">
        <v>87.2</v>
      </c>
    </row>
    <row r="1824" spans="1:27">
      <c r="A1824" s="5">
        <v>43862</v>
      </c>
      <c r="B1824" t="s">
        <v>39</v>
      </c>
      <c r="C1824">
        <v>85.8</v>
      </c>
      <c r="D1824" t="s">
        <v>53</v>
      </c>
      <c r="T1824" t="s">
        <v>1068</v>
      </c>
      <c r="U1824" t="s">
        <v>1425</v>
      </c>
      <c r="V1824" t="s">
        <v>1054</v>
      </c>
      <c r="W1824" t="s">
        <v>1211</v>
      </c>
      <c r="Y1824">
        <v>85.8</v>
      </c>
    </row>
    <row r="1825" spans="1:27">
      <c r="A1825" s="5">
        <v>43861</v>
      </c>
      <c r="B1825" t="s">
        <v>39</v>
      </c>
      <c r="C1825">
        <v>85.7</v>
      </c>
      <c r="D1825" t="s">
        <v>53</v>
      </c>
      <c r="T1825" t="s">
        <v>1068</v>
      </c>
      <c r="U1825" t="s">
        <v>1430</v>
      </c>
      <c r="V1825" t="s">
        <v>1054</v>
      </c>
      <c r="W1825" t="s">
        <v>1211</v>
      </c>
      <c r="Y1825">
        <v>85.7</v>
      </c>
    </row>
    <row r="1826" spans="1:27">
      <c r="A1826" s="5">
        <v>43860</v>
      </c>
      <c r="B1826" t="s">
        <v>39</v>
      </c>
      <c r="C1826">
        <v>85.7</v>
      </c>
      <c r="D1826" t="s">
        <v>53</v>
      </c>
      <c r="T1826" t="s">
        <v>1068</v>
      </c>
      <c r="U1826" t="s">
        <v>1430</v>
      </c>
      <c r="V1826" t="s">
        <v>1054</v>
      </c>
      <c r="W1826" t="s">
        <v>1548</v>
      </c>
      <c r="Y1826">
        <v>85.7</v>
      </c>
    </row>
    <row r="1827" spans="1:27">
      <c r="A1827" s="5">
        <v>43858</v>
      </c>
      <c r="B1827" t="s">
        <v>39</v>
      </c>
      <c r="C1827">
        <v>86.2</v>
      </c>
      <c r="D1827" t="s">
        <v>53</v>
      </c>
      <c r="T1827" t="s">
        <v>1068</v>
      </c>
      <c r="U1827" t="s">
        <v>1431</v>
      </c>
      <c r="V1827" t="s">
        <v>1054</v>
      </c>
      <c r="W1827" t="s">
        <v>1211</v>
      </c>
      <c r="Y1827">
        <v>86.2</v>
      </c>
    </row>
    <row r="1828" spans="1:27">
      <c r="A1828" s="5">
        <v>43837</v>
      </c>
      <c r="B1828" t="s">
        <v>39</v>
      </c>
      <c r="C1828">
        <v>87.02</v>
      </c>
      <c r="D1828" t="s">
        <v>53</v>
      </c>
      <c r="T1828" t="s">
        <v>1068</v>
      </c>
      <c r="U1828" t="s">
        <v>1432</v>
      </c>
      <c r="V1828" t="s">
        <v>1054</v>
      </c>
      <c r="W1828" t="s">
        <v>1211</v>
      </c>
      <c r="Y1828">
        <v>87.02</v>
      </c>
    </row>
    <row r="1829" spans="1:27">
      <c r="A1829" s="5">
        <v>43836</v>
      </c>
      <c r="B1829" t="s">
        <v>39</v>
      </c>
      <c r="C1829">
        <v>87.02</v>
      </c>
      <c r="D1829" t="s">
        <v>53</v>
      </c>
      <c r="T1829" t="s">
        <v>1068</v>
      </c>
      <c r="U1829" t="s">
        <v>1432</v>
      </c>
      <c r="V1829" t="s">
        <v>1054</v>
      </c>
      <c r="W1829" t="s">
        <v>1211</v>
      </c>
      <c r="Y1829">
        <v>87.02</v>
      </c>
    </row>
    <row r="1830" spans="1:27">
      <c r="A1830" s="5">
        <v>43834</v>
      </c>
      <c r="B1830" t="s">
        <v>39</v>
      </c>
      <c r="C1830">
        <v>85.56</v>
      </c>
      <c r="D1830" t="s">
        <v>53</v>
      </c>
      <c r="T1830" t="s">
        <v>1068</v>
      </c>
      <c r="U1830" t="s">
        <v>1433</v>
      </c>
      <c r="V1830" t="s">
        <v>1054</v>
      </c>
      <c r="W1830" t="s">
        <v>1741</v>
      </c>
      <c r="Y1830">
        <v>86.11</v>
      </c>
      <c r="AA1830">
        <v>85.01000000000001</v>
      </c>
    </row>
    <row r="1831" spans="1:27">
      <c r="A1831" s="5">
        <v>43833</v>
      </c>
      <c r="B1831" t="s">
        <v>39</v>
      </c>
      <c r="C1831">
        <v>86.01000000000001</v>
      </c>
      <c r="D1831" t="s">
        <v>53</v>
      </c>
      <c r="T1831" t="s">
        <v>1068</v>
      </c>
      <c r="U1831" t="s">
        <v>1434</v>
      </c>
      <c r="V1831" t="s">
        <v>1054</v>
      </c>
      <c r="W1831" t="s">
        <v>1211</v>
      </c>
      <c r="Y1831">
        <v>86.01000000000001</v>
      </c>
    </row>
    <row r="1832" spans="1:27">
      <c r="A1832" s="5">
        <v>43832</v>
      </c>
      <c r="B1832" t="s">
        <v>39</v>
      </c>
      <c r="C1832">
        <v>85.7</v>
      </c>
      <c r="D1832" t="s">
        <v>53</v>
      </c>
      <c r="T1832" t="s">
        <v>1068</v>
      </c>
      <c r="U1832" t="s">
        <v>1430</v>
      </c>
      <c r="V1832" t="s">
        <v>1064</v>
      </c>
      <c r="W1832" t="s">
        <v>1064</v>
      </c>
      <c r="Y1832">
        <v>85.7</v>
      </c>
    </row>
    <row r="1833" spans="1:27">
      <c r="A1833" s="5">
        <v>43831</v>
      </c>
      <c r="B1833" t="s">
        <v>39</v>
      </c>
      <c r="C1833">
        <v>85.5</v>
      </c>
      <c r="D1833" t="s">
        <v>53</v>
      </c>
      <c r="T1833" t="s">
        <v>1068</v>
      </c>
      <c r="U1833" t="s">
        <v>1435</v>
      </c>
      <c r="V1833" t="s">
        <v>1067</v>
      </c>
      <c r="W1833" t="s">
        <v>1067</v>
      </c>
      <c r="Y1833">
        <v>85.5</v>
      </c>
    </row>
    <row r="1834" spans="1:27">
      <c r="A1834" s="5">
        <v>43826</v>
      </c>
      <c r="B1834" t="s">
        <v>39</v>
      </c>
      <c r="C1834">
        <v>85.59999999999999</v>
      </c>
      <c r="D1834" t="s">
        <v>53</v>
      </c>
      <c r="T1834" t="s">
        <v>1068</v>
      </c>
      <c r="U1834" t="s">
        <v>1424</v>
      </c>
      <c r="V1834" t="s">
        <v>1054</v>
      </c>
      <c r="W1834" t="s">
        <v>1211</v>
      </c>
      <c r="Y1834">
        <v>85.59999999999999</v>
      </c>
    </row>
    <row r="1835" spans="1:27">
      <c r="A1835" s="5">
        <v>43818</v>
      </c>
      <c r="B1835" t="s">
        <v>39</v>
      </c>
      <c r="C1835">
        <v>89.3</v>
      </c>
      <c r="D1835" t="s">
        <v>53</v>
      </c>
      <c r="T1835" t="s">
        <v>1068</v>
      </c>
      <c r="U1835" t="s">
        <v>1436</v>
      </c>
      <c r="V1835" t="s">
        <v>1054</v>
      </c>
      <c r="W1835" t="s">
        <v>1058</v>
      </c>
      <c r="Y1835">
        <v>89.3</v>
      </c>
    </row>
    <row r="1836" spans="1:27">
      <c r="A1836" s="5">
        <v>43810</v>
      </c>
      <c r="B1836" t="s">
        <v>39</v>
      </c>
      <c r="C1836">
        <v>91.5</v>
      </c>
      <c r="D1836" t="s">
        <v>53</v>
      </c>
      <c r="T1836" t="s">
        <v>1068</v>
      </c>
      <c r="U1836" t="s">
        <v>1437</v>
      </c>
      <c r="V1836" t="s">
        <v>1067</v>
      </c>
      <c r="W1836" t="s">
        <v>1067</v>
      </c>
      <c r="Y1836">
        <v>91.5</v>
      </c>
    </row>
    <row r="1837" spans="1:27">
      <c r="A1837" s="5">
        <v>43809</v>
      </c>
      <c r="B1837" t="s">
        <v>39</v>
      </c>
      <c r="C1837">
        <v>91.5</v>
      </c>
      <c r="D1837" t="s">
        <v>53</v>
      </c>
      <c r="T1837" t="s">
        <v>1068</v>
      </c>
      <c r="U1837" t="s">
        <v>1437</v>
      </c>
      <c r="V1837" t="s">
        <v>1054</v>
      </c>
      <c r="W1837" t="s">
        <v>1067</v>
      </c>
      <c r="Y1837">
        <v>91.5</v>
      </c>
    </row>
    <row r="1838" spans="1:27">
      <c r="A1838" s="5">
        <v>43804</v>
      </c>
      <c r="B1838" t="s">
        <v>39</v>
      </c>
      <c r="C1838">
        <v>93</v>
      </c>
      <c r="D1838" t="s">
        <v>53</v>
      </c>
      <c r="T1838" t="s">
        <v>1068</v>
      </c>
      <c r="U1838" t="s">
        <v>1438</v>
      </c>
      <c r="V1838" t="s">
        <v>1054</v>
      </c>
      <c r="W1838" t="s">
        <v>1277</v>
      </c>
      <c r="AA1838">
        <v>93</v>
      </c>
    </row>
    <row r="1839" spans="1:27">
      <c r="A1839" s="5">
        <v>43803</v>
      </c>
      <c r="B1839" t="s">
        <v>39</v>
      </c>
      <c r="C1839">
        <v>95.7</v>
      </c>
      <c r="D1839" t="s">
        <v>53</v>
      </c>
      <c r="T1839" t="s">
        <v>1068</v>
      </c>
      <c r="U1839" t="s">
        <v>1439</v>
      </c>
      <c r="V1839" t="s">
        <v>1059</v>
      </c>
      <c r="W1839" t="s">
        <v>1546</v>
      </c>
      <c r="Y1839">
        <v>95.7</v>
      </c>
    </row>
    <row r="1840" spans="1:27">
      <c r="A1840" s="5">
        <v>43802</v>
      </c>
      <c r="B1840" t="s">
        <v>39</v>
      </c>
      <c r="C1840">
        <v>93.2</v>
      </c>
      <c r="D1840" t="s">
        <v>53</v>
      </c>
      <c r="T1840" t="s">
        <v>1068</v>
      </c>
      <c r="U1840" t="s">
        <v>1440</v>
      </c>
      <c r="V1840" t="s">
        <v>1054</v>
      </c>
      <c r="W1840" t="s">
        <v>1058</v>
      </c>
      <c r="Y1840">
        <v>93.2</v>
      </c>
    </row>
    <row r="1841" spans="1:27">
      <c r="A1841" s="5">
        <v>43801</v>
      </c>
      <c r="B1841" t="s">
        <v>39</v>
      </c>
      <c r="C1841">
        <v>91.8</v>
      </c>
      <c r="D1841" t="s">
        <v>53</v>
      </c>
      <c r="T1841" t="s">
        <v>1068</v>
      </c>
      <c r="U1841" t="s">
        <v>1441</v>
      </c>
      <c r="V1841" t="s">
        <v>1054</v>
      </c>
      <c r="W1841" t="s">
        <v>1058</v>
      </c>
      <c r="Y1841">
        <v>91.8</v>
      </c>
    </row>
    <row r="1842" spans="1:27">
      <c r="A1842" s="5">
        <v>43798</v>
      </c>
      <c r="B1842" t="s">
        <v>39</v>
      </c>
      <c r="C1842">
        <v>90.09999999999999</v>
      </c>
      <c r="D1842" t="s">
        <v>53</v>
      </c>
      <c r="T1842" t="s">
        <v>1068</v>
      </c>
      <c r="U1842" t="s">
        <v>1442</v>
      </c>
      <c r="V1842" t="s">
        <v>1054</v>
      </c>
      <c r="W1842" t="s">
        <v>1058</v>
      </c>
      <c r="Y1842">
        <v>90.09999999999999</v>
      </c>
    </row>
    <row r="1843" spans="1:27">
      <c r="A1843" s="5">
        <v>43795</v>
      </c>
      <c r="B1843" t="s">
        <v>39</v>
      </c>
      <c r="C1843">
        <v>90.01000000000001</v>
      </c>
      <c r="D1843" t="s">
        <v>53</v>
      </c>
      <c r="T1843" t="s">
        <v>1068</v>
      </c>
      <c r="U1843" t="s">
        <v>1443</v>
      </c>
      <c r="V1843" t="s">
        <v>1054</v>
      </c>
      <c r="W1843" t="s">
        <v>1058</v>
      </c>
      <c r="Y1843">
        <v>90.01000000000001</v>
      </c>
    </row>
    <row r="1844" spans="1:27">
      <c r="A1844" s="5">
        <v>43791</v>
      </c>
      <c r="B1844" t="s">
        <v>39</v>
      </c>
      <c r="C1844">
        <v>91.09999999999999</v>
      </c>
      <c r="D1844" t="s">
        <v>53</v>
      </c>
      <c r="T1844" t="s">
        <v>1068</v>
      </c>
      <c r="U1844" t="s">
        <v>1444</v>
      </c>
      <c r="V1844" t="s">
        <v>1054</v>
      </c>
      <c r="W1844" t="s">
        <v>1058</v>
      </c>
      <c r="Y1844">
        <v>91.09999999999999</v>
      </c>
    </row>
    <row r="1845" spans="1:27">
      <c r="A1845" s="5">
        <v>43790</v>
      </c>
      <c r="B1845" t="s">
        <v>39</v>
      </c>
      <c r="C1845">
        <v>91.09999999999999</v>
      </c>
      <c r="D1845" t="s">
        <v>53</v>
      </c>
      <c r="T1845" t="s">
        <v>1068</v>
      </c>
      <c r="U1845" t="s">
        <v>1444</v>
      </c>
      <c r="V1845" t="s">
        <v>1054</v>
      </c>
      <c r="W1845" t="s">
        <v>1058</v>
      </c>
      <c r="Y1845">
        <v>91.09999999999999</v>
      </c>
    </row>
    <row r="1846" spans="1:27">
      <c r="A1846" s="5">
        <v>43788</v>
      </c>
      <c r="B1846" t="s">
        <v>39</v>
      </c>
      <c r="C1846">
        <v>91.09999999999999</v>
      </c>
      <c r="D1846" t="s">
        <v>53</v>
      </c>
      <c r="T1846" t="s">
        <v>1068</v>
      </c>
      <c r="U1846" t="s">
        <v>1444</v>
      </c>
      <c r="V1846" t="s">
        <v>1054</v>
      </c>
      <c r="W1846" t="s">
        <v>1058</v>
      </c>
      <c r="Y1846">
        <v>91.09999999999999</v>
      </c>
    </row>
    <row r="1847" spans="1:27">
      <c r="A1847" s="5">
        <v>43785</v>
      </c>
      <c r="B1847" t="s">
        <v>39</v>
      </c>
      <c r="C1847">
        <v>91.8</v>
      </c>
      <c r="D1847" t="s">
        <v>53</v>
      </c>
      <c r="T1847" t="s">
        <v>1068</v>
      </c>
      <c r="U1847" t="s">
        <v>1441</v>
      </c>
      <c r="V1847" t="s">
        <v>1054</v>
      </c>
      <c r="W1847" t="s">
        <v>1058</v>
      </c>
      <c r="Y1847">
        <v>91.8</v>
      </c>
    </row>
    <row r="1848" spans="1:27">
      <c r="A1848" s="5">
        <v>43783</v>
      </c>
      <c r="B1848" t="s">
        <v>39</v>
      </c>
      <c r="C1848">
        <v>92.5</v>
      </c>
      <c r="D1848" t="s">
        <v>53</v>
      </c>
      <c r="T1848" t="s">
        <v>1068</v>
      </c>
      <c r="U1848" t="s">
        <v>1445</v>
      </c>
      <c r="V1848" t="s">
        <v>1054</v>
      </c>
      <c r="W1848" t="s">
        <v>1058</v>
      </c>
      <c r="Y1848">
        <v>92.5</v>
      </c>
    </row>
    <row r="1849" spans="1:27">
      <c r="A1849" s="5">
        <v>43782</v>
      </c>
      <c r="B1849" t="s">
        <v>39</v>
      </c>
      <c r="C1849">
        <v>92.5</v>
      </c>
      <c r="D1849" t="s">
        <v>53</v>
      </c>
      <c r="T1849" t="s">
        <v>1068</v>
      </c>
      <c r="U1849" t="s">
        <v>1445</v>
      </c>
      <c r="V1849" t="s">
        <v>1067</v>
      </c>
      <c r="W1849" t="s">
        <v>1067</v>
      </c>
      <c r="Y1849">
        <v>92.5</v>
      </c>
    </row>
    <row r="1850" spans="1:27">
      <c r="A1850" s="5">
        <v>43780</v>
      </c>
      <c r="B1850" t="s">
        <v>39</v>
      </c>
      <c r="C1850">
        <v>90.45</v>
      </c>
      <c r="D1850" t="s">
        <v>53</v>
      </c>
      <c r="T1850" t="s">
        <v>1068</v>
      </c>
      <c r="U1850" t="s">
        <v>1438</v>
      </c>
      <c r="V1850" t="s">
        <v>1438</v>
      </c>
      <c r="W1850" t="s">
        <v>1742</v>
      </c>
      <c r="AA1850">
        <v>90.45</v>
      </c>
    </row>
    <row r="1851" spans="1:27">
      <c r="A1851" s="5">
        <v>43776</v>
      </c>
      <c r="B1851" t="s">
        <v>39</v>
      </c>
      <c r="C1851">
        <v>92.09999999999999</v>
      </c>
      <c r="D1851" t="s">
        <v>53</v>
      </c>
      <c r="T1851" t="s">
        <v>1068</v>
      </c>
      <c r="U1851" t="s">
        <v>1446</v>
      </c>
      <c r="V1851" t="s">
        <v>1548</v>
      </c>
      <c r="W1851" t="s">
        <v>1444</v>
      </c>
      <c r="Y1851">
        <v>93.09999999999999</v>
      </c>
      <c r="AA1851">
        <v>91.09999999999999</v>
      </c>
    </row>
    <row r="1852" spans="1:27">
      <c r="A1852" s="5">
        <v>43775</v>
      </c>
      <c r="B1852" t="s">
        <v>39</v>
      </c>
      <c r="C1852">
        <v>92.09999999999999</v>
      </c>
      <c r="D1852" t="s">
        <v>53</v>
      </c>
      <c r="T1852" t="s">
        <v>1068</v>
      </c>
      <c r="U1852" t="s">
        <v>1446</v>
      </c>
      <c r="V1852" t="s">
        <v>1438</v>
      </c>
      <c r="W1852" t="s">
        <v>1444</v>
      </c>
      <c r="Y1852">
        <v>93.09999999999999</v>
      </c>
      <c r="AA1852">
        <v>91.09999999999999</v>
      </c>
    </row>
    <row r="1853" spans="1:27">
      <c r="A1853" s="5">
        <v>43762</v>
      </c>
      <c r="B1853" t="s">
        <v>39</v>
      </c>
      <c r="C1853">
        <v>98.2</v>
      </c>
      <c r="D1853" t="s">
        <v>53</v>
      </c>
      <c r="T1853" t="s">
        <v>1068</v>
      </c>
      <c r="U1853" t="s">
        <v>1438</v>
      </c>
      <c r="V1853" t="s">
        <v>1054</v>
      </c>
      <c r="W1853" t="s">
        <v>1743</v>
      </c>
      <c r="AA1853">
        <v>98.2</v>
      </c>
    </row>
    <row r="1854" spans="1:27">
      <c r="A1854" s="5">
        <v>43761</v>
      </c>
      <c r="B1854" t="s">
        <v>39</v>
      </c>
      <c r="C1854">
        <v>98.65000000000001</v>
      </c>
      <c r="D1854" t="s">
        <v>53</v>
      </c>
      <c r="T1854" t="s">
        <v>1068</v>
      </c>
      <c r="U1854" t="s">
        <v>1447</v>
      </c>
      <c r="V1854" t="s">
        <v>1054</v>
      </c>
      <c r="W1854" t="s">
        <v>1744</v>
      </c>
      <c r="Y1854">
        <v>99.2</v>
      </c>
      <c r="AA1854">
        <v>98.09999999999999</v>
      </c>
    </row>
    <row r="1855" spans="1:27">
      <c r="A1855" s="5">
        <v>43760</v>
      </c>
      <c r="B1855" t="s">
        <v>39</v>
      </c>
      <c r="C1855">
        <v>99.09999999999999</v>
      </c>
      <c r="D1855" t="s">
        <v>53</v>
      </c>
      <c r="T1855" t="s">
        <v>1068</v>
      </c>
      <c r="U1855" t="s">
        <v>1448</v>
      </c>
      <c r="V1855" t="s">
        <v>1438</v>
      </c>
      <c r="W1855" t="s">
        <v>1058</v>
      </c>
      <c r="Y1855">
        <v>99.09999999999999</v>
      </c>
    </row>
    <row r="1856" spans="1:27">
      <c r="A1856" s="5">
        <v>43759</v>
      </c>
      <c r="B1856" t="s">
        <v>39</v>
      </c>
      <c r="C1856">
        <v>97.8</v>
      </c>
      <c r="D1856" t="s">
        <v>53</v>
      </c>
      <c r="T1856" t="s">
        <v>1068</v>
      </c>
      <c r="U1856" t="s">
        <v>1449</v>
      </c>
      <c r="V1856" t="s">
        <v>1054</v>
      </c>
      <c r="W1856" t="s">
        <v>1745</v>
      </c>
      <c r="Y1856">
        <v>98.34999999999999</v>
      </c>
      <c r="AA1856">
        <v>97.25</v>
      </c>
    </row>
    <row r="1857" spans="1:27">
      <c r="A1857" s="5">
        <v>43756</v>
      </c>
      <c r="B1857" t="s">
        <v>39</v>
      </c>
      <c r="C1857">
        <v>98.91</v>
      </c>
      <c r="D1857" t="s">
        <v>53</v>
      </c>
      <c r="T1857" t="s">
        <v>1068</v>
      </c>
      <c r="U1857" t="s">
        <v>1450</v>
      </c>
      <c r="V1857" t="s">
        <v>1054</v>
      </c>
      <c r="W1857" t="s">
        <v>1746</v>
      </c>
      <c r="Y1857">
        <v>99.81</v>
      </c>
      <c r="AA1857">
        <v>98.01000000000001</v>
      </c>
    </row>
    <row r="1858" spans="1:27">
      <c r="A1858" s="5">
        <v>43755</v>
      </c>
      <c r="B1858" t="s">
        <v>39</v>
      </c>
      <c r="C1858">
        <v>98.01000000000001</v>
      </c>
      <c r="D1858" t="s">
        <v>53</v>
      </c>
      <c r="T1858" t="s">
        <v>1068</v>
      </c>
      <c r="U1858" t="s">
        <v>1438</v>
      </c>
      <c r="V1858" t="s">
        <v>1438</v>
      </c>
      <c r="W1858" t="s">
        <v>1746</v>
      </c>
      <c r="AA1858">
        <v>98.01000000000001</v>
      </c>
    </row>
    <row r="1859" spans="1:27">
      <c r="A1859" s="5">
        <v>43754</v>
      </c>
      <c r="B1859" t="s">
        <v>39</v>
      </c>
      <c r="C1859">
        <v>98.905</v>
      </c>
      <c r="D1859" t="s">
        <v>53</v>
      </c>
      <c r="T1859" t="s">
        <v>1068</v>
      </c>
      <c r="U1859" t="s">
        <v>1450</v>
      </c>
      <c r="V1859" t="s">
        <v>1054</v>
      </c>
      <c r="W1859" t="s">
        <v>1473</v>
      </c>
      <c r="Y1859">
        <v>99.81</v>
      </c>
      <c r="AA1859">
        <v>98</v>
      </c>
    </row>
    <row r="1860" spans="1:27">
      <c r="A1860" s="5">
        <v>43753</v>
      </c>
      <c r="B1860" t="s">
        <v>39</v>
      </c>
      <c r="C1860">
        <v>100.5</v>
      </c>
      <c r="D1860" t="s">
        <v>53</v>
      </c>
      <c r="T1860" t="s">
        <v>1068</v>
      </c>
      <c r="U1860" t="s">
        <v>1438</v>
      </c>
      <c r="V1860" t="s">
        <v>1438</v>
      </c>
      <c r="W1860" t="s">
        <v>1747</v>
      </c>
      <c r="AA1860">
        <v>100.5</v>
      </c>
    </row>
    <row r="1861" spans="1:27">
      <c r="A1861" s="5">
        <v>43743</v>
      </c>
      <c r="B1861" t="s">
        <v>39</v>
      </c>
      <c r="C1861">
        <v>112.5</v>
      </c>
      <c r="D1861" t="s">
        <v>53</v>
      </c>
      <c r="T1861" t="s">
        <v>1068</v>
      </c>
      <c r="U1861" t="s">
        <v>1451</v>
      </c>
      <c r="V1861" t="s">
        <v>1054</v>
      </c>
      <c r="W1861" t="s">
        <v>1058</v>
      </c>
      <c r="Y1861">
        <v>112.5</v>
      </c>
    </row>
    <row r="1862" spans="1:27">
      <c r="A1862" s="5">
        <v>43742</v>
      </c>
      <c r="B1862" t="s">
        <v>39</v>
      </c>
      <c r="C1862">
        <v>111.4</v>
      </c>
      <c r="D1862" t="s">
        <v>53</v>
      </c>
      <c r="T1862" t="s">
        <v>1068</v>
      </c>
      <c r="U1862" t="s">
        <v>1452</v>
      </c>
      <c r="V1862" t="s">
        <v>1054</v>
      </c>
      <c r="W1862" t="s">
        <v>1748</v>
      </c>
      <c r="Y1862">
        <v>112.4</v>
      </c>
      <c r="AA1862">
        <v>110.4</v>
      </c>
    </row>
    <row r="1863" spans="1:27">
      <c r="A1863" s="5">
        <v>43741</v>
      </c>
      <c r="B1863" t="s">
        <v>39</v>
      </c>
      <c r="C1863">
        <v>111.2</v>
      </c>
      <c r="D1863" t="s">
        <v>53</v>
      </c>
      <c r="T1863" t="s">
        <v>1068</v>
      </c>
      <c r="U1863" t="s">
        <v>1453</v>
      </c>
      <c r="V1863" t="s">
        <v>1054</v>
      </c>
      <c r="W1863" t="s">
        <v>1749</v>
      </c>
      <c r="Y1863">
        <v>112.2</v>
      </c>
      <c r="AA1863">
        <v>110.2</v>
      </c>
    </row>
    <row r="1864" spans="1:27">
      <c r="A1864" s="5">
        <v>43734</v>
      </c>
      <c r="B1864" t="s">
        <v>39</v>
      </c>
      <c r="C1864">
        <v>117.41</v>
      </c>
      <c r="D1864" t="s">
        <v>53</v>
      </c>
      <c r="T1864" t="s">
        <v>1068</v>
      </c>
      <c r="U1864" t="s">
        <v>1454</v>
      </c>
      <c r="V1864" t="s">
        <v>1054</v>
      </c>
      <c r="W1864" t="s">
        <v>1058</v>
      </c>
      <c r="Y1864">
        <v>117.41</v>
      </c>
    </row>
    <row r="1865" spans="1:27">
      <c r="A1865" s="5">
        <v>43733</v>
      </c>
      <c r="B1865" t="s">
        <v>39</v>
      </c>
      <c r="C1865">
        <v>115.41</v>
      </c>
      <c r="D1865" t="s">
        <v>53</v>
      </c>
      <c r="T1865" t="s">
        <v>1068</v>
      </c>
      <c r="U1865" t="s">
        <v>1455</v>
      </c>
      <c r="V1865" t="s">
        <v>1054</v>
      </c>
      <c r="W1865" t="s">
        <v>1058</v>
      </c>
      <c r="Y1865">
        <v>115.41</v>
      </c>
    </row>
    <row r="1866" spans="1:27">
      <c r="A1866" s="5">
        <v>43732</v>
      </c>
      <c r="B1866" t="s">
        <v>39</v>
      </c>
      <c r="C1866">
        <v>110.21</v>
      </c>
      <c r="D1866" t="s">
        <v>53</v>
      </c>
      <c r="T1866" t="s">
        <v>1068</v>
      </c>
      <c r="U1866" t="s">
        <v>1456</v>
      </c>
      <c r="V1866" t="s">
        <v>1054</v>
      </c>
      <c r="W1866" t="s">
        <v>1750</v>
      </c>
      <c r="Y1866">
        <v>111.21</v>
      </c>
      <c r="AA1866">
        <v>109.21</v>
      </c>
    </row>
    <row r="1867" spans="1:27">
      <c r="A1867" s="5">
        <v>43731</v>
      </c>
      <c r="B1867" t="s">
        <v>39</v>
      </c>
      <c r="C1867">
        <v>109.8</v>
      </c>
      <c r="D1867" t="s">
        <v>53</v>
      </c>
      <c r="T1867" t="s">
        <v>1068</v>
      </c>
      <c r="U1867" t="s">
        <v>1457</v>
      </c>
      <c r="V1867" t="s">
        <v>1054</v>
      </c>
      <c r="W1867" t="s">
        <v>1067</v>
      </c>
      <c r="Y1867">
        <v>109.8</v>
      </c>
    </row>
    <row r="1868" spans="1:27">
      <c r="A1868" s="5">
        <v>43728</v>
      </c>
      <c r="B1868" t="s">
        <v>39</v>
      </c>
      <c r="C1868">
        <v>108.9</v>
      </c>
      <c r="D1868" t="s">
        <v>53</v>
      </c>
      <c r="T1868" t="s">
        <v>1068</v>
      </c>
      <c r="U1868" t="s">
        <v>1392</v>
      </c>
      <c r="V1868" t="s">
        <v>1054</v>
      </c>
      <c r="W1868" t="s">
        <v>1058</v>
      </c>
      <c r="Y1868">
        <v>108.9</v>
      </c>
    </row>
    <row r="1869" spans="1:27">
      <c r="A1869" s="5">
        <v>43727</v>
      </c>
      <c r="B1869" t="s">
        <v>39</v>
      </c>
      <c r="C1869">
        <v>108.6</v>
      </c>
      <c r="D1869" t="s">
        <v>53</v>
      </c>
      <c r="T1869" t="s">
        <v>1068</v>
      </c>
      <c r="U1869" t="s">
        <v>1458</v>
      </c>
      <c r="V1869" t="s">
        <v>1054</v>
      </c>
      <c r="W1869" t="s">
        <v>1067</v>
      </c>
      <c r="Y1869">
        <v>108.6</v>
      </c>
    </row>
    <row r="1870" spans="1:27">
      <c r="A1870" s="5">
        <v>43714</v>
      </c>
      <c r="B1870" t="s">
        <v>39</v>
      </c>
      <c r="C1870">
        <v>112.1</v>
      </c>
      <c r="D1870" t="s">
        <v>53</v>
      </c>
      <c r="T1870" t="s">
        <v>1068</v>
      </c>
      <c r="U1870" t="s">
        <v>1459</v>
      </c>
      <c r="V1870" t="s">
        <v>1054</v>
      </c>
      <c r="W1870" t="s">
        <v>1058</v>
      </c>
      <c r="Y1870">
        <v>112.1</v>
      </c>
    </row>
    <row r="1871" spans="1:27">
      <c r="A1871" s="5">
        <v>43713</v>
      </c>
      <c r="B1871" t="s">
        <v>39</v>
      </c>
      <c r="C1871">
        <v>110.11</v>
      </c>
      <c r="D1871" t="s">
        <v>53</v>
      </c>
      <c r="T1871" t="s">
        <v>1068</v>
      </c>
      <c r="U1871" t="s">
        <v>1460</v>
      </c>
      <c r="V1871" t="s">
        <v>1054</v>
      </c>
      <c r="W1871" t="s">
        <v>1058</v>
      </c>
      <c r="Y1871">
        <v>110.11</v>
      </c>
    </row>
    <row r="1872" spans="1:27">
      <c r="A1872" s="5">
        <v>43712</v>
      </c>
      <c r="B1872" t="s">
        <v>39</v>
      </c>
      <c r="C1872">
        <v>108.92</v>
      </c>
      <c r="D1872" t="s">
        <v>53</v>
      </c>
      <c r="T1872" t="s">
        <v>1068</v>
      </c>
      <c r="U1872" t="s">
        <v>1461</v>
      </c>
      <c r="V1872" t="s">
        <v>1054</v>
      </c>
      <c r="W1872" t="s">
        <v>1053</v>
      </c>
      <c r="Y1872">
        <v>108.92</v>
      </c>
    </row>
    <row r="1873" spans="1:27">
      <c r="A1873" s="5">
        <v>43711</v>
      </c>
      <c r="B1873" t="s">
        <v>39</v>
      </c>
      <c r="C1873">
        <v>108.11</v>
      </c>
      <c r="D1873" t="s">
        <v>53</v>
      </c>
      <c r="T1873" t="s">
        <v>1068</v>
      </c>
      <c r="U1873" t="s">
        <v>1462</v>
      </c>
      <c r="V1873" t="s">
        <v>1059</v>
      </c>
      <c r="W1873" t="s">
        <v>1546</v>
      </c>
      <c r="Y1873">
        <v>108.11</v>
      </c>
    </row>
    <row r="1874" spans="1:27">
      <c r="A1874" s="5">
        <v>43710</v>
      </c>
      <c r="B1874" t="s">
        <v>39</v>
      </c>
      <c r="C1874">
        <v>105.01</v>
      </c>
      <c r="D1874" t="s">
        <v>53</v>
      </c>
      <c r="T1874" t="s">
        <v>1068</v>
      </c>
      <c r="U1874" t="s">
        <v>1055</v>
      </c>
      <c r="V1874" t="s">
        <v>1055</v>
      </c>
      <c r="W1874" t="s">
        <v>1751</v>
      </c>
      <c r="AA1874">
        <v>105.01</v>
      </c>
    </row>
    <row r="1875" spans="1:27">
      <c r="A1875" s="5">
        <v>43708</v>
      </c>
      <c r="B1875" t="s">
        <v>39</v>
      </c>
      <c r="C1875">
        <v>106.6</v>
      </c>
      <c r="D1875" t="s">
        <v>53</v>
      </c>
      <c r="T1875" t="s">
        <v>1068</v>
      </c>
      <c r="U1875" t="s">
        <v>1463</v>
      </c>
      <c r="V1875" t="s">
        <v>1547</v>
      </c>
      <c r="W1875" t="s">
        <v>1547</v>
      </c>
      <c r="Y1875">
        <v>106.6</v>
      </c>
    </row>
    <row r="1876" spans="1:27">
      <c r="A1876" s="5">
        <v>43707</v>
      </c>
      <c r="B1876" t="s">
        <v>39</v>
      </c>
      <c r="C1876">
        <v>104.7</v>
      </c>
      <c r="D1876" t="s">
        <v>53</v>
      </c>
      <c r="T1876" t="s">
        <v>1068</v>
      </c>
      <c r="U1876" t="s">
        <v>1464</v>
      </c>
      <c r="V1876" t="s">
        <v>1054</v>
      </c>
      <c r="W1876" t="s">
        <v>1752</v>
      </c>
      <c r="Y1876">
        <v>105.7</v>
      </c>
      <c r="AA1876">
        <v>103.7</v>
      </c>
    </row>
    <row r="1877" spans="1:27">
      <c r="A1877" s="5">
        <v>43705</v>
      </c>
      <c r="B1877" t="s">
        <v>39</v>
      </c>
      <c r="C1877">
        <v>105.5</v>
      </c>
      <c r="D1877" t="s">
        <v>53</v>
      </c>
      <c r="T1877" t="s">
        <v>1068</v>
      </c>
      <c r="U1877" t="s">
        <v>1465</v>
      </c>
      <c r="V1877" t="s">
        <v>1547</v>
      </c>
      <c r="W1877" t="s">
        <v>1547</v>
      </c>
      <c r="Y1877">
        <v>105.5</v>
      </c>
    </row>
    <row r="1878" spans="1:27">
      <c r="A1878" s="5">
        <v>43704</v>
      </c>
      <c r="B1878" t="s">
        <v>39</v>
      </c>
      <c r="C1878">
        <v>103.6</v>
      </c>
      <c r="D1878" t="s">
        <v>53</v>
      </c>
      <c r="T1878" t="s">
        <v>1068</v>
      </c>
      <c r="U1878" t="s">
        <v>1466</v>
      </c>
      <c r="V1878" t="s">
        <v>1054</v>
      </c>
      <c r="W1878" t="s">
        <v>1058</v>
      </c>
      <c r="Y1878">
        <v>103.6</v>
      </c>
    </row>
    <row r="1879" spans="1:27">
      <c r="A1879" s="5">
        <v>43703</v>
      </c>
      <c r="B1879" t="s">
        <v>39</v>
      </c>
      <c r="C1879">
        <v>103.9</v>
      </c>
      <c r="D1879" t="s">
        <v>53</v>
      </c>
      <c r="T1879" t="s">
        <v>1068</v>
      </c>
      <c r="U1879" t="s">
        <v>1467</v>
      </c>
      <c r="V1879" t="s">
        <v>1054</v>
      </c>
      <c r="W1879" t="s">
        <v>1058</v>
      </c>
      <c r="Y1879">
        <v>103.9</v>
      </c>
    </row>
    <row r="1880" spans="1:27">
      <c r="A1880" s="5">
        <v>43699</v>
      </c>
      <c r="B1880" t="s">
        <v>39</v>
      </c>
      <c r="C1880">
        <v>100.5</v>
      </c>
      <c r="D1880" t="s">
        <v>53</v>
      </c>
      <c r="T1880" t="s">
        <v>1068</v>
      </c>
      <c r="U1880" t="s">
        <v>1468</v>
      </c>
      <c r="V1880" t="s">
        <v>1054</v>
      </c>
      <c r="W1880" t="s">
        <v>1479</v>
      </c>
      <c r="Y1880">
        <v>101.5</v>
      </c>
      <c r="AA1880">
        <v>99.5</v>
      </c>
    </row>
    <row r="1881" spans="1:27">
      <c r="A1881" s="5">
        <v>43697</v>
      </c>
      <c r="B1881" t="s">
        <v>39</v>
      </c>
      <c r="C1881">
        <v>99.59999999999999</v>
      </c>
      <c r="D1881" t="s">
        <v>53</v>
      </c>
      <c r="T1881" t="s">
        <v>1068</v>
      </c>
      <c r="U1881" t="s">
        <v>1469</v>
      </c>
      <c r="V1881" t="s">
        <v>1054</v>
      </c>
      <c r="W1881" t="s">
        <v>1472</v>
      </c>
      <c r="Y1881">
        <v>100.6</v>
      </c>
      <c r="AA1881">
        <v>98.59999999999999</v>
      </c>
    </row>
    <row r="1882" spans="1:27">
      <c r="A1882" s="5">
        <v>43696</v>
      </c>
      <c r="B1882" t="s">
        <v>39</v>
      </c>
      <c r="C1882">
        <v>101.01</v>
      </c>
      <c r="D1882" t="s">
        <v>53</v>
      </c>
      <c r="T1882" t="s">
        <v>1068</v>
      </c>
      <c r="U1882" t="s">
        <v>1470</v>
      </c>
      <c r="V1882" t="s">
        <v>1054</v>
      </c>
      <c r="W1882" t="s">
        <v>1753</v>
      </c>
      <c r="AA1882">
        <v>101.01</v>
      </c>
    </row>
    <row r="1883" spans="1:27">
      <c r="A1883" s="5">
        <v>43656</v>
      </c>
      <c r="B1883" t="s">
        <v>39</v>
      </c>
      <c r="C1883">
        <v>99.5</v>
      </c>
      <c r="D1883" t="s">
        <v>53</v>
      </c>
      <c r="T1883" t="s">
        <v>1068</v>
      </c>
      <c r="U1883" t="s">
        <v>1471</v>
      </c>
      <c r="V1883" t="s">
        <v>1067</v>
      </c>
      <c r="W1883" t="s">
        <v>1512</v>
      </c>
      <c r="Y1883">
        <v>100</v>
      </c>
      <c r="AA1883">
        <v>99</v>
      </c>
    </row>
    <row r="1884" spans="1:27">
      <c r="A1884" s="5">
        <v>43648</v>
      </c>
      <c r="B1884" t="s">
        <v>39</v>
      </c>
      <c r="C1884">
        <v>98.59999999999999</v>
      </c>
      <c r="D1884" t="s">
        <v>53</v>
      </c>
      <c r="T1884" t="s">
        <v>1068</v>
      </c>
      <c r="U1884" t="s">
        <v>1472</v>
      </c>
      <c r="V1884" t="s">
        <v>1054</v>
      </c>
      <c r="W1884" t="s">
        <v>1058</v>
      </c>
      <c r="Y1884">
        <v>98.59999999999999</v>
      </c>
    </row>
    <row r="1885" spans="1:27">
      <c r="A1885" s="5">
        <v>43647</v>
      </c>
      <c r="B1885" t="s">
        <v>39</v>
      </c>
      <c r="C1885">
        <v>98</v>
      </c>
      <c r="D1885" t="s">
        <v>53</v>
      </c>
      <c r="T1885" t="s">
        <v>1068</v>
      </c>
      <c r="U1885" t="s">
        <v>1473</v>
      </c>
      <c r="V1885" t="s">
        <v>1054</v>
      </c>
      <c r="W1885" t="s">
        <v>1058</v>
      </c>
      <c r="Y1885">
        <v>98</v>
      </c>
    </row>
    <row r="1886" spans="1:27">
      <c r="A1886" s="5">
        <v>43645</v>
      </c>
      <c r="B1886" t="s">
        <v>39</v>
      </c>
      <c r="C1886">
        <v>96.94999999999999</v>
      </c>
      <c r="D1886" t="s">
        <v>53</v>
      </c>
      <c r="T1886" t="s">
        <v>1068</v>
      </c>
      <c r="U1886" t="s">
        <v>1474</v>
      </c>
      <c r="V1886" t="s">
        <v>1054</v>
      </c>
      <c r="W1886" t="s">
        <v>1754</v>
      </c>
      <c r="Y1886">
        <v>97.59999999999999</v>
      </c>
      <c r="AA1886">
        <v>96.3</v>
      </c>
    </row>
    <row r="1887" spans="1:27">
      <c r="A1887" s="5">
        <v>43643</v>
      </c>
      <c r="B1887" t="s">
        <v>39</v>
      </c>
      <c r="C1887">
        <v>97</v>
      </c>
      <c r="D1887" t="s">
        <v>53</v>
      </c>
      <c r="T1887" t="s">
        <v>1068</v>
      </c>
      <c r="U1887" t="s">
        <v>1475</v>
      </c>
      <c r="V1887" t="s">
        <v>1067</v>
      </c>
      <c r="W1887" t="s">
        <v>1067</v>
      </c>
      <c r="Y1887">
        <v>97</v>
      </c>
    </row>
    <row r="1888" spans="1:27">
      <c r="A1888" s="5">
        <v>43641</v>
      </c>
      <c r="B1888" t="s">
        <v>39</v>
      </c>
      <c r="C1888">
        <v>96.55</v>
      </c>
      <c r="D1888" t="s">
        <v>53</v>
      </c>
      <c r="T1888" t="s">
        <v>1068</v>
      </c>
      <c r="U1888" t="s">
        <v>1476</v>
      </c>
      <c r="V1888" t="s">
        <v>1054</v>
      </c>
      <c r="W1888" t="s">
        <v>1507</v>
      </c>
      <c r="Y1888">
        <v>97.09999999999999</v>
      </c>
      <c r="AA1888">
        <v>96</v>
      </c>
    </row>
    <row r="1889" spans="1:27">
      <c r="A1889" s="5">
        <v>43636</v>
      </c>
      <c r="B1889" t="s">
        <v>39</v>
      </c>
      <c r="C1889">
        <v>97</v>
      </c>
      <c r="D1889" t="s">
        <v>53</v>
      </c>
      <c r="T1889" t="s">
        <v>1068</v>
      </c>
      <c r="U1889" t="s">
        <v>1475</v>
      </c>
      <c r="V1889" t="s">
        <v>1054</v>
      </c>
      <c r="W1889" t="s">
        <v>1058</v>
      </c>
      <c r="Y1889">
        <v>97</v>
      </c>
    </row>
    <row r="1890" spans="1:27">
      <c r="A1890" s="5">
        <v>43630</v>
      </c>
      <c r="B1890" t="s">
        <v>39</v>
      </c>
      <c r="C1890">
        <v>98.59999999999999</v>
      </c>
      <c r="D1890" t="s">
        <v>53</v>
      </c>
      <c r="T1890" t="s">
        <v>1068</v>
      </c>
      <c r="U1890" t="s">
        <v>1477</v>
      </c>
      <c r="V1890" t="s">
        <v>1054</v>
      </c>
      <c r="W1890" t="s">
        <v>1474</v>
      </c>
      <c r="Y1890">
        <v>99.59999999999999</v>
      </c>
      <c r="AA1890">
        <v>97.59999999999999</v>
      </c>
    </row>
    <row r="1891" spans="1:27">
      <c r="A1891" s="5">
        <v>43629</v>
      </c>
      <c r="B1891" t="s">
        <v>39</v>
      </c>
      <c r="C1891">
        <v>97.84999999999999</v>
      </c>
      <c r="D1891" t="s">
        <v>53</v>
      </c>
      <c r="T1891" t="s">
        <v>1068</v>
      </c>
      <c r="U1891" t="s">
        <v>1472</v>
      </c>
      <c r="V1891" t="s">
        <v>1054</v>
      </c>
      <c r="W1891" t="s">
        <v>1476</v>
      </c>
      <c r="Y1891">
        <v>98.59999999999999</v>
      </c>
      <c r="AA1891">
        <v>97.09999999999999</v>
      </c>
    </row>
    <row r="1892" spans="1:27">
      <c r="A1892" s="5">
        <v>43628</v>
      </c>
      <c r="B1892" t="s">
        <v>39</v>
      </c>
      <c r="C1892">
        <v>97.2</v>
      </c>
      <c r="D1892" t="s">
        <v>53</v>
      </c>
      <c r="T1892" t="s">
        <v>1068</v>
      </c>
      <c r="U1892" t="s">
        <v>1478</v>
      </c>
      <c r="V1892" t="s">
        <v>1549</v>
      </c>
      <c r="W1892" t="s">
        <v>1549</v>
      </c>
      <c r="Y1892">
        <v>97.2</v>
      </c>
    </row>
    <row r="1893" spans="1:27">
      <c r="A1893" s="5">
        <v>43612</v>
      </c>
      <c r="B1893" t="s">
        <v>39</v>
      </c>
      <c r="C1893">
        <v>99.5</v>
      </c>
      <c r="D1893" t="s">
        <v>53</v>
      </c>
      <c r="T1893" t="s">
        <v>1068</v>
      </c>
      <c r="U1893" t="s">
        <v>1479</v>
      </c>
      <c r="V1893" t="s">
        <v>1054</v>
      </c>
      <c r="W1893" t="s">
        <v>1058</v>
      </c>
      <c r="Y1893">
        <v>99.5</v>
      </c>
    </row>
    <row r="1894" spans="1:27">
      <c r="A1894" s="5">
        <v>43608</v>
      </c>
      <c r="B1894" t="s">
        <v>39</v>
      </c>
      <c r="C1894">
        <v>99.90000000000001</v>
      </c>
      <c r="D1894" t="s">
        <v>53</v>
      </c>
      <c r="T1894" t="s">
        <v>1068</v>
      </c>
      <c r="U1894" t="s">
        <v>1480</v>
      </c>
      <c r="V1894" t="s">
        <v>1054</v>
      </c>
      <c r="W1894" t="s">
        <v>1058</v>
      </c>
      <c r="Y1894">
        <v>99.90000000000001</v>
      </c>
    </row>
    <row r="1895" spans="1:27">
      <c r="A1895" s="5">
        <v>43607</v>
      </c>
      <c r="B1895" t="s">
        <v>39</v>
      </c>
      <c r="C1895">
        <v>100.1</v>
      </c>
      <c r="D1895" t="s">
        <v>53</v>
      </c>
      <c r="T1895" t="s">
        <v>1068</v>
      </c>
      <c r="U1895" t="s">
        <v>1481</v>
      </c>
      <c r="V1895" t="s">
        <v>1550</v>
      </c>
      <c r="W1895" t="s">
        <v>1547</v>
      </c>
      <c r="Y1895">
        <v>100.1</v>
      </c>
    </row>
    <row r="1896" spans="1:27">
      <c r="A1896" s="5">
        <v>43606</v>
      </c>
      <c r="B1896" t="s">
        <v>39</v>
      </c>
      <c r="C1896">
        <v>98.8</v>
      </c>
      <c r="D1896" t="s">
        <v>53</v>
      </c>
      <c r="T1896" t="s">
        <v>1068</v>
      </c>
      <c r="U1896" t="s">
        <v>1482</v>
      </c>
      <c r="V1896" t="s">
        <v>1054</v>
      </c>
      <c r="W1896" t="s">
        <v>1067</v>
      </c>
      <c r="Y1896">
        <v>98.8</v>
      </c>
    </row>
    <row r="1897" spans="1:27">
      <c r="A1897" s="5">
        <v>43603</v>
      </c>
      <c r="B1897" t="s">
        <v>39</v>
      </c>
      <c r="C1897">
        <v>93.90000000000001</v>
      </c>
      <c r="D1897" t="s">
        <v>53</v>
      </c>
      <c r="T1897" t="s">
        <v>1068</v>
      </c>
      <c r="U1897" t="s">
        <v>1483</v>
      </c>
      <c r="V1897" t="s">
        <v>1054</v>
      </c>
      <c r="W1897" t="s">
        <v>1440</v>
      </c>
      <c r="Y1897">
        <v>94.59999999999999</v>
      </c>
      <c r="AA1897">
        <v>93.2</v>
      </c>
    </row>
    <row r="1898" spans="1:27">
      <c r="A1898" s="5">
        <v>43602</v>
      </c>
      <c r="B1898" t="s">
        <v>39</v>
      </c>
      <c r="C1898">
        <v>95</v>
      </c>
      <c r="D1898" t="s">
        <v>53</v>
      </c>
      <c r="T1898" t="s">
        <v>1068</v>
      </c>
      <c r="U1898" t="s">
        <v>1266</v>
      </c>
      <c r="V1898" t="s">
        <v>1054</v>
      </c>
      <c r="W1898" t="s">
        <v>1058</v>
      </c>
      <c r="Y1898">
        <v>95</v>
      </c>
    </row>
    <row r="1899" spans="1:27">
      <c r="A1899" s="5">
        <v>43599</v>
      </c>
      <c r="B1899" t="s">
        <v>39</v>
      </c>
      <c r="C1899">
        <v>93.7</v>
      </c>
      <c r="D1899" t="s">
        <v>53</v>
      </c>
      <c r="T1899" t="s">
        <v>1068</v>
      </c>
      <c r="U1899" t="s">
        <v>1484</v>
      </c>
      <c r="V1899" t="s">
        <v>1054</v>
      </c>
      <c r="W1899" t="s">
        <v>1053</v>
      </c>
      <c r="Y1899">
        <v>93.7</v>
      </c>
    </row>
    <row r="1900" spans="1:27">
      <c r="A1900" s="5">
        <v>43595</v>
      </c>
      <c r="B1900" t="s">
        <v>39</v>
      </c>
      <c r="C1900">
        <v>93</v>
      </c>
      <c r="D1900" t="s">
        <v>53</v>
      </c>
      <c r="T1900" t="s">
        <v>1068</v>
      </c>
      <c r="U1900" t="s">
        <v>1277</v>
      </c>
      <c r="V1900" t="s">
        <v>1054</v>
      </c>
      <c r="W1900" t="s">
        <v>1058</v>
      </c>
      <c r="Y1900">
        <v>93</v>
      </c>
    </row>
    <row r="1901" spans="1:27">
      <c r="A1901" s="5">
        <v>43594</v>
      </c>
      <c r="B1901" t="s">
        <v>39</v>
      </c>
      <c r="C1901">
        <v>89.84999999999999</v>
      </c>
      <c r="D1901" t="s">
        <v>53</v>
      </c>
      <c r="T1901" t="s">
        <v>1068</v>
      </c>
      <c r="U1901" t="s">
        <v>1485</v>
      </c>
      <c r="V1901" t="s">
        <v>1438</v>
      </c>
      <c r="W1901" t="s">
        <v>1755</v>
      </c>
      <c r="Y1901">
        <v>90.59999999999999</v>
      </c>
      <c r="AA1901">
        <v>89.09999999999999</v>
      </c>
    </row>
    <row r="1902" spans="1:27">
      <c r="A1902" s="5">
        <v>43593</v>
      </c>
      <c r="B1902" t="s">
        <v>39</v>
      </c>
      <c r="C1902">
        <v>90.59999999999999</v>
      </c>
      <c r="D1902" t="s">
        <v>53</v>
      </c>
      <c r="T1902" t="s">
        <v>1068</v>
      </c>
      <c r="U1902" t="s">
        <v>1485</v>
      </c>
      <c r="V1902" t="s">
        <v>1054</v>
      </c>
      <c r="W1902" t="s">
        <v>1058</v>
      </c>
      <c r="Y1902">
        <v>90.59999999999999</v>
      </c>
    </row>
    <row r="1903" spans="1:27">
      <c r="A1903" s="5">
        <v>43592</v>
      </c>
      <c r="B1903" t="s">
        <v>39</v>
      </c>
      <c r="C1903">
        <v>88.94999999999999</v>
      </c>
      <c r="D1903" t="s">
        <v>53</v>
      </c>
      <c r="T1903" t="s">
        <v>1068</v>
      </c>
      <c r="U1903" t="s">
        <v>1486</v>
      </c>
      <c r="V1903" t="s">
        <v>1054</v>
      </c>
      <c r="W1903" t="s">
        <v>1756</v>
      </c>
      <c r="Y1903">
        <v>89.8</v>
      </c>
      <c r="AA1903">
        <v>88.09999999999999</v>
      </c>
    </row>
    <row r="1904" spans="1:27">
      <c r="A1904" s="5">
        <v>43591</v>
      </c>
      <c r="B1904" t="s">
        <v>39</v>
      </c>
      <c r="C1904">
        <v>87.94999999999999</v>
      </c>
      <c r="D1904" t="s">
        <v>53</v>
      </c>
      <c r="T1904" t="s">
        <v>1068</v>
      </c>
      <c r="U1904" t="s">
        <v>1487</v>
      </c>
      <c r="V1904" t="s">
        <v>1054</v>
      </c>
      <c r="W1904" t="s">
        <v>1757</v>
      </c>
      <c r="Y1904">
        <v>88.8</v>
      </c>
      <c r="AA1904">
        <v>87.09999999999999</v>
      </c>
    </row>
    <row r="1905" spans="1:27">
      <c r="A1905" s="5">
        <v>43589</v>
      </c>
      <c r="B1905" t="s">
        <v>39</v>
      </c>
      <c r="C1905">
        <v>87.55</v>
      </c>
      <c r="D1905" t="s">
        <v>53</v>
      </c>
      <c r="T1905" t="s">
        <v>1068</v>
      </c>
      <c r="U1905" t="s">
        <v>1488</v>
      </c>
      <c r="V1905" t="s">
        <v>1054</v>
      </c>
      <c r="W1905" t="s">
        <v>1757</v>
      </c>
      <c r="Y1905">
        <v>88</v>
      </c>
      <c r="AA1905">
        <v>87.09999999999999</v>
      </c>
    </row>
    <row r="1906" spans="1:27">
      <c r="A1906" s="5">
        <v>43588</v>
      </c>
      <c r="B1906" t="s">
        <v>39</v>
      </c>
      <c r="C1906">
        <v>88</v>
      </c>
      <c r="D1906" t="s">
        <v>53</v>
      </c>
      <c r="T1906" t="s">
        <v>1068</v>
      </c>
      <c r="U1906" t="s">
        <v>1488</v>
      </c>
      <c r="V1906" t="s">
        <v>1054</v>
      </c>
      <c r="W1906" t="s">
        <v>1058</v>
      </c>
      <c r="Y1906">
        <v>88</v>
      </c>
    </row>
    <row r="1907" spans="1:27">
      <c r="A1907" s="5">
        <v>43587</v>
      </c>
      <c r="B1907" t="s">
        <v>39</v>
      </c>
      <c r="C1907">
        <v>87.8</v>
      </c>
      <c r="D1907" t="s">
        <v>53</v>
      </c>
      <c r="T1907" t="s">
        <v>1068</v>
      </c>
      <c r="U1907" t="s">
        <v>1489</v>
      </c>
      <c r="V1907" t="s">
        <v>1054</v>
      </c>
      <c r="W1907" t="s">
        <v>1053</v>
      </c>
      <c r="Y1907">
        <v>87.8</v>
      </c>
    </row>
    <row r="1908" spans="1:27">
      <c r="A1908" s="5">
        <v>43585</v>
      </c>
      <c r="B1908" t="s">
        <v>39</v>
      </c>
      <c r="C1908">
        <v>86.90000000000001</v>
      </c>
      <c r="D1908" t="s">
        <v>53</v>
      </c>
      <c r="T1908" t="s">
        <v>1068</v>
      </c>
      <c r="U1908" t="s">
        <v>1490</v>
      </c>
      <c r="V1908" t="s">
        <v>1054</v>
      </c>
      <c r="W1908" t="s">
        <v>1758</v>
      </c>
      <c r="Y1908">
        <v>87.7</v>
      </c>
      <c r="AA1908">
        <v>86.09999999999999</v>
      </c>
    </row>
    <row r="1909" spans="1:27">
      <c r="A1909" s="5">
        <v>43566</v>
      </c>
      <c r="B1909" t="s">
        <v>39</v>
      </c>
      <c r="C1909">
        <v>88.34999999999999</v>
      </c>
      <c r="D1909" t="s">
        <v>53</v>
      </c>
      <c r="T1909" t="s">
        <v>1068</v>
      </c>
      <c r="U1909" t="s">
        <v>1491</v>
      </c>
      <c r="V1909" t="s">
        <v>1054</v>
      </c>
      <c r="W1909" t="s">
        <v>1490</v>
      </c>
      <c r="Y1909">
        <v>89</v>
      </c>
      <c r="AA1909">
        <v>87.7</v>
      </c>
    </row>
    <row r="1910" spans="1:27">
      <c r="A1910" s="5">
        <v>43561</v>
      </c>
      <c r="B1910" t="s">
        <v>39</v>
      </c>
      <c r="C1910">
        <v>90</v>
      </c>
      <c r="D1910" t="s">
        <v>53</v>
      </c>
      <c r="T1910" t="s">
        <v>1068</v>
      </c>
      <c r="U1910" t="s">
        <v>1492</v>
      </c>
      <c r="V1910" t="s">
        <v>1551</v>
      </c>
      <c r="W1910" t="s">
        <v>1551</v>
      </c>
      <c r="Y1910">
        <v>90</v>
      </c>
    </row>
    <row r="1911" spans="1:27">
      <c r="A1911" s="5">
        <v>43530</v>
      </c>
      <c r="B1911" t="s">
        <v>39</v>
      </c>
      <c r="C1911">
        <v>82.32333333333334</v>
      </c>
      <c r="D1911" t="s">
        <v>53</v>
      </c>
      <c r="T1911" t="s">
        <v>1068</v>
      </c>
      <c r="U1911" t="s">
        <v>1493</v>
      </c>
      <c r="V1911" t="s">
        <v>1552</v>
      </c>
      <c r="W1911" t="s">
        <v>1404</v>
      </c>
      <c r="Y1911">
        <v>84.5</v>
      </c>
      <c r="Z1911">
        <v>79.97</v>
      </c>
      <c r="AA1911">
        <v>82.5</v>
      </c>
    </row>
    <row r="1912" spans="1:27">
      <c r="A1912" s="5">
        <v>43524</v>
      </c>
      <c r="B1912" t="s">
        <v>39</v>
      </c>
      <c r="C1912">
        <v>81.33999999999999</v>
      </c>
      <c r="D1912" t="s">
        <v>53</v>
      </c>
      <c r="T1912" t="s">
        <v>1068</v>
      </c>
      <c r="U1912" t="s">
        <v>1494</v>
      </c>
      <c r="V1912" t="s">
        <v>1553</v>
      </c>
      <c r="W1912" t="s">
        <v>1517</v>
      </c>
      <c r="Y1912">
        <v>83.5</v>
      </c>
      <c r="Z1912">
        <v>79.02</v>
      </c>
      <c r="AA1912">
        <v>81.5</v>
      </c>
    </row>
    <row r="1913" spans="1:27">
      <c r="A1913" s="5">
        <v>43516</v>
      </c>
      <c r="B1913" t="s">
        <v>39</v>
      </c>
      <c r="C1913">
        <v>82.81333333333333</v>
      </c>
      <c r="D1913" t="s">
        <v>53</v>
      </c>
      <c r="T1913" t="s">
        <v>1068</v>
      </c>
      <c r="U1913" t="s">
        <v>1495</v>
      </c>
      <c r="V1913" t="s">
        <v>1554</v>
      </c>
      <c r="W1913" t="s">
        <v>1500</v>
      </c>
      <c r="Y1913">
        <v>85</v>
      </c>
      <c r="Z1913">
        <v>80.44</v>
      </c>
      <c r="AA1913">
        <v>83</v>
      </c>
    </row>
    <row r="1914" spans="1:27">
      <c r="A1914" s="5">
        <v>43515</v>
      </c>
      <c r="B1914" t="s">
        <v>39</v>
      </c>
      <c r="C1914">
        <v>81.33999999999999</v>
      </c>
      <c r="D1914" t="s">
        <v>53</v>
      </c>
      <c r="T1914" t="s">
        <v>1068</v>
      </c>
      <c r="U1914" t="s">
        <v>1494</v>
      </c>
      <c r="V1914" t="s">
        <v>1553</v>
      </c>
      <c r="W1914" t="s">
        <v>1517</v>
      </c>
      <c r="Y1914">
        <v>83.5</v>
      </c>
      <c r="Z1914">
        <v>79.02</v>
      </c>
      <c r="AA1914">
        <v>81.5</v>
      </c>
    </row>
    <row r="1915" spans="1:27">
      <c r="A1915" s="5">
        <v>43511</v>
      </c>
      <c r="B1915" t="s">
        <v>39</v>
      </c>
      <c r="C1915">
        <v>81.25999999999999</v>
      </c>
      <c r="D1915" t="s">
        <v>53</v>
      </c>
      <c r="T1915" t="s">
        <v>1068</v>
      </c>
      <c r="U1915" t="s">
        <v>1494</v>
      </c>
      <c r="V1915" t="s">
        <v>1553</v>
      </c>
      <c r="W1915" t="s">
        <v>1759</v>
      </c>
      <c r="Y1915">
        <v>83.5</v>
      </c>
      <c r="Z1915">
        <v>79.02</v>
      </c>
    </row>
    <row r="1916" spans="1:27">
      <c r="A1916" s="5">
        <v>43510</v>
      </c>
      <c r="B1916" t="s">
        <v>39</v>
      </c>
      <c r="C1916">
        <v>80.28999999999999</v>
      </c>
      <c r="D1916" t="s">
        <v>53</v>
      </c>
      <c r="T1916" t="s">
        <v>1068</v>
      </c>
      <c r="U1916" t="s">
        <v>1404</v>
      </c>
      <c r="V1916" t="s">
        <v>1555</v>
      </c>
      <c r="W1916" t="s">
        <v>1760</v>
      </c>
      <c r="Y1916">
        <v>82.5</v>
      </c>
      <c r="Z1916">
        <v>78.08</v>
      </c>
    </row>
    <row r="1917" spans="1:27">
      <c r="A1917" s="5">
        <v>43503</v>
      </c>
      <c r="B1917" t="s">
        <v>39</v>
      </c>
      <c r="C1917">
        <v>84.78</v>
      </c>
      <c r="D1917" t="s">
        <v>53</v>
      </c>
      <c r="T1917" t="s">
        <v>1068</v>
      </c>
      <c r="U1917" t="s">
        <v>1410</v>
      </c>
      <c r="V1917" t="s">
        <v>1556</v>
      </c>
      <c r="W1917" t="s">
        <v>1495</v>
      </c>
      <c r="Y1917">
        <v>87</v>
      </c>
      <c r="Z1917">
        <v>82.34</v>
      </c>
      <c r="AA1917">
        <v>85</v>
      </c>
    </row>
    <row r="1918" spans="1:27">
      <c r="A1918" s="5">
        <v>43501</v>
      </c>
      <c r="B1918" t="s">
        <v>39</v>
      </c>
      <c r="C1918">
        <v>83.30666666666667</v>
      </c>
      <c r="D1918" t="s">
        <v>53</v>
      </c>
      <c r="T1918" t="s">
        <v>1068</v>
      </c>
      <c r="U1918" t="s">
        <v>1435</v>
      </c>
      <c r="V1918" t="s">
        <v>1557</v>
      </c>
      <c r="W1918" t="s">
        <v>1494</v>
      </c>
      <c r="Y1918">
        <v>85.5</v>
      </c>
      <c r="Z1918">
        <v>80.92</v>
      </c>
      <c r="AA1918">
        <v>83.5</v>
      </c>
    </row>
    <row r="1919" spans="1:27">
      <c r="A1919" s="5">
        <v>43496</v>
      </c>
      <c r="B1919" t="s">
        <v>39</v>
      </c>
      <c r="C1919">
        <v>83.30666666666667</v>
      </c>
      <c r="D1919" t="s">
        <v>53</v>
      </c>
      <c r="T1919" t="s">
        <v>1068</v>
      </c>
      <c r="U1919" t="s">
        <v>1435</v>
      </c>
      <c r="V1919" t="s">
        <v>1557</v>
      </c>
      <c r="W1919" t="s">
        <v>1494</v>
      </c>
      <c r="Y1919">
        <v>85.5</v>
      </c>
      <c r="Z1919">
        <v>80.92</v>
      </c>
      <c r="AA1919">
        <v>83.5</v>
      </c>
    </row>
    <row r="1920" spans="1:27">
      <c r="A1920" s="5">
        <v>43494</v>
      </c>
      <c r="B1920" t="s">
        <v>39</v>
      </c>
      <c r="C1920">
        <v>84.78</v>
      </c>
      <c r="D1920" t="s">
        <v>53</v>
      </c>
      <c r="T1920" t="s">
        <v>1068</v>
      </c>
      <c r="U1920" t="s">
        <v>1410</v>
      </c>
      <c r="V1920" t="s">
        <v>1556</v>
      </c>
      <c r="W1920" t="s">
        <v>1495</v>
      </c>
      <c r="Y1920">
        <v>87</v>
      </c>
      <c r="Z1920">
        <v>82.34</v>
      </c>
      <c r="AA1920">
        <v>85</v>
      </c>
    </row>
    <row r="1921" spans="1:27">
      <c r="A1921" s="5">
        <v>43489</v>
      </c>
      <c r="B1921" t="s">
        <v>39</v>
      </c>
      <c r="C1921">
        <v>87.72333333333334</v>
      </c>
      <c r="D1921" t="s">
        <v>53</v>
      </c>
      <c r="T1921" t="s">
        <v>1068</v>
      </c>
      <c r="U1921" t="s">
        <v>1492</v>
      </c>
      <c r="V1921" t="s">
        <v>1558</v>
      </c>
      <c r="W1921" t="s">
        <v>1488</v>
      </c>
      <c r="Y1921">
        <v>90</v>
      </c>
      <c r="Z1921">
        <v>85.17</v>
      </c>
      <c r="AA1921">
        <v>88</v>
      </c>
    </row>
    <row r="1922" spans="1:27">
      <c r="A1922" s="5">
        <v>43487</v>
      </c>
      <c r="B1922" t="s">
        <v>39</v>
      </c>
      <c r="C1922">
        <v>89.68666666666667</v>
      </c>
      <c r="D1922" t="s">
        <v>53</v>
      </c>
      <c r="T1922" t="s">
        <v>1068</v>
      </c>
      <c r="U1922" t="s">
        <v>1496</v>
      </c>
      <c r="V1922" t="s">
        <v>1559</v>
      </c>
      <c r="W1922" t="s">
        <v>1492</v>
      </c>
      <c r="Y1922">
        <v>92</v>
      </c>
      <c r="Z1922">
        <v>87.06</v>
      </c>
      <c r="AA1922">
        <v>90</v>
      </c>
    </row>
    <row r="1923" spans="1:27">
      <c r="A1923" s="5">
        <v>43454</v>
      </c>
      <c r="B1923" t="s">
        <v>39</v>
      </c>
      <c r="C1923">
        <v>92.63333333333333</v>
      </c>
      <c r="D1923" t="s">
        <v>53</v>
      </c>
      <c r="T1923" t="s">
        <v>1068</v>
      </c>
      <c r="U1923" t="s">
        <v>1266</v>
      </c>
      <c r="V1923" t="s">
        <v>1560</v>
      </c>
      <c r="W1923" t="s">
        <v>1277</v>
      </c>
      <c r="Y1923">
        <v>95</v>
      </c>
      <c r="Z1923">
        <v>89.90000000000001</v>
      </c>
      <c r="AA1923">
        <v>93</v>
      </c>
    </row>
    <row r="1924" spans="1:27">
      <c r="A1924" s="5">
        <v>43452</v>
      </c>
      <c r="B1924" t="s">
        <v>39</v>
      </c>
      <c r="C1924">
        <v>91.65333333333332</v>
      </c>
      <c r="D1924" t="s">
        <v>53</v>
      </c>
      <c r="T1924" t="s">
        <v>1068</v>
      </c>
      <c r="U1924" t="s">
        <v>1497</v>
      </c>
      <c r="V1924" t="s">
        <v>1561</v>
      </c>
      <c r="W1924" t="s">
        <v>1496</v>
      </c>
      <c r="Y1924">
        <v>94</v>
      </c>
      <c r="Z1924">
        <v>88.95999999999999</v>
      </c>
      <c r="AA1924">
        <v>92</v>
      </c>
    </row>
    <row r="1925" spans="1:27">
      <c r="A1925" s="5">
        <v>43447</v>
      </c>
      <c r="B1925" t="s">
        <v>39</v>
      </c>
      <c r="C1925">
        <v>89.045</v>
      </c>
      <c r="D1925" t="s">
        <v>53</v>
      </c>
      <c r="T1925" t="s">
        <v>1068</v>
      </c>
      <c r="U1925" t="s">
        <v>1437</v>
      </c>
      <c r="V1925" t="s">
        <v>1562</v>
      </c>
      <c r="W1925" t="s">
        <v>1761</v>
      </c>
      <c r="Y1925">
        <v>91.5</v>
      </c>
      <c r="Z1925">
        <v>86.59</v>
      </c>
    </row>
    <row r="1926" spans="1:27">
      <c r="A1926" s="5">
        <v>43445</v>
      </c>
      <c r="B1926" t="s">
        <v>39</v>
      </c>
      <c r="C1926">
        <v>85.64</v>
      </c>
      <c r="D1926" t="s">
        <v>53</v>
      </c>
      <c r="T1926" t="s">
        <v>1068</v>
      </c>
      <c r="U1926" t="s">
        <v>1488</v>
      </c>
      <c r="V1926" t="s">
        <v>1563</v>
      </c>
      <c r="W1926" t="s">
        <v>1761</v>
      </c>
      <c r="Y1926">
        <v>88</v>
      </c>
      <c r="Z1926">
        <v>83.28</v>
      </c>
    </row>
    <row r="1927" spans="1:27">
      <c r="A1927" s="5">
        <v>43439</v>
      </c>
      <c r="B1927" t="s">
        <v>39</v>
      </c>
      <c r="C1927">
        <v>82.72</v>
      </c>
      <c r="D1927" t="s">
        <v>53</v>
      </c>
      <c r="T1927" t="s">
        <v>1068</v>
      </c>
      <c r="U1927" t="s">
        <v>1495</v>
      </c>
      <c r="V1927" t="s">
        <v>1554</v>
      </c>
      <c r="W1927" t="s">
        <v>1760</v>
      </c>
      <c r="Y1927">
        <v>85</v>
      </c>
      <c r="Z1927">
        <v>80.44</v>
      </c>
    </row>
    <row r="1928" spans="1:27">
      <c r="A1928" s="5">
        <v>43434</v>
      </c>
      <c r="B1928" t="s">
        <v>39</v>
      </c>
      <c r="C1928">
        <v>56.10666666666666</v>
      </c>
      <c r="D1928" t="s">
        <v>53</v>
      </c>
      <c r="T1928" t="s">
        <v>1068</v>
      </c>
      <c r="U1928" t="s">
        <v>1498</v>
      </c>
      <c r="V1928" t="s">
        <v>1553</v>
      </c>
      <c r="W1928" t="s">
        <v>1515</v>
      </c>
      <c r="Y1928">
        <v>8.300000000000001</v>
      </c>
      <c r="Z1928">
        <v>79.02</v>
      </c>
      <c r="AA1928">
        <v>81</v>
      </c>
    </row>
    <row r="1929" spans="1:27">
      <c r="A1929" s="5">
        <v>43433</v>
      </c>
      <c r="B1929" t="s">
        <v>39</v>
      </c>
      <c r="C1929">
        <v>81.17333333333333</v>
      </c>
      <c r="D1929" t="s">
        <v>53</v>
      </c>
      <c r="T1929" t="s">
        <v>1068</v>
      </c>
      <c r="U1929" t="s">
        <v>1494</v>
      </c>
      <c r="V1929" t="s">
        <v>1553</v>
      </c>
      <c r="W1929" t="s">
        <v>1515</v>
      </c>
      <c r="Y1929">
        <v>83.5</v>
      </c>
      <c r="Z1929">
        <v>79.02</v>
      </c>
      <c r="AA1929">
        <v>81</v>
      </c>
    </row>
    <row r="1930" spans="1:27">
      <c r="A1930" s="5">
        <v>43432</v>
      </c>
      <c r="B1930" t="s">
        <v>39</v>
      </c>
      <c r="C1930">
        <v>83.63</v>
      </c>
      <c r="D1930" t="s">
        <v>53</v>
      </c>
      <c r="T1930" t="s">
        <v>1068</v>
      </c>
      <c r="U1930" t="s">
        <v>1499</v>
      </c>
      <c r="V1930" t="s">
        <v>1564</v>
      </c>
      <c r="W1930" t="s">
        <v>1494</v>
      </c>
      <c r="Y1930">
        <v>86</v>
      </c>
      <c r="Z1930">
        <v>81.39</v>
      </c>
      <c r="AA1930">
        <v>83.5</v>
      </c>
    </row>
    <row r="1931" spans="1:27">
      <c r="A1931" s="5">
        <v>43431</v>
      </c>
      <c r="B1931" t="s">
        <v>39</v>
      </c>
      <c r="C1931">
        <v>83.63</v>
      </c>
      <c r="D1931" t="s">
        <v>53</v>
      </c>
      <c r="T1931" t="s">
        <v>1068</v>
      </c>
      <c r="U1931" t="s">
        <v>1499</v>
      </c>
      <c r="V1931" t="s">
        <v>1564</v>
      </c>
      <c r="W1931" t="s">
        <v>1494</v>
      </c>
      <c r="Y1931">
        <v>86</v>
      </c>
      <c r="Z1931">
        <v>81.39</v>
      </c>
      <c r="AA1931">
        <v>83.5</v>
      </c>
    </row>
    <row r="1932" spans="1:27">
      <c r="A1932" s="5">
        <v>43427</v>
      </c>
      <c r="B1932" t="s">
        <v>39</v>
      </c>
      <c r="C1932">
        <v>86.57666666666667</v>
      </c>
      <c r="D1932" t="s">
        <v>53</v>
      </c>
      <c r="T1932" t="s">
        <v>1068</v>
      </c>
      <c r="U1932" t="s">
        <v>1491</v>
      </c>
      <c r="V1932" t="s">
        <v>1565</v>
      </c>
      <c r="W1932" t="s">
        <v>1514</v>
      </c>
      <c r="Y1932">
        <v>89</v>
      </c>
      <c r="Z1932">
        <v>84.23</v>
      </c>
      <c r="AA1932">
        <v>86.5</v>
      </c>
    </row>
    <row r="1933" spans="1:27">
      <c r="A1933" s="5">
        <v>43426</v>
      </c>
      <c r="B1933" t="s">
        <v>39</v>
      </c>
      <c r="C1933">
        <v>86.57666666666667</v>
      </c>
      <c r="D1933" t="s">
        <v>53</v>
      </c>
      <c r="T1933" t="s">
        <v>1068</v>
      </c>
      <c r="U1933" t="s">
        <v>1491</v>
      </c>
      <c r="V1933" t="s">
        <v>1565</v>
      </c>
      <c r="W1933" t="s">
        <v>1514</v>
      </c>
      <c r="Y1933">
        <v>89</v>
      </c>
      <c r="Z1933">
        <v>84.23</v>
      </c>
      <c r="AA1933">
        <v>86.5</v>
      </c>
    </row>
    <row r="1934" spans="1:27">
      <c r="A1934" s="5">
        <v>43421</v>
      </c>
      <c r="B1934" t="s">
        <v>39</v>
      </c>
      <c r="C1934">
        <v>86.57666666666667</v>
      </c>
      <c r="D1934" t="s">
        <v>53</v>
      </c>
      <c r="T1934" t="s">
        <v>1068</v>
      </c>
      <c r="U1934" t="s">
        <v>1491</v>
      </c>
      <c r="V1934" t="s">
        <v>1565</v>
      </c>
      <c r="W1934" t="s">
        <v>1514</v>
      </c>
      <c r="Y1934">
        <v>89</v>
      </c>
      <c r="Z1934">
        <v>84.23</v>
      </c>
      <c r="AA1934">
        <v>86.5</v>
      </c>
    </row>
    <row r="1935" spans="1:27">
      <c r="A1935" s="5">
        <v>43419</v>
      </c>
      <c r="B1935" t="s">
        <v>39</v>
      </c>
      <c r="C1935">
        <v>80.68333333333334</v>
      </c>
      <c r="D1935" t="s">
        <v>53</v>
      </c>
      <c r="T1935" t="s">
        <v>1068</v>
      </c>
      <c r="U1935" t="s">
        <v>1500</v>
      </c>
      <c r="V1935" t="s">
        <v>1566</v>
      </c>
      <c r="W1935" t="s">
        <v>1762</v>
      </c>
      <c r="Y1935">
        <v>83</v>
      </c>
      <c r="Z1935">
        <v>78.55</v>
      </c>
      <c r="AA1935">
        <v>80.5</v>
      </c>
    </row>
    <row r="1936" spans="1:27">
      <c r="A1936" s="5">
        <v>43418</v>
      </c>
      <c r="B1936" t="s">
        <v>39</v>
      </c>
      <c r="C1936">
        <v>82.64666666666666</v>
      </c>
      <c r="D1936" t="s">
        <v>53</v>
      </c>
      <c r="T1936" t="s">
        <v>1068</v>
      </c>
      <c r="U1936" t="s">
        <v>1495</v>
      </c>
      <c r="V1936" t="s">
        <v>1554</v>
      </c>
      <c r="W1936" t="s">
        <v>1404</v>
      </c>
      <c r="Y1936">
        <v>85</v>
      </c>
      <c r="Z1936">
        <v>80.44</v>
      </c>
      <c r="AA1936">
        <v>82.5</v>
      </c>
    </row>
    <row r="1937" spans="1:27">
      <c r="A1937" s="5">
        <v>43417</v>
      </c>
      <c r="B1937" t="s">
        <v>39</v>
      </c>
      <c r="C1937">
        <v>82.64666666666666</v>
      </c>
      <c r="D1937" t="s">
        <v>53</v>
      </c>
      <c r="T1937" t="s">
        <v>1068</v>
      </c>
      <c r="U1937" t="s">
        <v>1495</v>
      </c>
      <c r="V1937" t="s">
        <v>1554</v>
      </c>
      <c r="W1937" t="s">
        <v>1404</v>
      </c>
      <c r="Y1937">
        <v>85</v>
      </c>
      <c r="Z1937">
        <v>80.44</v>
      </c>
      <c r="AA1937">
        <v>82.5</v>
      </c>
    </row>
    <row r="1938" spans="1:27">
      <c r="A1938" s="5">
        <v>43413</v>
      </c>
      <c r="B1938" t="s">
        <v>39</v>
      </c>
      <c r="C1938">
        <v>86.57333333333334</v>
      </c>
      <c r="D1938" t="s">
        <v>53</v>
      </c>
      <c r="T1938" t="s">
        <v>1068</v>
      </c>
      <c r="U1938" t="s">
        <v>1491</v>
      </c>
      <c r="V1938" t="s">
        <v>1567</v>
      </c>
      <c r="W1938" t="s">
        <v>1514</v>
      </c>
      <c r="Y1938">
        <v>89</v>
      </c>
      <c r="Z1938">
        <v>84.22</v>
      </c>
      <c r="AA1938">
        <v>86.5</v>
      </c>
    </row>
    <row r="1939" spans="1:27">
      <c r="A1939" s="5">
        <v>43412</v>
      </c>
      <c r="B1939" t="s">
        <v>39</v>
      </c>
      <c r="C1939">
        <v>86.57333333333334</v>
      </c>
      <c r="D1939" t="s">
        <v>53</v>
      </c>
      <c r="T1939" t="s">
        <v>1068</v>
      </c>
      <c r="U1939" t="s">
        <v>1491</v>
      </c>
      <c r="V1939" t="s">
        <v>1567</v>
      </c>
      <c r="W1939" t="s">
        <v>1514</v>
      </c>
      <c r="Y1939">
        <v>89</v>
      </c>
      <c r="Z1939">
        <v>84.22</v>
      </c>
      <c r="AA1939">
        <v>86.5</v>
      </c>
    </row>
    <row r="1940" spans="1:27">
      <c r="A1940" s="5">
        <v>43409</v>
      </c>
      <c r="B1940" t="s">
        <v>39</v>
      </c>
      <c r="C1940">
        <v>90.50333333333333</v>
      </c>
      <c r="D1940" t="s">
        <v>53</v>
      </c>
      <c r="T1940" t="s">
        <v>1068</v>
      </c>
      <c r="U1940" t="s">
        <v>1277</v>
      </c>
      <c r="V1940" t="s">
        <v>1568</v>
      </c>
      <c r="W1940" t="s">
        <v>1763</v>
      </c>
      <c r="Y1940">
        <v>93</v>
      </c>
      <c r="Z1940">
        <v>88.01000000000001</v>
      </c>
      <c r="AA1940">
        <v>90.5</v>
      </c>
    </row>
    <row r="1941" spans="1:27">
      <c r="A1941" s="5">
        <v>43403</v>
      </c>
      <c r="B1941" t="s">
        <v>39</v>
      </c>
      <c r="C1941">
        <v>90.50333333333333</v>
      </c>
      <c r="D1941" t="s">
        <v>53</v>
      </c>
      <c r="T1941" t="s">
        <v>1068</v>
      </c>
      <c r="U1941" t="s">
        <v>1277</v>
      </c>
      <c r="V1941" t="s">
        <v>1568</v>
      </c>
      <c r="W1941" t="s">
        <v>1763</v>
      </c>
      <c r="Y1941">
        <v>93</v>
      </c>
      <c r="Z1941">
        <v>88.01000000000001</v>
      </c>
      <c r="AA1941">
        <v>90.5</v>
      </c>
    </row>
    <row r="1942" spans="1:27">
      <c r="A1942" s="5">
        <v>43402</v>
      </c>
      <c r="B1942" t="s">
        <v>39</v>
      </c>
      <c r="C1942">
        <v>94.43333333333334</v>
      </c>
      <c r="D1942" t="s">
        <v>53</v>
      </c>
      <c r="T1942" t="s">
        <v>1068</v>
      </c>
      <c r="U1942" t="s">
        <v>1475</v>
      </c>
      <c r="V1942" t="s">
        <v>1441</v>
      </c>
      <c r="W1942" t="s">
        <v>1509</v>
      </c>
      <c r="Y1942">
        <v>97</v>
      </c>
      <c r="Z1942">
        <v>91.8</v>
      </c>
      <c r="AA1942">
        <v>94.5</v>
      </c>
    </row>
    <row r="1943" spans="1:27">
      <c r="A1943" s="5">
        <v>43397</v>
      </c>
      <c r="B1943" t="s">
        <v>39</v>
      </c>
      <c r="C1943">
        <v>94.43333333333334</v>
      </c>
      <c r="D1943" t="s">
        <v>53</v>
      </c>
      <c r="T1943" t="s">
        <v>1068</v>
      </c>
      <c r="U1943" t="s">
        <v>1475</v>
      </c>
      <c r="V1943" t="s">
        <v>1441</v>
      </c>
      <c r="W1943" t="s">
        <v>1509</v>
      </c>
      <c r="Y1943">
        <v>97</v>
      </c>
      <c r="Z1943">
        <v>91.8</v>
      </c>
      <c r="AA1943">
        <v>94.5</v>
      </c>
    </row>
    <row r="1944" spans="1:27">
      <c r="A1944" s="5">
        <v>43396</v>
      </c>
      <c r="B1944" t="s">
        <v>39</v>
      </c>
      <c r="C1944">
        <v>94.43333333333334</v>
      </c>
      <c r="D1944" t="s">
        <v>53</v>
      </c>
      <c r="T1944" t="s">
        <v>1068</v>
      </c>
      <c r="U1944" t="s">
        <v>1475</v>
      </c>
      <c r="V1944" t="s">
        <v>1441</v>
      </c>
      <c r="W1944" t="s">
        <v>1509</v>
      </c>
      <c r="Y1944">
        <v>97</v>
      </c>
      <c r="Z1944">
        <v>91.8</v>
      </c>
      <c r="AA1944">
        <v>94.5</v>
      </c>
    </row>
    <row r="1945" spans="1:27">
      <c r="A1945" s="5">
        <v>43395</v>
      </c>
      <c r="B1945" t="s">
        <v>39</v>
      </c>
      <c r="C1945">
        <v>97.37666666666667</v>
      </c>
      <c r="D1945" t="s">
        <v>53</v>
      </c>
      <c r="T1945" t="s">
        <v>1068</v>
      </c>
      <c r="U1945" t="s">
        <v>1471</v>
      </c>
      <c r="V1945" t="s">
        <v>1569</v>
      </c>
      <c r="W1945" t="s">
        <v>1302</v>
      </c>
      <c r="Y1945">
        <v>100</v>
      </c>
      <c r="Z1945">
        <v>94.63</v>
      </c>
      <c r="AA1945">
        <v>97.5</v>
      </c>
    </row>
    <row r="1946" spans="1:27">
      <c r="A1946" s="5">
        <v>43393</v>
      </c>
      <c r="B1946" t="s">
        <v>39</v>
      </c>
      <c r="C1946">
        <v>97.37666666666667</v>
      </c>
      <c r="D1946" t="s">
        <v>53</v>
      </c>
      <c r="T1946" t="s">
        <v>1068</v>
      </c>
      <c r="U1946" t="s">
        <v>1471</v>
      </c>
      <c r="V1946" t="s">
        <v>1569</v>
      </c>
      <c r="W1946" t="s">
        <v>1302</v>
      </c>
      <c r="Y1946">
        <v>100</v>
      </c>
      <c r="Z1946">
        <v>94.63</v>
      </c>
      <c r="AA1946">
        <v>97.5</v>
      </c>
    </row>
    <row r="1947" spans="1:27">
      <c r="A1947" s="5">
        <v>43390</v>
      </c>
      <c r="B1947" t="s">
        <v>39</v>
      </c>
      <c r="C1947">
        <v>97.37666666666667</v>
      </c>
      <c r="D1947" t="s">
        <v>53</v>
      </c>
      <c r="T1947" t="s">
        <v>1068</v>
      </c>
      <c r="U1947" t="s">
        <v>1471</v>
      </c>
      <c r="V1947" t="s">
        <v>1569</v>
      </c>
      <c r="W1947" t="s">
        <v>1302</v>
      </c>
      <c r="Y1947">
        <v>100</v>
      </c>
      <c r="Z1947">
        <v>94.63</v>
      </c>
      <c r="AA1947">
        <v>97.5</v>
      </c>
    </row>
    <row r="1948" spans="1:27">
      <c r="A1948" s="5">
        <v>43389</v>
      </c>
      <c r="B1948" t="s">
        <v>39</v>
      </c>
      <c r="C1948">
        <v>99.34333333333332</v>
      </c>
      <c r="D1948" t="s">
        <v>53</v>
      </c>
      <c r="T1948" t="s">
        <v>1068</v>
      </c>
      <c r="U1948" t="s">
        <v>1262</v>
      </c>
      <c r="V1948" t="s">
        <v>1570</v>
      </c>
      <c r="W1948" t="s">
        <v>1479</v>
      </c>
      <c r="Y1948">
        <v>102</v>
      </c>
      <c r="Z1948">
        <v>96.53</v>
      </c>
      <c r="AA1948">
        <v>99.5</v>
      </c>
    </row>
    <row r="1949" spans="1:27">
      <c r="A1949" s="5">
        <v>43388</v>
      </c>
      <c r="B1949" t="s">
        <v>39</v>
      </c>
      <c r="C1949">
        <v>101.3066666666667</v>
      </c>
      <c r="D1949" t="s">
        <v>53</v>
      </c>
      <c r="T1949" t="s">
        <v>1068</v>
      </c>
      <c r="U1949" t="s">
        <v>1501</v>
      </c>
      <c r="V1949" t="s">
        <v>1571</v>
      </c>
      <c r="W1949" t="s">
        <v>1468</v>
      </c>
      <c r="Y1949">
        <v>104</v>
      </c>
      <c r="Z1949">
        <v>98.42</v>
      </c>
      <c r="AA1949">
        <v>101.5</v>
      </c>
    </row>
    <row r="1950" spans="1:27">
      <c r="A1950" s="5">
        <v>43385</v>
      </c>
      <c r="B1950" t="s">
        <v>39</v>
      </c>
      <c r="C1950">
        <v>101.3066666666667</v>
      </c>
      <c r="D1950" t="s">
        <v>53</v>
      </c>
      <c r="T1950" t="s">
        <v>1068</v>
      </c>
      <c r="U1950" t="s">
        <v>1501</v>
      </c>
      <c r="V1950" t="s">
        <v>1571</v>
      </c>
      <c r="W1950" t="s">
        <v>1468</v>
      </c>
      <c r="Y1950">
        <v>104</v>
      </c>
      <c r="Z1950">
        <v>98.42</v>
      </c>
      <c r="AA1950">
        <v>101.5</v>
      </c>
    </row>
    <row r="1951" spans="1:27">
      <c r="A1951" s="5">
        <v>43383</v>
      </c>
      <c r="B1951" t="s">
        <v>39</v>
      </c>
      <c r="C1951">
        <v>101.3066666666667</v>
      </c>
      <c r="D1951" t="s">
        <v>53</v>
      </c>
      <c r="T1951" t="s">
        <v>1068</v>
      </c>
      <c r="U1951" t="s">
        <v>1501</v>
      </c>
      <c r="V1951" t="s">
        <v>1571</v>
      </c>
      <c r="W1951" t="s">
        <v>1468</v>
      </c>
      <c r="Y1951">
        <v>104</v>
      </c>
      <c r="Z1951">
        <v>98.42</v>
      </c>
      <c r="AA1951">
        <v>101.5</v>
      </c>
    </row>
    <row r="1952" spans="1:27">
      <c r="A1952" s="5">
        <v>43379</v>
      </c>
      <c r="B1952" t="s">
        <v>39</v>
      </c>
      <c r="C1952">
        <v>101.3066666666667</v>
      </c>
      <c r="D1952" t="s">
        <v>53</v>
      </c>
      <c r="T1952" t="s">
        <v>1068</v>
      </c>
      <c r="U1952" t="s">
        <v>1501</v>
      </c>
      <c r="V1952" t="s">
        <v>1571</v>
      </c>
      <c r="W1952" t="s">
        <v>1468</v>
      </c>
      <c r="Y1952">
        <v>104</v>
      </c>
      <c r="Z1952">
        <v>98.42</v>
      </c>
      <c r="AA1952">
        <v>101.5</v>
      </c>
    </row>
    <row r="1953" spans="1:27">
      <c r="A1953" s="5">
        <v>43377</v>
      </c>
      <c r="B1953" t="s">
        <v>39</v>
      </c>
      <c r="C1953">
        <v>101.3066666666667</v>
      </c>
      <c r="D1953" t="s">
        <v>53</v>
      </c>
      <c r="T1953" t="s">
        <v>1068</v>
      </c>
      <c r="U1953" t="s">
        <v>1501</v>
      </c>
      <c r="V1953" t="s">
        <v>1571</v>
      </c>
      <c r="W1953" t="s">
        <v>1468</v>
      </c>
      <c r="Y1953">
        <v>104</v>
      </c>
      <c r="Z1953">
        <v>98.42</v>
      </c>
      <c r="AA1953">
        <v>101.5</v>
      </c>
    </row>
    <row r="1954" spans="1:27">
      <c r="A1954" s="5">
        <v>43376</v>
      </c>
      <c r="B1954" t="s">
        <v>39</v>
      </c>
      <c r="C1954">
        <v>104.2533333333333</v>
      </c>
      <c r="D1954" t="s">
        <v>53</v>
      </c>
      <c r="T1954" t="s">
        <v>1068</v>
      </c>
      <c r="U1954" t="s">
        <v>1502</v>
      </c>
      <c r="V1954" t="s">
        <v>1572</v>
      </c>
      <c r="W1954" t="s">
        <v>1764</v>
      </c>
      <c r="Y1954">
        <v>107</v>
      </c>
      <c r="Z1954">
        <v>101.26</v>
      </c>
      <c r="AA1954">
        <v>104.5</v>
      </c>
    </row>
    <row r="1955" spans="1:27">
      <c r="A1955" s="5">
        <v>43374</v>
      </c>
      <c r="B1955" t="s">
        <v>39</v>
      </c>
      <c r="C1955">
        <v>104.2533333333333</v>
      </c>
      <c r="D1955" t="s">
        <v>53</v>
      </c>
      <c r="T1955" t="s">
        <v>1068</v>
      </c>
      <c r="U1955" t="s">
        <v>1502</v>
      </c>
      <c r="V1955" t="s">
        <v>1572</v>
      </c>
      <c r="W1955" t="s">
        <v>1764</v>
      </c>
      <c r="Y1955">
        <v>107</v>
      </c>
      <c r="Z1955">
        <v>101.26</v>
      </c>
      <c r="AA1955">
        <v>104.5</v>
      </c>
    </row>
    <row r="1956" spans="1:27">
      <c r="A1956" s="5">
        <v>43368</v>
      </c>
      <c r="B1956" t="s">
        <v>39</v>
      </c>
      <c r="C1956">
        <v>104.2533333333333</v>
      </c>
      <c r="D1956" t="s">
        <v>53</v>
      </c>
      <c r="T1956" t="s">
        <v>1068</v>
      </c>
      <c r="U1956" t="s">
        <v>1502</v>
      </c>
      <c r="V1956" t="s">
        <v>1572</v>
      </c>
      <c r="W1956" t="s">
        <v>1764</v>
      </c>
      <c r="Y1956">
        <v>107</v>
      </c>
      <c r="Z1956">
        <v>101.26</v>
      </c>
      <c r="AA1956">
        <v>104.5</v>
      </c>
    </row>
    <row r="1957" spans="1:27">
      <c r="A1957" s="5">
        <v>43360</v>
      </c>
      <c r="B1957" t="s">
        <v>39</v>
      </c>
      <c r="C1957">
        <v>107.2</v>
      </c>
      <c r="D1957" t="s">
        <v>53</v>
      </c>
      <c r="T1957" t="s">
        <v>1068</v>
      </c>
      <c r="U1957" t="s">
        <v>1391</v>
      </c>
      <c r="V1957" t="s">
        <v>1573</v>
      </c>
      <c r="W1957" t="s">
        <v>1765</v>
      </c>
      <c r="Y1957">
        <v>110</v>
      </c>
      <c r="Z1957">
        <v>104.1</v>
      </c>
      <c r="AA1957">
        <v>107.5</v>
      </c>
    </row>
    <row r="1958" spans="1:27">
      <c r="A1958" s="5">
        <v>43356</v>
      </c>
      <c r="B1958" t="s">
        <v>39</v>
      </c>
      <c r="C1958">
        <v>112.11</v>
      </c>
      <c r="D1958" t="s">
        <v>53</v>
      </c>
      <c r="T1958" t="s">
        <v>1068</v>
      </c>
      <c r="U1958" t="s">
        <v>1503</v>
      </c>
      <c r="V1958" t="s">
        <v>1574</v>
      </c>
      <c r="W1958" t="s">
        <v>1451</v>
      </c>
      <c r="Y1958">
        <v>115</v>
      </c>
      <c r="Z1958">
        <v>108.83</v>
      </c>
      <c r="AA1958">
        <v>112.5</v>
      </c>
    </row>
    <row r="1959" spans="1:27">
      <c r="A1959" s="5">
        <v>43355</v>
      </c>
      <c r="B1959" t="s">
        <v>39</v>
      </c>
      <c r="C1959">
        <v>112.11</v>
      </c>
      <c r="D1959" t="s">
        <v>53</v>
      </c>
      <c r="T1959" t="s">
        <v>1068</v>
      </c>
      <c r="U1959" t="s">
        <v>1503</v>
      </c>
      <c r="V1959" t="s">
        <v>1574</v>
      </c>
      <c r="W1959" t="s">
        <v>1451</v>
      </c>
      <c r="Y1959">
        <v>115</v>
      </c>
      <c r="Z1959">
        <v>108.83</v>
      </c>
      <c r="AA1959">
        <v>112.5</v>
      </c>
    </row>
    <row r="1960" spans="1:27">
      <c r="A1960" s="5">
        <v>43354</v>
      </c>
      <c r="B1960" t="s">
        <v>39</v>
      </c>
      <c r="C1960">
        <v>112.11</v>
      </c>
      <c r="D1960" t="s">
        <v>53</v>
      </c>
      <c r="T1960" t="s">
        <v>1068</v>
      </c>
      <c r="U1960" t="s">
        <v>1503</v>
      </c>
      <c r="V1960" t="s">
        <v>1574</v>
      </c>
      <c r="W1960" t="s">
        <v>1451</v>
      </c>
      <c r="Y1960">
        <v>115</v>
      </c>
      <c r="Z1960">
        <v>108.83</v>
      </c>
      <c r="AA1960">
        <v>112.5</v>
      </c>
    </row>
    <row r="1961" spans="1:27">
      <c r="A1961" s="5">
        <v>43353</v>
      </c>
      <c r="B1961" t="s">
        <v>39</v>
      </c>
      <c r="C1961">
        <v>112.11</v>
      </c>
      <c r="D1961" t="s">
        <v>53</v>
      </c>
      <c r="T1961" t="s">
        <v>1068</v>
      </c>
      <c r="U1961" t="s">
        <v>1503</v>
      </c>
      <c r="V1961" t="s">
        <v>1574</v>
      </c>
      <c r="W1961" t="s">
        <v>1451</v>
      </c>
      <c r="Y1961">
        <v>115</v>
      </c>
      <c r="Z1961">
        <v>108.83</v>
      </c>
      <c r="AA1961">
        <v>112.5</v>
      </c>
    </row>
    <row r="1962" spans="1:27">
      <c r="A1962" s="5">
        <v>43350</v>
      </c>
      <c r="B1962" t="s">
        <v>39</v>
      </c>
      <c r="C1962">
        <v>115.0566666666667</v>
      </c>
      <c r="D1962" t="s">
        <v>53</v>
      </c>
      <c r="T1962" t="s">
        <v>1068</v>
      </c>
      <c r="U1962" t="s">
        <v>1504</v>
      </c>
      <c r="V1962" t="s">
        <v>1575</v>
      </c>
      <c r="W1962" t="s">
        <v>1766</v>
      </c>
      <c r="Y1962">
        <v>118</v>
      </c>
      <c r="Z1962">
        <v>111.67</v>
      </c>
      <c r="AA1962">
        <v>115.5</v>
      </c>
    </row>
    <row r="1963" spans="1:27">
      <c r="A1963" s="5">
        <v>43349</v>
      </c>
      <c r="B1963" t="s">
        <v>39</v>
      </c>
      <c r="C1963">
        <v>115.0566666666667</v>
      </c>
      <c r="D1963" t="s">
        <v>53</v>
      </c>
      <c r="T1963" t="s">
        <v>1068</v>
      </c>
      <c r="U1963" t="s">
        <v>1504</v>
      </c>
      <c r="V1963" t="s">
        <v>1575</v>
      </c>
      <c r="W1963" t="s">
        <v>1766</v>
      </c>
      <c r="Y1963">
        <v>118</v>
      </c>
      <c r="Z1963">
        <v>111.67</v>
      </c>
      <c r="AA1963">
        <v>115.5</v>
      </c>
    </row>
    <row r="1964" spans="1:27">
      <c r="A1964" s="5">
        <v>43348</v>
      </c>
      <c r="B1964" t="s">
        <v>39</v>
      </c>
      <c r="C1964">
        <v>115.0566666666667</v>
      </c>
      <c r="D1964" t="s">
        <v>53</v>
      </c>
      <c r="T1964" t="s">
        <v>1068</v>
      </c>
      <c r="U1964" t="s">
        <v>1504</v>
      </c>
      <c r="V1964" t="s">
        <v>1575</v>
      </c>
      <c r="W1964" t="s">
        <v>1766</v>
      </c>
      <c r="Y1964">
        <v>118</v>
      </c>
      <c r="Z1964">
        <v>111.67</v>
      </c>
      <c r="AA1964">
        <v>115.5</v>
      </c>
    </row>
    <row r="1965" spans="1:27">
      <c r="A1965" s="5">
        <v>43346</v>
      </c>
      <c r="B1965" t="s">
        <v>39</v>
      </c>
      <c r="C1965">
        <v>117.02</v>
      </c>
      <c r="D1965" t="s">
        <v>53</v>
      </c>
      <c r="T1965" t="s">
        <v>1068</v>
      </c>
      <c r="U1965" t="s">
        <v>1505</v>
      </c>
      <c r="V1965" t="s">
        <v>1576</v>
      </c>
      <c r="W1965" t="s">
        <v>1719</v>
      </c>
      <c r="Y1965">
        <v>120</v>
      </c>
      <c r="Z1965">
        <v>113.56</v>
      </c>
      <c r="AA1965">
        <v>117.5</v>
      </c>
    </row>
    <row r="1966" spans="1:27">
      <c r="A1966" s="5">
        <v>43341</v>
      </c>
      <c r="B1966" t="s">
        <v>39</v>
      </c>
      <c r="C1966">
        <v>117.02</v>
      </c>
      <c r="D1966" t="s">
        <v>53</v>
      </c>
      <c r="T1966" t="s">
        <v>1068</v>
      </c>
      <c r="U1966" t="s">
        <v>1505</v>
      </c>
      <c r="V1966" t="s">
        <v>1576</v>
      </c>
      <c r="W1966" t="s">
        <v>1719</v>
      </c>
      <c r="Y1966">
        <v>120</v>
      </c>
      <c r="Z1966">
        <v>113.56</v>
      </c>
      <c r="AA1966">
        <v>117.5</v>
      </c>
    </row>
    <row r="1967" spans="1:27">
      <c r="A1967" s="5">
        <v>43335</v>
      </c>
      <c r="B1967" t="s">
        <v>39</v>
      </c>
      <c r="C1967">
        <v>113.0933333333333</v>
      </c>
      <c r="D1967" t="s">
        <v>53</v>
      </c>
      <c r="T1967" t="s">
        <v>1068</v>
      </c>
      <c r="U1967" t="s">
        <v>1506</v>
      </c>
      <c r="V1967" t="s">
        <v>1577</v>
      </c>
      <c r="W1967" t="s">
        <v>1767</v>
      </c>
      <c r="Y1967">
        <v>116</v>
      </c>
      <c r="Z1967">
        <v>109.78</v>
      </c>
      <c r="AA1967">
        <v>113.5</v>
      </c>
    </row>
    <row r="1968" spans="1:27">
      <c r="A1968" s="5">
        <v>43333</v>
      </c>
      <c r="B1968" t="s">
        <v>39</v>
      </c>
      <c r="C1968">
        <v>113.0933333333333</v>
      </c>
      <c r="D1968" t="s">
        <v>53</v>
      </c>
      <c r="T1968" t="s">
        <v>1068</v>
      </c>
      <c r="U1968" t="s">
        <v>1506</v>
      </c>
      <c r="V1968" t="s">
        <v>1577</v>
      </c>
      <c r="W1968" t="s">
        <v>1767</v>
      </c>
      <c r="Y1968">
        <v>116</v>
      </c>
      <c r="Z1968">
        <v>109.78</v>
      </c>
      <c r="AA1968">
        <v>113.5</v>
      </c>
    </row>
    <row r="1969" spans="1:27">
      <c r="A1969" s="5">
        <v>43332</v>
      </c>
      <c r="B1969" t="s">
        <v>39</v>
      </c>
      <c r="C1969">
        <v>93.45</v>
      </c>
      <c r="D1969" t="s">
        <v>53</v>
      </c>
      <c r="T1969" t="s">
        <v>1068</v>
      </c>
      <c r="U1969" t="s">
        <v>1507</v>
      </c>
      <c r="V1969" t="s">
        <v>1578</v>
      </c>
      <c r="W1969" t="s">
        <v>1518</v>
      </c>
      <c r="Y1969">
        <v>96</v>
      </c>
      <c r="Z1969">
        <v>90.84999999999999</v>
      </c>
      <c r="AA1969">
        <v>93.5</v>
      </c>
    </row>
    <row r="1970" spans="1:27">
      <c r="A1970" s="5">
        <v>43326</v>
      </c>
      <c r="B1970" t="s">
        <v>39</v>
      </c>
      <c r="C1970">
        <v>93.45</v>
      </c>
      <c r="D1970" t="s">
        <v>53</v>
      </c>
      <c r="T1970" t="s">
        <v>1068</v>
      </c>
      <c r="U1970" t="s">
        <v>1507</v>
      </c>
      <c r="V1970" t="s">
        <v>1578</v>
      </c>
      <c r="W1970" t="s">
        <v>1518</v>
      </c>
      <c r="Y1970">
        <v>96</v>
      </c>
      <c r="Z1970">
        <v>90.84999999999999</v>
      </c>
      <c r="AA1970">
        <v>93.5</v>
      </c>
    </row>
    <row r="1971" spans="1:27">
      <c r="A1971" s="5">
        <v>43320</v>
      </c>
      <c r="B1971" t="s">
        <v>39</v>
      </c>
      <c r="C1971">
        <v>91.48666666666666</v>
      </c>
      <c r="D1971" t="s">
        <v>53</v>
      </c>
      <c r="T1971" t="s">
        <v>1068</v>
      </c>
      <c r="U1971" t="s">
        <v>1497</v>
      </c>
      <c r="V1971" t="s">
        <v>1561</v>
      </c>
      <c r="W1971" t="s">
        <v>1437</v>
      </c>
      <c r="Y1971">
        <v>94</v>
      </c>
      <c r="Z1971">
        <v>88.95999999999999</v>
      </c>
      <c r="AA1971">
        <v>91.5</v>
      </c>
    </row>
    <row r="1972" spans="1:27">
      <c r="A1972" s="5">
        <v>43318</v>
      </c>
      <c r="B1972" t="s">
        <v>39</v>
      </c>
      <c r="C1972">
        <v>91.48666666666666</v>
      </c>
      <c r="D1972" t="s">
        <v>53</v>
      </c>
      <c r="T1972" t="s">
        <v>1068</v>
      </c>
      <c r="U1972" t="s">
        <v>1497</v>
      </c>
      <c r="V1972" t="s">
        <v>1561</v>
      </c>
      <c r="W1972" t="s">
        <v>1437</v>
      </c>
      <c r="Y1972">
        <v>94</v>
      </c>
      <c r="Z1972">
        <v>88.95999999999999</v>
      </c>
      <c r="AA1972">
        <v>91.5</v>
      </c>
    </row>
    <row r="1973" spans="1:27">
      <c r="A1973" s="5">
        <v>43316</v>
      </c>
      <c r="B1973" t="s">
        <v>39</v>
      </c>
      <c r="C1973">
        <v>91.48666666666666</v>
      </c>
      <c r="D1973" t="s">
        <v>53</v>
      </c>
      <c r="T1973" t="s">
        <v>1068</v>
      </c>
      <c r="U1973" t="s">
        <v>1497</v>
      </c>
      <c r="V1973" t="s">
        <v>1561</v>
      </c>
      <c r="W1973" t="s">
        <v>1437</v>
      </c>
      <c r="Y1973">
        <v>94</v>
      </c>
      <c r="Z1973">
        <v>88.95999999999999</v>
      </c>
      <c r="AA1973">
        <v>91.5</v>
      </c>
    </row>
    <row r="1974" spans="1:27">
      <c r="A1974" s="5">
        <v>43315</v>
      </c>
      <c r="B1974" t="s">
        <v>39</v>
      </c>
      <c r="C1974">
        <v>91.48666666666666</v>
      </c>
      <c r="D1974" t="s">
        <v>53</v>
      </c>
      <c r="T1974" t="s">
        <v>1068</v>
      </c>
      <c r="U1974" t="s">
        <v>1497</v>
      </c>
      <c r="V1974" t="s">
        <v>1561</v>
      </c>
      <c r="W1974" t="s">
        <v>1437</v>
      </c>
      <c r="Y1974">
        <v>94</v>
      </c>
      <c r="Z1974">
        <v>88.95999999999999</v>
      </c>
      <c r="AA1974">
        <v>91.5</v>
      </c>
    </row>
    <row r="1975" spans="1:27">
      <c r="A1975" s="5">
        <v>43313</v>
      </c>
      <c r="B1975" t="s">
        <v>39</v>
      </c>
      <c r="C1975">
        <v>91.48666666666666</v>
      </c>
      <c r="D1975" t="s">
        <v>53</v>
      </c>
      <c r="T1975" t="s">
        <v>1068</v>
      </c>
      <c r="U1975" t="s">
        <v>1497</v>
      </c>
      <c r="V1975" t="s">
        <v>1561</v>
      </c>
      <c r="W1975" t="s">
        <v>1437</v>
      </c>
      <c r="Y1975">
        <v>94</v>
      </c>
      <c r="Z1975">
        <v>88.95999999999999</v>
      </c>
      <c r="AA1975">
        <v>91.5</v>
      </c>
    </row>
    <row r="1976" spans="1:27">
      <c r="A1976" s="5">
        <v>43312</v>
      </c>
      <c r="B1976" t="s">
        <v>39</v>
      </c>
      <c r="C1976">
        <v>91.48666666666666</v>
      </c>
      <c r="D1976" t="s">
        <v>53</v>
      </c>
      <c r="T1976" t="s">
        <v>1068</v>
      </c>
      <c r="U1976" t="s">
        <v>1497</v>
      </c>
      <c r="V1976" t="s">
        <v>1561</v>
      </c>
      <c r="W1976" t="s">
        <v>1437</v>
      </c>
      <c r="Y1976">
        <v>94</v>
      </c>
      <c r="Z1976">
        <v>88.95999999999999</v>
      </c>
      <c r="AA1976">
        <v>91.5</v>
      </c>
    </row>
    <row r="1977" spans="1:27">
      <c r="A1977" s="5">
        <v>43311</v>
      </c>
      <c r="B1977" t="s">
        <v>39</v>
      </c>
      <c r="C1977">
        <v>87.55666666666667</v>
      </c>
      <c r="D1977" t="s">
        <v>53</v>
      </c>
      <c r="T1977" t="s">
        <v>1068</v>
      </c>
      <c r="U1977" t="s">
        <v>1492</v>
      </c>
      <c r="V1977" t="s">
        <v>1558</v>
      </c>
      <c r="W1977" t="s">
        <v>1511</v>
      </c>
      <c r="Y1977">
        <v>90</v>
      </c>
      <c r="Z1977">
        <v>85.17</v>
      </c>
      <c r="AA1977">
        <v>87.5</v>
      </c>
    </row>
    <row r="1978" spans="1:27">
      <c r="A1978" s="5">
        <v>43307</v>
      </c>
      <c r="B1978" t="s">
        <v>39</v>
      </c>
      <c r="C1978">
        <v>87.55666666666667</v>
      </c>
      <c r="D1978" t="s">
        <v>53</v>
      </c>
      <c r="T1978" t="s">
        <v>1068</v>
      </c>
      <c r="U1978" t="s">
        <v>1492</v>
      </c>
      <c r="V1978" t="s">
        <v>1558</v>
      </c>
      <c r="W1978" t="s">
        <v>1511</v>
      </c>
      <c r="Y1978">
        <v>90</v>
      </c>
      <c r="Z1978">
        <v>85.17</v>
      </c>
      <c r="AA1978">
        <v>87.5</v>
      </c>
    </row>
    <row r="1979" spans="1:27">
      <c r="A1979" s="5">
        <v>43306</v>
      </c>
      <c r="B1979" t="s">
        <v>39</v>
      </c>
      <c r="C1979">
        <v>87.55666666666667</v>
      </c>
      <c r="D1979" t="s">
        <v>53</v>
      </c>
      <c r="T1979" t="s">
        <v>1068</v>
      </c>
      <c r="U1979" t="s">
        <v>1492</v>
      </c>
      <c r="V1979" t="s">
        <v>1558</v>
      </c>
      <c r="W1979" t="s">
        <v>1511</v>
      </c>
      <c r="Y1979">
        <v>90</v>
      </c>
      <c r="Z1979">
        <v>85.17</v>
      </c>
      <c r="AA1979">
        <v>87.5</v>
      </c>
    </row>
    <row r="1980" spans="1:27">
      <c r="A1980" s="5">
        <v>43305</v>
      </c>
      <c r="B1980" t="s">
        <v>39</v>
      </c>
      <c r="C1980">
        <v>87.55666666666667</v>
      </c>
      <c r="D1980" t="s">
        <v>53</v>
      </c>
      <c r="T1980" t="s">
        <v>1068</v>
      </c>
      <c r="U1980" t="s">
        <v>1492</v>
      </c>
      <c r="V1980" t="s">
        <v>1558</v>
      </c>
      <c r="W1980" t="s">
        <v>1511</v>
      </c>
      <c r="Y1980">
        <v>90</v>
      </c>
      <c r="Z1980">
        <v>85.17</v>
      </c>
      <c r="AA1980">
        <v>87.5</v>
      </c>
    </row>
    <row r="1981" spans="1:27">
      <c r="A1981" s="5">
        <v>43304</v>
      </c>
      <c r="B1981" t="s">
        <v>39</v>
      </c>
      <c r="C1981">
        <v>83.63</v>
      </c>
      <c r="D1981" t="s">
        <v>53</v>
      </c>
      <c r="T1981" t="s">
        <v>1068</v>
      </c>
      <c r="U1981" t="s">
        <v>1499</v>
      </c>
      <c r="V1981" t="s">
        <v>1564</v>
      </c>
      <c r="W1981" t="s">
        <v>1494</v>
      </c>
      <c r="Y1981">
        <v>86</v>
      </c>
      <c r="Z1981">
        <v>81.39</v>
      </c>
      <c r="AA1981">
        <v>83.5</v>
      </c>
    </row>
    <row r="1982" spans="1:27">
      <c r="A1982" s="5">
        <v>43301</v>
      </c>
      <c r="B1982" t="s">
        <v>39</v>
      </c>
      <c r="C1982">
        <v>83.63</v>
      </c>
      <c r="D1982" t="s">
        <v>53</v>
      </c>
      <c r="T1982" t="s">
        <v>1068</v>
      </c>
      <c r="U1982" t="s">
        <v>1499</v>
      </c>
      <c r="V1982" t="s">
        <v>1564</v>
      </c>
      <c r="W1982" t="s">
        <v>1494</v>
      </c>
      <c r="Y1982">
        <v>86</v>
      </c>
      <c r="Z1982">
        <v>81.39</v>
      </c>
      <c r="AA1982">
        <v>83.5</v>
      </c>
    </row>
    <row r="1983" spans="1:27">
      <c r="A1983" s="5">
        <v>43300</v>
      </c>
      <c r="B1983" t="s">
        <v>39</v>
      </c>
      <c r="C1983">
        <v>83.63</v>
      </c>
      <c r="D1983" t="s">
        <v>53</v>
      </c>
      <c r="T1983" t="s">
        <v>1068</v>
      </c>
      <c r="U1983" t="s">
        <v>1499</v>
      </c>
      <c r="V1983" t="s">
        <v>1564</v>
      </c>
      <c r="W1983" t="s">
        <v>1494</v>
      </c>
      <c r="Y1983">
        <v>86</v>
      </c>
      <c r="Z1983">
        <v>81.39</v>
      </c>
      <c r="AA1983">
        <v>83.5</v>
      </c>
    </row>
    <row r="1984" spans="1:27">
      <c r="A1984" s="5">
        <v>43298</v>
      </c>
      <c r="B1984" t="s">
        <v>39</v>
      </c>
      <c r="C1984">
        <v>80.77500000000001</v>
      </c>
      <c r="D1984" t="s">
        <v>53</v>
      </c>
      <c r="T1984" t="s">
        <v>1068</v>
      </c>
      <c r="U1984" t="s">
        <v>1500</v>
      </c>
      <c r="V1984" t="s">
        <v>1566</v>
      </c>
      <c r="W1984" t="s">
        <v>1543</v>
      </c>
      <c r="Y1984">
        <v>83</v>
      </c>
      <c r="Z1984">
        <v>78.55</v>
      </c>
    </row>
    <row r="1985" spans="1:27">
      <c r="A1985" s="5">
        <v>43292</v>
      </c>
      <c r="B1985" t="s">
        <v>39</v>
      </c>
      <c r="C1985">
        <v>81.66666666666667</v>
      </c>
      <c r="D1985" t="s">
        <v>53</v>
      </c>
      <c r="T1985" t="s">
        <v>1068</v>
      </c>
      <c r="U1985" t="s">
        <v>1508</v>
      </c>
      <c r="V1985" t="s">
        <v>1516</v>
      </c>
      <c r="W1985" t="s">
        <v>1517</v>
      </c>
      <c r="Y1985">
        <v>84</v>
      </c>
      <c r="Z1985">
        <v>79.5</v>
      </c>
      <c r="AA1985">
        <v>81.5</v>
      </c>
    </row>
    <row r="1986" spans="1:27">
      <c r="A1986" s="5">
        <v>43291</v>
      </c>
      <c r="B1986" t="s">
        <v>39</v>
      </c>
      <c r="C1986">
        <v>81.66666666666667</v>
      </c>
      <c r="D1986" t="s">
        <v>53</v>
      </c>
      <c r="T1986" t="s">
        <v>1068</v>
      </c>
      <c r="U1986" t="s">
        <v>1508</v>
      </c>
      <c r="V1986" t="s">
        <v>1516</v>
      </c>
      <c r="W1986" t="s">
        <v>1517</v>
      </c>
      <c r="Y1986">
        <v>84</v>
      </c>
      <c r="Z1986">
        <v>79.5</v>
      </c>
      <c r="AA1986">
        <v>81.5</v>
      </c>
    </row>
    <row r="1987" spans="1:27">
      <c r="A1987" s="5">
        <v>43287</v>
      </c>
      <c r="B1987" t="s">
        <v>39</v>
      </c>
      <c r="C1987">
        <v>82.72</v>
      </c>
      <c r="D1987" t="s">
        <v>53</v>
      </c>
      <c r="T1987" t="s">
        <v>1068</v>
      </c>
      <c r="U1987" t="s">
        <v>1495</v>
      </c>
      <c r="V1987" t="s">
        <v>1554</v>
      </c>
      <c r="W1987" t="s">
        <v>1550</v>
      </c>
      <c r="Y1987">
        <v>85</v>
      </c>
      <c r="Z1987">
        <v>80.44</v>
      </c>
    </row>
    <row r="1988" spans="1:27">
      <c r="A1988" s="5">
        <v>43284</v>
      </c>
      <c r="B1988" t="s">
        <v>39</v>
      </c>
      <c r="C1988">
        <v>84.61</v>
      </c>
      <c r="D1988" t="s">
        <v>53</v>
      </c>
      <c r="T1988" t="s">
        <v>1068</v>
      </c>
      <c r="U1988" t="s">
        <v>1410</v>
      </c>
      <c r="V1988" t="s">
        <v>1579</v>
      </c>
      <c r="W1988" t="s">
        <v>1493</v>
      </c>
      <c r="Y1988">
        <v>87</v>
      </c>
      <c r="Z1988">
        <v>82.33</v>
      </c>
      <c r="AA1988">
        <v>84.5</v>
      </c>
    </row>
    <row r="1989" spans="1:27">
      <c r="A1989" s="5">
        <v>43283</v>
      </c>
      <c r="B1989" t="s">
        <v>39</v>
      </c>
      <c r="C1989">
        <v>84.61</v>
      </c>
      <c r="D1989" t="s">
        <v>53</v>
      </c>
      <c r="T1989" t="s">
        <v>1068</v>
      </c>
      <c r="U1989" t="s">
        <v>1410</v>
      </c>
      <c r="V1989" t="s">
        <v>1579</v>
      </c>
      <c r="W1989" t="s">
        <v>1493</v>
      </c>
      <c r="Y1989">
        <v>87</v>
      </c>
      <c r="Z1989">
        <v>82.33</v>
      </c>
      <c r="AA1989">
        <v>84.5</v>
      </c>
    </row>
    <row r="1990" spans="1:27">
      <c r="A1990" s="5">
        <v>43280</v>
      </c>
      <c r="B1990" t="s">
        <v>39</v>
      </c>
      <c r="C1990">
        <v>84.61</v>
      </c>
      <c r="D1990" t="s">
        <v>53</v>
      </c>
      <c r="T1990" t="s">
        <v>1068</v>
      </c>
      <c r="U1990" t="s">
        <v>1410</v>
      </c>
      <c r="V1990" t="s">
        <v>1579</v>
      </c>
      <c r="W1990" t="s">
        <v>1493</v>
      </c>
      <c r="Y1990">
        <v>87</v>
      </c>
      <c r="Z1990">
        <v>82.33</v>
      </c>
      <c r="AA1990">
        <v>84.5</v>
      </c>
    </row>
    <row r="1991" spans="1:27">
      <c r="A1991" s="5">
        <v>43279</v>
      </c>
      <c r="B1991" t="s">
        <v>39</v>
      </c>
      <c r="C1991">
        <v>84.61</v>
      </c>
      <c r="D1991" t="s">
        <v>53</v>
      </c>
      <c r="T1991" t="s">
        <v>1068</v>
      </c>
      <c r="U1991" t="s">
        <v>1410</v>
      </c>
      <c r="V1991" t="s">
        <v>1579</v>
      </c>
      <c r="W1991" t="s">
        <v>1493</v>
      </c>
      <c r="Y1991">
        <v>87</v>
      </c>
      <c r="Z1991">
        <v>82.33</v>
      </c>
      <c r="AA1991">
        <v>84.5</v>
      </c>
    </row>
    <row r="1992" spans="1:27">
      <c r="A1992" s="5">
        <v>43277</v>
      </c>
      <c r="B1992" t="s">
        <v>39</v>
      </c>
      <c r="C1992">
        <v>84.61</v>
      </c>
      <c r="D1992" t="s">
        <v>53</v>
      </c>
      <c r="T1992" t="s">
        <v>1068</v>
      </c>
      <c r="U1992" t="s">
        <v>1410</v>
      </c>
      <c r="V1992" t="s">
        <v>1579</v>
      </c>
      <c r="W1992" t="s">
        <v>1493</v>
      </c>
      <c r="Y1992">
        <v>87</v>
      </c>
      <c r="Z1992">
        <v>82.33</v>
      </c>
      <c r="AA1992">
        <v>84.5</v>
      </c>
    </row>
    <row r="1993" spans="1:27">
      <c r="A1993" s="5">
        <v>43276</v>
      </c>
      <c r="B1993" t="s">
        <v>39</v>
      </c>
      <c r="C1993">
        <v>86.57666666666667</v>
      </c>
      <c r="D1993" t="s">
        <v>53</v>
      </c>
      <c r="T1993" t="s">
        <v>1068</v>
      </c>
      <c r="U1993" t="s">
        <v>1491</v>
      </c>
      <c r="V1993" t="s">
        <v>1565</v>
      </c>
      <c r="W1993" t="s">
        <v>1514</v>
      </c>
      <c r="Y1993">
        <v>89</v>
      </c>
      <c r="Z1993">
        <v>84.23</v>
      </c>
      <c r="AA1993">
        <v>86.5</v>
      </c>
    </row>
    <row r="1994" spans="1:27">
      <c r="A1994" s="5">
        <v>43271</v>
      </c>
      <c r="B1994" t="s">
        <v>39</v>
      </c>
      <c r="C1994">
        <v>86.57666666666667</v>
      </c>
      <c r="D1994" t="s">
        <v>53</v>
      </c>
      <c r="T1994" t="s">
        <v>1068</v>
      </c>
      <c r="U1994" t="s">
        <v>1491</v>
      </c>
      <c r="V1994" t="s">
        <v>1565</v>
      </c>
      <c r="W1994" t="s">
        <v>1514</v>
      </c>
      <c r="Y1994">
        <v>89</v>
      </c>
      <c r="Z1994">
        <v>84.23</v>
      </c>
      <c r="AA1994">
        <v>86.5</v>
      </c>
    </row>
    <row r="1995" spans="1:27">
      <c r="A1995" s="5">
        <v>43270</v>
      </c>
      <c r="B1995" t="s">
        <v>39</v>
      </c>
      <c r="C1995">
        <v>86.57666666666667</v>
      </c>
      <c r="D1995" t="s">
        <v>53</v>
      </c>
      <c r="T1995" t="s">
        <v>1068</v>
      </c>
      <c r="U1995" t="s">
        <v>1491</v>
      </c>
      <c r="V1995" t="s">
        <v>1565</v>
      </c>
      <c r="W1995" t="s">
        <v>1514</v>
      </c>
      <c r="Y1995">
        <v>89</v>
      </c>
      <c r="Z1995">
        <v>84.23</v>
      </c>
      <c r="AA1995">
        <v>86.5</v>
      </c>
    </row>
    <row r="1996" spans="1:27">
      <c r="A1996" s="5">
        <v>43264</v>
      </c>
      <c r="B1996" t="s">
        <v>39</v>
      </c>
      <c r="C1996">
        <v>89.03000000000002</v>
      </c>
      <c r="D1996" t="s">
        <v>53</v>
      </c>
      <c r="T1996" t="s">
        <v>1068</v>
      </c>
      <c r="U1996" t="s">
        <v>1437</v>
      </c>
      <c r="V1996" t="s">
        <v>1562</v>
      </c>
      <c r="W1996" t="s">
        <v>1491</v>
      </c>
      <c r="Y1996">
        <v>91.5</v>
      </c>
      <c r="Z1996">
        <v>86.59</v>
      </c>
      <c r="AA1996">
        <v>89</v>
      </c>
    </row>
    <row r="1997" spans="1:27">
      <c r="A1997" s="5">
        <v>43263</v>
      </c>
      <c r="B1997" t="s">
        <v>39</v>
      </c>
      <c r="C1997">
        <v>90.01333333333334</v>
      </c>
      <c r="D1997" t="s">
        <v>53</v>
      </c>
      <c r="T1997" t="s">
        <v>1068</v>
      </c>
      <c r="U1997" t="s">
        <v>1445</v>
      </c>
      <c r="V1997" t="s">
        <v>1580</v>
      </c>
      <c r="W1997" t="s">
        <v>1492</v>
      </c>
      <c r="Y1997">
        <v>92.5</v>
      </c>
      <c r="Z1997">
        <v>87.54000000000001</v>
      </c>
      <c r="AA1997">
        <v>90</v>
      </c>
    </row>
    <row r="1998" spans="1:27">
      <c r="A1998" s="5">
        <v>43262</v>
      </c>
      <c r="B1998" t="s">
        <v>39</v>
      </c>
      <c r="C1998">
        <v>90.01333333333334</v>
      </c>
      <c r="D1998" t="s">
        <v>53</v>
      </c>
      <c r="T1998" t="s">
        <v>1068</v>
      </c>
      <c r="U1998" t="s">
        <v>1445</v>
      </c>
      <c r="V1998" t="s">
        <v>1580</v>
      </c>
      <c r="W1998" t="s">
        <v>1492</v>
      </c>
      <c r="Y1998">
        <v>92.5</v>
      </c>
      <c r="Z1998">
        <v>87.54000000000001</v>
      </c>
      <c r="AA1998">
        <v>90</v>
      </c>
    </row>
    <row r="1999" spans="1:27">
      <c r="A1999" s="5">
        <v>43259</v>
      </c>
      <c r="B1999" t="s">
        <v>39</v>
      </c>
      <c r="C1999">
        <v>90.01333333333334</v>
      </c>
      <c r="D1999" t="s">
        <v>53</v>
      </c>
      <c r="T1999" t="s">
        <v>1068</v>
      </c>
      <c r="U1999" t="s">
        <v>1445</v>
      </c>
      <c r="V1999" t="s">
        <v>1580</v>
      </c>
      <c r="W1999" t="s">
        <v>1492</v>
      </c>
      <c r="Y1999">
        <v>92.5</v>
      </c>
      <c r="Z1999">
        <v>87.54000000000001</v>
      </c>
      <c r="AA1999">
        <v>90</v>
      </c>
    </row>
    <row r="2000" spans="1:27">
      <c r="A2000" s="5">
        <v>43258</v>
      </c>
      <c r="B2000" t="s">
        <v>39</v>
      </c>
      <c r="C2000">
        <v>90.01333333333334</v>
      </c>
      <c r="D2000" t="s">
        <v>53</v>
      </c>
      <c r="T2000" t="s">
        <v>1068</v>
      </c>
      <c r="U2000" t="s">
        <v>1445</v>
      </c>
      <c r="V2000" t="s">
        <v>1580</v>
      </c>
      <c r="W2000" t="s">
        <v>1492</v>
      </c>
      <c r="Y2000">
        <v>92.5</v>
      </c>
      <c r="Z2000">
        <v>87.54000000000001</v>
      </c>
      <c r="AA2000">
        <v>90</v>
      </c>
    </row>
    <row r="2001" spans="1:27">
      <c r="A2001" s="5">
        <v>43257</v>
      </c>
      <c r="B2001" t="s">
        <v>39</v>
      </c>
      <c r="C2001">
        <v>90.01333333333334</v>
      </c>
      <c r="D2001" t="s">
        <v>53</v>
      </c>
      <c r="T2001" t="s">
        <v>1068</v>
      </c>
      <c r="U2001" t="s">
        <v>1445</v>
      </c>
      <c r="V2001" t="s">
        <v>1580</v>
      </c>
      <c r="W2001" t="s">
        <v>1492</v>
      </c>
      <c r="Y2001">
        <v>92.5</v>
      </c>
      <c r="Z2001">
        <v>87.54000000000001</v>
      </c>
      <c r="AA2001">
        <v>90</v>
      </c>
    </row>
    <row r="2002" spans="1:27">
      <c r="A2002" s="5">
        <v>43256</v>
      </c>
      <c r="B2002" t="s">
        <v>39</v>
      </c>
      <c r="C2002">
        <v>91.97666666666667</v>
      </c>
      <c r="D2002" t="s">
        <v>53</v>
      </c>
      <c r="T2002" t="s">
        <v>1068</v>
      </c>
      <c r="U2002" t="s">
        <v>1509</v>
      </c>
      <c r="V2002" t="s">
        <v>1581</v>
      </c>
      <c r="W2002" t="s">
        <v>1496</v>
      </c>
      <c r="Y2002">
        <v>94.5</v>
      </c>
      <c r="Z2002">
        <v>89.43000000000001</v>
      </c>
      <c r="AA2002">
        <v>92</v>
      </c>
    </row>
    <row r="2003" spans="1:27">
      <c r="A2003" s="5">
        <v>43255</v>
      </c>
      <c r="B2003" t="s">
        <v>39</v>
      </c>
      <c r="C2003">
        <v>91.97666666666667</v>
      </c>
      <c r="D2003" t="s">
        <v>53</v>
      </c>
      <c r="T2003" t="s">
        <v>1068</v>
      </c>
      <c r="U2003" t="s">
        <v>1509</v>
      </c>
      <c r="V2003" t="s">
        <v>1581</v>
      </c>
      <c r="W2003" t="s">
        <v>1496</v>
      </c>
      <c r="Y2003">
        <v>94.5</v>
      </c>
      <c r="Z2003">
        <v>89.43000000000001</v>
      </c>
      <c r="AA2003">
        <v>92</v>
      </c>
    </row>
    <row r="2004" spans="1:27">
      <c r="A2004" s="5">
        <v>43252</v>
      </c>
      <c r="B2004" t="s">
        <v>39</v>
      </c>
      <c r="C2004">
        <v>91.97666666666667</v>
      </c>
      <c r="D2004" t="s">
        <v>53</v>
      </c>
      <c r="T2004" t="s">
        <v>1068</v>
      </c>
      <c r="U2004" t="s">
        <v>1509</v>
      </c>
      <c r="V2004" t="s">
        <v>1581</v>
      </c>
      <c r="W2004" t="s">
        <v>1496</v>
      </c>
      <c r="Y2004">
        <v>94.5</v>
      </c>
      <c r="Z2004">
        <v>89.43000000000001</v>
      </c>
      <c r="AA2004">
        <v>92</v>
      </c>
    </row>
    <row r="2005" spans="1:27">
      <c r="A2005" s="5">
        <v>43248</v>
      </c>
      <c r="B2005" t="s">
        <v>39</v>
      </c>
      <c r="C2005">
        <v>91.97666666666667</v>
      </c>
      <c r="D2005" t="s">
        <v>53</v>
      </c>
      <c r="T2005" t="s">
        <v>1068</v>
      </c>
      <c r="U2005" t="s">
        <v>1509</v>
      </c>
      <c r="V2005" t="s">
        <v>1581</v>
      </c>
      <c r="W2005" t="s">
        <v>1496</v>
      </c>
      <c r="Y2005">
        <v>94.5</v>
      </c>
      <c r="Z2005">
        <v>89.43000000000001</v>
      </c>
      <c r="AA2005">
        <v>92</v>
      </c>
    </row>
    <row r="2006" spans="1:27">
      <c r="A2006" s="5">
        <v>43243</v>
      </c>
      <c r="B2006" t="s">
        <v>39</v>
      </c>
      <c r="C2006">
        <v>91.97666666666667</v>
      </c>
      <c r="D2006" t="s">
        <v>53</v>
      </c>
      <c r="T2006" t="s">
        <v>1068</v>
      </c>
      <c r="U2006" t="s">
        <v>1509</v>
      </c>
      <c r="V2006" t="s">
        <v>1581</v>
      </c>
      <c r="W2006" t="s">
        <v>1496</v>
      </c>
      <c r="Y2006">
        <v>94.5</v>
      </c>
      <c r="Z2006">
        <v>89.43000000000001</v>
      </c>
      <c r="AA2006">
        <v>92</v>
      </c>
    </row>
    <row r="2007" spans="1:27">
      <c r="A2007" s="5">
        <v>43242</v>
      </c>
      <c r="B2007" t="s">
        <v>39</v>
      </c>
      <c r="C2007">
        <v>91.97666666666667</v>
      </c>
      <c r="D2007" t="s">
        <v>53</v>
      </c>
      <c r="T2007" t="s">
        <v>1068</v>
      </c>
      <c r="U2007" t="s">
        <v>1509</v>
      </c>
      <c r="V2007" t="s">
        <v>1581</v>
      </c>
      <c r="W2007" t="s">
        <v>1496</v>
      </c>
      <c r="Y2007">
        <v>94.5</v>
      </c>
      <c r="Z2007">
        <v>89.43000000000001</v>
      </c>
      <c r="AA2007">
        <v>92</v>
      </c>
    </row>
    <row r="2008" spans="1:27">
      <c r="A2008" s="5">
        <v>43239</v>
      </c>
      <c r="B2008" t="s">
        <v>39</v>
      </c>
      <c r="C2008">
        <v>89.03000000000002</v>
      </c>
      <c r="D2008" t="s">
        <v>53</v>
      </c>
      <c r="T2008" t="s">
        <v>1068</v>
      </c>
      <c r="U2008" t="s">
        <v>1437</v>
      </c>
      <c r="V2008" t="s">
        <v>1562</v>
      </c>
      <c r="W2008" t="s">
        <v>1491</v>
      </c>
      <c r="Y2008">
        <v>91.5</v>
      </c>
      <c r="Z2008">
        <v>86.59</v>
      </c>
      <c r="AA2008">
        <v>89</v>
      </c>
    </row>
    <row r="2009" spans="1:27">
      <c r="A2009" s="5">
        <v>43237</v>
      </c>
      <c r="B2009" t="s">
        <v>39</v>
      </c>
      <c r="C2009">
        <v>89.03000000000002</v>
      </c>
      <c r="D2009" t="s">
        <v>53</v>
      </c>
      <c r="T2009" t="s">
        <v>1068</v>
      </c>
      <c r="U2009" t="s">
        <v>1437</v>
      </c>
      <c r="V2009" t="s">
        <v>1562</v>
      </c>
      <c r="W2009" t="s">
        <v>1491</v>
      </c>
      <c r="Y2009">
        <v>91.5</v>
      </c>
      <c r="Z2009">
        <v>86.59</v>
      </c>
      <c r="AA2009">
        <v>89</v>
      </c>
    </row>
    <row r="2010" spans="1:27">
      <c r="A2010" s="5">
        <v>43236</v>
      </c>
      <c r="B2010" t="s">
        <v>39</v>
      </c>
      <c r="C2010">
        <v>89.03000000000002</v>
      </c>
      <c r="D2010" t="s">
        <v>53</v>
      </c>
      <c r="T2010" t="s">
        <v>1068</v>
      </c>
      <c r="U2010" t="s">
        <v>1437</v>
      </c>
      <c r="V2010" t="s">
        <v>1562</v>
      </c>
      <c r="W2010" t="s">
        <v>1491</v>
      </c>
      <c r="Y2010">
        <v>91.5</v>
      </c>
      <c r="Z2010">
        <v>86.59</v>
      </c>
      <c r="AA2010">
        <v>89</v>
      </c>
    </row>
    <row r="2011" spans="1:27">
      <c r="A2011" s="5">
        <v>43230</v>
      </c>
      <c r="B2011" t="s">
        <v>39</v>
      </c>
      <c r="C2011">
        <v>86.08333333333333</v>
      </c>
      <c r="D2011" t="s">
        <v>53</v>
      </c>
      <c r="T2011" t="s">
        <v>1068</v>
      </c>
      <c r="U2011" t="s">
        <v>1428</v>
      </c>
      <c r="V2011" t="s">
        <v>1582</v>
      </c>
      <c r="W2011" t="s">
        <v>1499</v>
      </c>
      <c r="Y2011">
        <v>88.5</v>
      </c>
      <c r="Z2011">
        <v>83.75</v>
      </c>
      <c r="AA2011">
        <v>86</v>
      </c>
    </row>
    <row r="2012" spans="1:27">
      <c r="A2012" s="5">
        <v>43227</v>
      </c>
      <c r="B2012" t="s">
        <v>39</v>
      </c>
      <c r="C2012">
        <v>84.61</v>
      </c>
      <c r="D2012" t="s">
        <v>53</v>
      </c>
      <c r="T2012" t="s">
        <v>1068</v>
      </c>
      <c r="U2012" t="s">
        <v>1410</v>
      </c>
      <c r="V2012" t="s">
        <v>1579</v>
      </c>
      <c r="W2012" t="s">
        <v>1493</v>
      </c>
      <c r="Y2012">
        <v>87</v>
      </c>
      <c r="Z2012">
        <v>82.33</v>
      </c>
      <c r="AA2012">
        <v>84.5</v>
      </c>
    </row>
    <row r="2013" spans="1:27">
      <c r="A2013" s="5">
        <v>43222</v>
      </c>
      <c r="B2013" t="s">
        <v>39</v>
      </c>
      <c r="C2013">
        <v>82.15333333333332</v>
      </c>
      <c r="D2013" t="s">
        <v>53</v>
      </c>
      <c r="T2013" t="s">
        <v>1068</v>
      </c>
      <c r="U2013" t="s">
        <v>1493</v>
      </c>
      <c r="V2013" t="s">
        <v>1583</v>
      </c>
      <c r="W2013" t="s">
        <v>1524</v>
      </c>
      <c r="Y2013">
        <v>84.5</v>
      </c>
      <c r="Z2013">
        <v>79.95999999999999</v>
      </c>
      <c r="AA2013">
        <v>82</v>
      </c>
    </row>
    <row r="2014" spans="1:27">
      <c r="A2014" s="5">
        <v>43214</v>
      </c>
      <c r="B2014" t="s">
        <v>39</v>
      </c>
      <c r="C2014">
        <v>80.19</v>
      </c>
      <c r="D2014" t="s">
        <v>53</v>
      </c>
      <c r="T2014" t="s">
        <v>1068</v>
      </c>
      <c r="U2014" t="s">
        <v>1404</v>
      </c>
      <c r="V2014" t="s">
        <v>1584</v>
      </c>
      <c r="W2014" t="s">
        <v>1530</v>
      </c>
      <c r="Y2014">
        <v>82.5</v>
      </c>
      <c r="Z2014">
        <v>78.06999999999999</v>
      </c>
      <c r="AA2014">
        <v>80</v>
      </c>
    </row>
    <row r="2015" spans="1:27">
      <c r="A2015" s="5">
        <v>43213</v>
      </c>
      <c r="B2015" t="s">
        <v>39</v>
      </c>
      <c r="C2015">
        <v>81.17333333333333</v>
      </c>
      <c r="D2015" t="s">
        <v>53</v>
      </c>
      <c r="T2015" t="s">
        <v>1068</v>
      </c>
      <c r="U2015" t="s">
        <v>1494</v>
      </c>
      <c r="V2015" t="s">
        <v>1553</v>
      </c>
      <c r="W2015" t="s">
        <v>1515</v>
      </c>
      <c r="Y2015">
        <v>83.5</v>
      </c>
      <c r="Z2015">
        <v>79.02</v>
      </c>
      <c r="AA2015">
        <v>81</v>
      </c>
    </row>
    <row r="2016" spans="1:27">
      <c r="A2016" s="5">
        <v>43211</v>
      </c>
      <c r="B2016" t="s">
        <v>39</v>
      </c>
      <c r="C2016">
        <v>81.17333333333333</v>
      </c>
      <c r="D2016" t="s">
        <v>53</v>
      </c>
      <c r="T2016" t="s">
        <v>1068</v>
      </c>
      <c r="U2016" t="s">
        <v>1494</v>
      </c>
      <c r="V2016" t="s">
        <v>1553</v>
      </c>
      <c r="W2016" t="s">
        <v>1515</v>
      </c>
      <c r="Y2016">
        <v>83.5</v>
      </c>
      <c r="Z2016">
        <v>79.02</v>
      </c>
      <c r="AA2016">
        <v>81</v>
      </c>
    </row>
    <row r="2017" spans="1:27">
      <c r="A2017" s="5">
        <v>43209</v>
      </c>
      <c r="B2017" t="s">
        <v>39</v>
      </c>
      <c r="C2017">
        <v>81.17333333333333</v>
      </c>
      <c r="D2017" t="s">
        <v>53</v>
      </c>
      <c r="T2017" t="s">
        <v>1068</v>
      </c>
      <c r="U2017" t="s">
        <v>1494</v>
      </c>
      <c r="V2017" t="s">
        <v>1553</v>
      </c>
      <c r="W2017" t="s">
        <v>1515</v>
      </c>
      <c r="Y2017">
        <v>83.5</v>
      </c>
      <c r="Z2017">
        <v>79.02</v>
      </c>
      <c r="AA2017">
        <v>81</v>
      </c>
    </row>
    <row r="2018" spans="1:27">
      <c r="A2018" s="5">
        <v>43207</v>
      </c>
      <c r="B2018" t="s">
        <v>39</v>
      </c>
      <c r="C2018">
        <v>82.64666666666666</v>
      </c>
      <c r="D2018" t="s">
        <v>53</v>
      </c>
      <c r="T2018" t="s">
        <v>1068</v>
      </c>
      <c r="U2018" t="s">
        <v>1495</v>
      </c>
      <c r="V2018" t="s">
        <v>1554</v>
      </c>
      <c r="W2018" t="s">
        <v>1404</v>
      </c>
      <c r="Y2018">
        <v>85</v>
      </c>
      <c r="Z2018">
        <v>80.44</v>
      </c>
      <c r="AA2018">
        <v>82.5</v>
      </c>
    </row>
    <row r="2019" spans="1:27">
      <c r="A2019" s="5">
        <v>43206</v>
      </c>
      <c r="B2019" t="s">
        <v>39</v>
      </c>
      <c r="C2019">
        <v>82.64666666666666</v>
      </c>
      <c r="D2019" t="s">
        <v>53</v>
      </c>
      <c r="T2019" t="s">
        <v>1068</v>
      </c>
      <c r="U2019" t="s">
        <v>1495</v>
      </c>
      <c r="V2019" t="s">
        <v>1554</v>
      </c>
      <c r="W2019" t="s">
        <v>1404</v>
      </c>
      <c r="Y2019">
        <v>85</v>
      </c>
      <c r="Z2019">
        <v>80.44</v>
      </c>
      <c r="AA2019">
        <v>82.5</v>
      </c>
    </row>
    <row r="2020" spans="1:27">
      <c r="A2020" s="5">
        <v>43201</v>
      </c>
      <c r="B2020" t="s">
        <v>39</v>
      </c>
      <c r="C2020">
        <v>82.64666666666666</v>
      </c>
      <c r="D2020" t="s">
        <v>53</v>
      </c>
      <c r="T2020" t="s">
        <v>1068</v>
      </c>
      <c r="U2020" t="s">
        <v>1495</v>
      </c>
      <c r="V2020" t="s">
        <v>1554</v>
      </c>
      <c r="W2020" t="s">
        <v>1404</v>
      </c>
      <c r="Y2020">
        <v>85</v>
      </c>
      <c r="Z2020">
        <v>80.44</v>
      </c>
      <c r="AA2020">
        <v>82.5</v>
      </c>
    </row>
    <row r="2021" spans="1:27">
      <c r="A2021" s="5">
        <v>43200</v>
      </c>
      <c r="B2021" t="s">
        <v>39</v>
      </c>
      <c r="C2021">
        <v>82.64666666666666</v>
      </c>
      <c r="D2021" t="s">
        <v>53</v>
      </c>
      <c r="T2021" t="s">
        <v>1068</v>
      </c>
      <c r="U2021" t="s">
        <v>1495</v>
      </c>
      <c r="V2021" t="s">
        <v>1554</v>
      </c>
      <c r="W2021" t="s">
        <v>1404</v>
      </c>
      <c r="Y2021">
        <v>85</v>
      </c>
      <c r="Z2021">
        <v>80.44</v>
      </c>
      <c r="AA2021">
        <v>82.5</v>
      </c>
    </row>
    <row r="2022" spans="1:27">
      <c r="A2022" s="5">
        <v>43197</v>
      </c>
      <c r="B2022" t="s">
        <v>39</v>
      </c>
      <c r="C2022">
        <v>82.64666666666666</v>
      </c>
      <c r="D2022" t="s">
        <v>53</v>
      </c>
      <c r="T2022" t="s">
        <v>1068</v>
      </c>
      <c r="U2022" t="s">
        <v>1495</v>
      </c>
      <c r="V2022" t="s">
        <v>1554</v>
      </c>
      <c r="W2022" t="s">
        <v>1404</v>
      </c>
      <c r="Y2022">
        <v>85</v>
      </c>
      <c r="Z2022">
        <v>80.44</v>
      </c>
      <c r="AA2022">
        <v>82.5</v>
      </c>
    </row>
    <row r="2023" spans="1:27">
      <c r="A2023" s="5">
        <v>43194</v>
      </c>
      <c r="B2023" t="s">
        <v>39</v>
      </c>
      <c r="C2023">
        <v>82.64666666666666</v>
      </c>
      <c r="D2023" t="s">
        <v>53</v>
      </c>
      <c r="T2023" t="s">
        <v>1068</v>
      </c>
      <c r="U2023" t="s">
        <v>1495</v>
      </c>
      <c r="V2023" t="s">
        <v>1554</v>
      </c>
      <c r="W2023" t="s">
        <v>1404</v>
      </c>
      <c r="Y2023">
        <v>85</v>
      </c>
      <c r="Z2023">
        <v>80.44</v>
      </c>
      <c r="AA2023">
        <v>82.5</v>
      </c>
    </row>
    <row r="2024" spans="1:27">
      <c r="A2024" s="5">
        <v>43187</v>
      </c>
      <c r="B2024" t="s">
        <v>39</v>
      </c>
      <c r="C2024">
        <v>80.35666666666667</v>
      </c>
      <c r="D2024" t="s">
        <v>53</v>
      </c>
      <c r="T2024" t="s">
        <v>1068</v>
      </c>
      <c r="U2024" t="s">
        <v>1404</v>
      </c>
      <c r="V2024" t="s">
        <v>1584</v>
      </c>
      <c r="W2024" t="s">
        <v>1762</v>
      </c>
      <c r="Y2024">
        <v>82.5</v>
      </c>
      <c r="Z2024">
        <v>78.06999999999999</v>
      </c>
      <c r="AA2024">
        <v>80.5</v>
      </c>
    </row>
    <row r="2025" spans="1:27">
      <c r="A2025" s="5">
        <v>43185</v>
      </c>
      <c r="B2025" t="s">
        <v>39</v>
      </c>
      <c r="C2025">
        <v>80.35666666666667</v>
      </c>
      <c r="D2025" t="s">
        <v>53</v>
      </c>
      <c r="T2025" t="s">
        <v>1068</v>
      </c>
      <c r="U2025" t="s">
        <v>1404</v>
      </c>
      <c r="V2025" t="s">
        <v>1584</v>
      </c>
      <c r="W2025" t="s">
        <v>1762</v>
      </c>
      <c r="Y2025">
        <v>82.5</v>
      </c>
      <c r="Z2025">
        <v>78.06999999999999</v>
      </c>
      <c r="AA2025">
        <v>80.5</v>
      </c>
    </row>
    <row r="2026" spans="1:27">
      <c r="A2026" s="5">
        <v>43180</v>
      </c>
      <c r="B2026" t="s">
        <v>39</v>
      </c>
      <c r="C2026">
        <v>81.66333333333334</v>
      </c>
      <c r="D2026" t="s">
        <v>53</v>
      </c>
      <c r="T2026" t="s">
        <v>1068</v>
      </c>
      <c r="U2026" t="s">
        <v>1508</v>
      </c>
      <c r="V2026" t="s">
        <v>1585</v>
      </c>
      <c r="W2026" t="s">
        <v>1517</v>
      </c>
      <c r="Y2026">
        <v>84</v>
      </c>
      <c r="Z2026">
        <v>79.48999999999999</v>
      </c>
      <c r="AA2026">
        <v>81.5</v>
      </c>
    </row>
    <row r="2027" spans="1:27">
      <c r="A2027" s="5">
        <v>43180</v>
      </c>
      <c r="B2027" t="s">
        <v>39</v>
      </c>
      <c r="C2027">
        <v>82.64666666666666</v>
      </c>
      <c r="D2027" t="s">
        <v>53</v>
      </c>
      <c r="T2027" t="s">
        <v>1068</v>
      </c>
      <c r="U2027" t="s">
        <v>1495</v>
      </c>
      <c r="V2027" t="s">
        <v>1554</v>
      </c>
      <c r="W2027" t="s">
        <v>1404</v>
      </c>
      <c r="Y2027">
        <v>85</v>
      </c>
      <c r="Z2027">
        <v>80.44</v>
      </c>
      <c r="AA2027">
        <v>82.5</v>
      </c>
    </row>
    <row r="2028" spans="1:27">
      <c r="A2028" s="5">
        <v>43175</v>
      </c>
      <c r="B2028" t="s">
        <v>39</v>
      </c>
      <c r="C2028">
        <v>84.61</v>
      </c>
      <c r="D2028" t="s">
        <v>53</v>
      </c>
      <c r="T2028" t="s">
        <v>1068</v>
      </c>
      <c r="U2028" t="s">
        <v>1410</v>
      </c>
      <c r="V2028" t="s">
        <v>1579</v>
      </c>
      <c r="W2028" t="s">
        <v>1493</v>
      </c>
      <c r="Y2028">
        <v>87</v>
      </c>
      <c r="Z2028">
        <v>82.33</v>
      </c>
      <c r="AA2028">
        <v>84.5</v>
      </c>
    </row>
    <row r="2029" spans="1:27">
      <c r="A2029" s="5">
        <v>43173</v>
      </c>
      <c r="B2029" t="s">
        <v>39</v>
      </c>
      <c r="C2029">
        <v>84.61</v>
      </c>
      <c r="D2029" t="s">
        <v>53</v>
      </c>
      <c r="T2029" t="s">
        <v>1068</v>
      </c>
      <c r="U2029" t="s">
        <v>1410</v>
      </c>
      <c r="V2029" t="s">
        <v>1579</v>
      </c>
      <c r="W2029" t="s">
        <v>1493</v>
      </c>
      <c r="Y2029">
        <v>87</v>
      </c>
      <c r="Z2029">
        <v>82.33</v>
      </c>
      <c r="AA2029">
        <v>84.5</v>
      </c>
    </row>
    <row r="2030" spans="1:27">
      <c r="A2030" s="5">
        <v>43172</v>
      </c>
      <c r="B2030" t="s">
        <v>39</v>
      </c>
      <c r="C2030">
        <v>84.61</v>
      </c>
      <c r="D2030" t="s">
        <v>53</v>
      </c>
      <c r="T2030" t="s">
        <v>1068</v>
      </c>
      <c r="U2030" t="s">
        <v>1410</v>
      </c>
      <c r="V2030" t="s">
        <v>1579</v>
      </c>
      <c r="W2030" t="s">
        <v>1493</v>
      </c>
      <c r="Y2030">
        <v>87</v>
      </c>
      <c r="Z2030">
        <v>82.33</v>
      </c>
      <c r="AA2030">
        <v>84.5</v>
      </c>
    </row>
    <row r="2031" spans="1:27">
      <c r="A2031" s="5">
        <v>43166</v>
      </c>
      <c r="B2031" t="s">
        <v>39</v>
      </c>
      <c r="C2031">
        <v>87.06666666666666</v>
      </c>
      <c r="D2031" t="s">
        <v>53</v>
      </c>
      <c r="T2031" t="s">
        <v>1068</v>
      </c>
      <c r="U2031" t="s">
        <v>1510</v>
      </c>
      <c r="V2031" t="s">
        <v>1586</v>
      </c>
      <c r="W2031" t="s">
        <v>1410</v>
      </c>
      <c r="Y2031">
        <v>89.5</v>
      </c>
      <c r="Z2031">
        <v>84.7</v>
      </c>
      <c r="AA2031">
        <v>87</v>
      </c>
    </row>
    <row r="2032" spans="1:27">
      <c r="A2032" s="5">
        <v>43165</v>
      </c>
      <c r="B2032" t="s">
        <v>39</v>
      </c>
      <c r="C2032">
        <v>87.06666666666666</v>
      </c>
      <c r="D2032" t="s">
        <v>53</v>
      </c>
      <c r="T2032" t="s">
        <v>1068</v>
      </c>
      <c r="U2032" t="s">
        <v>1510</v>
      </c>
      <c r="V2032" t="s">
        <v>1586</v>
      </c>
      <c r="W2032" t="s">
        <v>1410</v>
      </c>
      <c r="Y2032">
        <v>89.5</v>
      </c>
      <c r="Z2032">
        <v>84.7</v>
      </c>
      <c r="AA2032">
        <v>87</v>
      </c>
    </row>
    <row r="2033" spans="1:27">
      <c r="A2033" s="5">
        <v>43157</v>
      </c>
      <c r="B2033" t="s">
        <v>39</v>
      </c>
      <c r="C2033">
        <v>87.06666666666666</v>
      </c>
      <c r="D2033" t="s">
        <v>53</v>
      </c>
      <c r="T2033" t="s">
        <v>1068</v>
      </c>
      <c r="U2033" t="s">
        <v>1510</v>
      </c>
      <c r="V2033" t="s">
        <v>1586</v>
      </c>
      <c r="W2033" t="s">
        <v>1410</v>
      </c>
      <c r="Y2033">
        <v>89.5</v>
      </c>
      <c r="Z2033">
        <v>84.7</v>
      </c>
      <c r="AA2033">
        <v>87</v>
      </c>
    </row>
    <row r="2034" spans="1:27">
      <c r="A2034" s="5">
        <v>43154</v>
      </c>
      <c r="B2034" t="s">
        <v>39</v>
      </c>
      <c r="C2034">
        <v>87.06666666666666</v>
      </c>
      <c r="D2034" t="s">
        <v>53</v>
      </c>
      <c r="T2034" t="s">
        <v>1068</v>
      </c>
      <c r="U2034" t="s">
        <v>1510</v>
      </c>
      <c r="V2034" t="s">
        <v>1586</v>
      </c>
      <c r="W2034" t="s">
        <v>1410</v>
      </c>
      <c r="Y2034">
        <v>89.5</v>
      </c>
      <c r="Z2034">
        <v>84.7</v>
      </c>
      <c r="AA2034">
        <v>87</v>
      </c>
    </row>
    <row r="2035" spans="1:27">
      <c r="A2035" s="5">
        <v>43145</v>
      </c>
      <c r="B2035" t="s">
        <v>39</v>
      </c>
      <c r="C2035">
        <v>87.06666666666666</v>
      </c>
      <c r="D2035" t="s">
        <v>53</v>
      </c>
      <c r="T2035" t="s">
        <v>1068</v>
      </c>
      <c r="U2035" t="s">
        <v>1510</v>
      </c>
      <c r="V2035" t="s">
        <v>1586</v>
      </c>
      <c r="W2035" t="s">
        <v>1410</v>
      </c>
      <c r="Y2035">
        <v>89.5</v>
      </c>
      <c r="Z2035">
        <v>84.7</v>
      </c>
      <c r="AA2035">
        <v>87</v>
      </c>
    </row>
    <row r="2036" spans="1:27">
      <c r="A2036" s="5">
        <v>43140</v>
      </c>
      <c r="B2036" t="s">
        <v>39</v>
      </c>
      <c r="C2036">
        <v>85.10333333333334</v>
      </c>
      <c r="D2036" t="s">
        <v>53</v>
      </c>
      <c r="T2036" t="s">
        <v>1068</v>
      </c>
      <c r="U2036" t="s">
        <v>1511</v>
      </c>
      <c r="V2036" t="s">
        <v>1587</v>
      </c>
      <c r="W2036" t="s">
        <v>1495</v>
      </c>
      <c r="Y2036">
        <v>87.5</v>
      </c>
      <c r="Z2036">
        <v>82.81</v>
      </c>
      <c r="AA2036">
        <v>85</v>
      </c>
    </row>
    <row r="2037" spans="1:27">
      <c r="A2037" s="5">
        <v>43139</v>
      </c>
      <c r="B2037" t="s">
        <v>39</v>
      </c>
      <c r="C2037">
        <v>85.10333333333334</v>
      </c>
      <c r="D2037" t="s">
        <v>53</v>
      </c>
      <c r="T2037" t="s">
        <v>1068</v>
      </c>
      <c r="U2037" t="s">
        <v>1511</v>
      </c>
      <c r="V2037" t="s">
        <v>1587</v>
      </c>
      <c r="W2037" t="s">
        <v>1495</v>
      </c>
      <c r="Y2037">
        <v>87.5</v>
      </c>
      <c r="Z2037">
        <v>82.81</v>
      </c>
      <c r="AA2037">
        <v>85</v>
      </c>
    </row>
    <row r="2038" spans="1:27">
      <c r="A2038" s="5">
        <v>43138</v>
      </c>
      <c r="B2038" t="s">
        <v>39</v>
      </c>
      <c r="C2038">
        <v>85.10333333333334</v>
      </c>
      <c r="D2038" t="s">
        <v>53</v>
      </c>
      <c r="T2038" t="s">
        <v>1068</v>
      </c>
      <c r="U2038" t="s">
        <v>1511</v>
      </c>
      <c r="V2038" t="s">
        <v>1587</v>
      </c>
      <c r="W2038" t="s">
        <v>1495</v>
      </c>
      <c r="Y2038">
        <v>87.5</v>
      </c>
      <c r="Z2038">
        <v>82.81</v>
      </c>
      <c r="AA2038">
        <v>85</v>
      </c>
    </row>
    <row r="2039" spans="1:27">
      <c r="A2039" s="5">
        <v>43136</v>
      </c>
      <c r="B2039" t="s">
        <v>39</v>
      </c>
      <c r="C2039">
        <v>85.10333333333334</v>
      </c>
      <c r="D2039" t="s">
        <v>53</v>
      </c>
      <c r="T2039" t="s">
        <v>1068</v>
      </c>
      <c r="U2039" t="s">
        <v>1511</v>
      </c>
      <c r="V2039" t="s">
        <v>1587</v>
      </c>
      <c r="W2039" t="s">
        <v>1495</v>
      </c>
      <c r="Y2039">
        <v>87.5</v>
      </c>
      <c r="Z2039">
        <v>82.81</v>
      </c>
      <c r="AA2039">
        <v>85</v>
      </c>
    </row>
    <row r="2040" spans="1:27">
      <c r="A2040" s="5">
        <v>43134</v>
      </c>
      <c r="B2040" t="s">
        <v>39</v>
      </c>
      <c r="C2040">
        <v>85.10333333333334</v>
      </c>
      <c r="D2040" t="s">
        <v>53</v>
      </c>
      <c r="T2040" t="s">
        <v>1068</v>
      </c>
      <c r="U2040" t="s">
        <v>1511</v>
      </c>
      <c r="V2040" t="s">
        <v>1587</v>
      </c>
      <c r="W2040" t="s">
        <v>1495</v>
      </c>
      <c r="Y2040">
        <v>87.5</v>
      </c>
      <c r="Z2040">
        <v>82.81</v>
      </c>
      <c r="AA2040">
        <v>85</v>
      </c>
    </row>
    <row r="2041" spans="1:27">
      <c r="A2041" s="5">
        <v>43132</v>
      </c>
      <c r="B2041" t="s">
        <v>39</v>
      </c>
      <c r="C2041">
        <v>85.10333333333334</v>
      </c>
      <c r="D2041" t="s">
        <v>53</v>
      </c>
      <c r="T2041" t="s">
        <v>1068</v>
      </c>
      <c r="U2041" t="s">
        <v>1511</v>
      </c>
      <c r="V2041" t="s">
        <v>1587</v>
      </c>
      <c r="W2041" t="s">
        <v>1495</v>
      </c>
      <c r="Y2041">
        <v>87.5</v>
      </c>
      <c r="Z2041">
        <v>82.81</v>
      </c>
      <c r="AA2041">
        <v>85</v>
      </c>
    </row>
    <row r="2042" spans="1:27">
      <c r="A2042" s="5">
        <v>43130</v>
      </c>
      <c r="B2042" t="s">
        <v>39</v>
      </c>
      <c r="C2042">
        <v>87.55666666666667</v>
      </c>
      <c r="D2042" t="s">
        <v>53</v>
      </c>
      <c r="T2042" t="s">
        <v>1068</v>
      </c>
      <c r="U2042" t="s">
        <v>1492</v>
      </c>
      <c r="V2042" t="s">
        <v>1558</v>
      </c>
      <c r="W2042" t="s">
        <v>1511</v>
      </c>
      <c r="Y2042">
        <v>90</v>
      </c>
      <c r="Z2042">
        <v>85.17</v>
      </c>
      <c r="AA2042">
        <v>87.5</v>
      </c>
    </row>
    <row r="2043" spans="1:27">
      <c r="A2043" s="5">
        <v>43129</v>
      </c>
      <c r="B2043" t="s">
        <v>39</v>
      </c>
      <c r="C2043">
        <v>87.55666666666667</v>
      </c>
      <c r="D2043" t="s">
        <v>53</v>
      </c>
      <c r="T2043" t="s">
        <v>1068</v>
      </c>
      <c r="U2043" t="s">
        <v>1492</v>
      </c>
      <c r="V2043" t="s">
        <v>1558</v>
      </c>
      <c r="W2043" t="s">
        <v>1511</v>
      </c>
      <c r="Y2043">
        <v>90</v>
      </c>
      <c r="Z2043">
        <v>85.17</v>
      </c>
      <c r="AA2043">
        <v>87.5</v>
      </c>
    </row>
    <row r="2044" spans="1:27">
      <c r="A2044" s="5">
        <v>43125</v>
      </c>
      <c r="B2044" t="s">
        <v>39</v>
      </c>
      <c r="C2044">
        <v>87.55666666666667</v>
      </c>
      <c r="D2044" t="s">
        <v>53</v>
      </c>
      <c r="T2044" t="s">
        <v>1068</v>
      </c>
      <c r="U2044" t="s">
        <v>1492</v>
      </c>
      <c r="V2044" t="s">
        <v>1558</v>
      </c>
      <c r="W2044" t="s">
        <v>1511</v>
      </c>
      <c r="Y2044">
        <v>90</v>
      </c>
      <c r="Z2044">
        <v>85.17</v>
      </c>
      <c r="AA2044">
        <v>87.5</v>
      </c>
    </row>
    <row r="2045" spans="1:27">
      <c r="A2045" s="5">
        <v>43124</v>
      </c>
      <c r="B2045" t="s">
        <v>39</v>
      </c>
      <c r="C2045">
        <v>89.52333333333333</v>
      </c>
      <c r="D2045" t="s">
        <v>53</v>
      </c>
      <c r="T2045" t="s">
        <v>1068</v>
      </c>
      <c r="U2045" t="s">
        <v>1496</v>
      </c>
      <c r="V2045" t="s">
        <v>1588</v>
      </c>
      <c r="W2045" t="s">
        <v>1510</v>
      </c>
      <c r="Y2045">
        <v>92</v>
      </c>
      <c r="Z2045">
        <v>87.06999999999999</v>
      </c>
      <c r="AA2045">
        <v>89.5</v>
      </c>
    </row>
    <row r="2046" spans="1:27">
      <c r="A2046" s="5">
        <v>43123</v>
      </c>
      <c r="B2046" t="s">
        <v>39</v>
      </c>
      <c r="C2046">
        <v>89.52333333333333</v>
      </c>
      <c r="D2046" t="s">
        <v>53</v>
      </c>
      <c r="T2046" t="s">
        <v>1068</v>
      </c>
      <c r="U2046" t="s">
        <v>1496</v>
      </c>
      <c r="V2046" t="s">
        <v>1588</v>
      </c>
      <c r="W2046" t="s">
        <v>1510</v>
      </c>
      <c r="Y2046">
        <v>92</v>
      </c>
      <c r="Z2046">
        <v>87.06999999999999</v>
      </c>
      <c r="AA2046">
        <v>89.5</v>
      </c>
    </row>
    <row r="2047" spans="1:27">
      <c r="A2047" s="5">
        <v>43122</v>
      </c>
      <c r="B2047" t="s">
        <v>39</v>
      </c>
      <c r="C2047">
        <v>89.52333333333333</v>
      </c>
      <c r="D2047" t="s">
        <v>53</v>
      </c>
      <c r="T2047" t="s">
        <v>1068</v>
      </c>
      <c r="U2047" t="s">
        <v>1496</v>
      </c>
      <c r="V2047" t="s">
        <v>1588</v>
      </c>
      <c r="W2047" t="s">
        <v>1510</v>
      </c>
      <c r="Y2047">
        <v>92</v>
      </c>
      <c r="Z2047">
        <v>87.06999999999999</v>
      </c>
      <c r="AA2047">
        <v>89.5</v>
      </c>
    </row>
    <row r="2048" spans="1:27">
      <c r="A2048" s="5">
        <v>43120</v>
      </c>
      <c r="B2048" t="s">
        <v>39</v>
      </c>
      <c r="C2048">
        <v>89.52333333333333</v>
      </c>
      <c r="D2048" t="s">
        <v>53</v>
      </c>
      <c r="T2048" t="s">
        <v>1068</v>
      </c>
      <c r="U2048" t="s">
        <v>1496</v>
      </c>
      <c r="V2048" t="s">
        <v>1588</v>
      </c>
      <c r="W2048" t="s">
        <v>1510</v>
      </c>
      <c r="Y2048">
        <v>92</v>
      </c>
      <c r="Z2048">
        <v>87.06999999999999</v>
      </c>
      <c r="AA2048">
        <v>89.5</v>
      </c>
    </row>
    <row r="2049" spans="1:27">
      <c r="A2049" s="5">
        <v>43119</v>
      </c>
      <c r="B2049" t="s">
        <v>39</v>
      </c>
      <c r="C2049">
        <v>89.52333333333333</v>
      </c>
      <c r="D2049" t="s">
        <v>53</v>
      </c>
      <c r="T2049" t="s">
        <v>1068</v>
      </c>
      <c r="U2049" t="s">
        <v>1496</v>
      </c>
      <c r="V2049" t="s">
        <v>1588</v>
      </c>
      <c r="W2049" t="s">
        <v>1510</v>
      </c>
      <c r="Y2049">
        <v>92</v>
      </c>
      <c r="Z2049">
        <v>87.06999999999999</v>
      </c>
      <c r="AA2049">
        <v>89.5</v>
      </c>
    </row>
    <row r="2050" spans="1:27">
      <c r="A2050" s="5">
        <v>43118</v>
      </c>
      <c r="B2050" t="s">
        <v>39</v>
      </c>
      <c r="C2050">
        <v>89.52333333333333</v>
      </c>
      <c r="D2050" t="s">
        <v>53</v>
      </c>
      <c r="T2050" t="s">
        <v>1068</v>
      </c>
      <c r="U2050" t="s">
        <v>1496</v>
      </c>
      <c r="V2050" t="s">
        <v>1588</v>
      </c>
      <c r="W2050" t="s">
        <v>1510</v>
      </c>
      <c r="Y2050">
        <v>92</v>
      </c>
      <c r="Z2050">
        <v>87.06999999999999</v>
      </c>
      <c r="AA2050">
        <v>89.5</v>
      </c>
    </row>
    <row r="2051" spans="1:27">
      <c r="A2051" s="5">
        <v>43117</v>
      </c>
      <c r="B2051" t="s">
        <v>39</v>
      </c>
      <c r="C2051">
        <v>89.52333333333333</v>
      </c>
      <c r="D2051" t="s">
        <v>53</v>
      </c>
      <c r="T2051" t="s">
        <v>1068</v>
      </c>
      <c r="U2051" t="s">
        <v>1496</v>
      </c>
      <c r="V2051" t="s">
        <v>1588</v>
      </c>
      <c r="W2051" t="s">
        <v>1510</v>
      </c>
      <c r="Y2051">
        <v>92</v>
      </c>
      <c r="Z2051">
        <v>87.06999999999999</v>
      </c>
      <c r="AA2051">
        <v>89.5</v>
      </c>
    </row>
    <row r="2052" spans="1:27">
      <c r="A2052" s="5">
        <v>43115</v>
      </c>
      <c r="B2052" t="s">
        <v>39</v>
      </c>
      <c r="C2052">
        <v>90.50333333333333</v>
      </c>
      <c r="D2052" t="s">
        <v>53</v>
      </c>
      <c r="T2052" t="s">
        <v>1068</v>
      </c>
      <c r="U2052" t="s">
        <v>1277</v>
      </c>
      <c r="V2052" t="s">
        <v>1568</v>
      </c>
      <c r="W2052" t="s">
        <v>1763</v>
      </c>
      <c r="Y2052">
        <v>93</v>
      </c>
      <c r="Z2052">
        <v>88.01000000000001</v>
      </c>
      <c r="AA2052">
        <v>90.5</v>
      </c>
    </row>
    <row r="2053" spans="1:27">
      <c r="A2053" s="5">
        <v>43111</v>
      </c>
      <c r="B2053" t="s">
        <v>39</v>
      </c>
      <c r="C2053">
        <v>90.50333333333333</v>
      </c>
      <c r="D2053" t="s">
        <v>53</v>
      </c>
      <c r="T2053" t="s">
        <v>1068</v>
      </c>
      <c r="U2053" t="s">
        <v>1277</v>
      </c>
      <c r="V2053" t="s">
        <v>1568</v>
      </c>
      <c r="W2053" t="s">
        <v>1763</v>
      </c>
      <c r="Y2053">
        <v>93</v>
      </c>
      <c r="Z2053">
        <v>88.01000000000001</v>
      </c>
      <c r="AA2053">
        <v>90.5</v>
      </c>
    </row>
    <row r="2054" spans="1:27">
      <c r="A2054" s="5">
        <v>43110</v>
      </c>
      <c r="B2054" t="s">
        <v>39</v>
      </c>
      <c r="C2054">
        <v>90.50333333333333</v>
      </c>
      <c r="D2054" t="s">
        <v>53</v>
      </c>
      <c r="T2054" t="s">
        <v>1068</v>
      </c>
      <c r="U2054" t="s">
        <v>1277</v>
      </c>
      <c r="V2054" t="s">
        <v>1568</v>
      </c>
      <c r="W2054" t="s">
        <v>1763</v>
      </c>
      <c r="Y2054">
        <v>93</v>
      </c>
      <c r="Z2054">
        <v>88.01000000000001</v>
      </c>
      <c r="AA2054">
        <v>90.5</v>
      </c>
    </row>
    <row r="2055" spans="1:27">
      <c r="A2055" s="5">
        <v>43105</v>
      </c>
      <c r="B2055" t="s">
        <v>39</v>
      </c>
      <c r="C2055">
        <v>92.46999999999998</v>
      </c>
      <c r="D2055" t="s">
        <v>53</v>
      </c>
      <c r="T2055" t="s">
        <v>1068</v>
      </c>
      <c r="U2055" t="s">
        <v>1266</v>
      </c>
      <c r="V2055" t="s">
        <v>1589</v>
      </c>
      <c r="W2055" t="s">
        <v>1445</v>
      </c>
      <c r="Y2055">
        <v>95</v>
      </c>
      <c r="Z2055">
        <v>89.91</v>
      </c>
      <c r="AA2055">
        <v>92.5</v>
      </c>
    </row>
    <row r="2056" spans="1:27">
      <c r="A2056" s="5">
        <v>43104</v>
      </c>
      <c r="B2056" t="s">
        <v>39</v>
      </c>
      <c r="C2056">
        <v>92.46999999999998</v>
      </c>
      <c r="D2056" t="s">
        <v>53</v>
      </c>
      <c r="T2056" t="s">
        <v>1068</v>
      </c>
      <c r="U2056" t="s">
        <v>1266</v>
      </c>
      <c r="V2056" t="s">
        <v>1589</v>
      </c>
      <c r="W2056" t="s">
        <v>1445</v>
      </c>
      <c r="Y2056">
        <v>95</v>
      </c>
      <c r="Z2056">
        <v>89.91</v>
      </c>
      <c r="AA2056">
        <v>92.5</v>
      </c>
    </row>
    <row r="2057" spans="1:27">
      <c r="A2057" s="5">
        <v>43103</v>
      </c>
      <c r="B2057" t="s">
        <v>39</v>
      </c>
      <c r="C2057">
        <v>92.46999999999998</v>
      </c>
      <c r="D2057" t="s">
        <v>53</v>
      </c>
      <c r="T2057" t="s">
        <v>1068</v>
      </c>
      <c r="U2057" t="s">
        <v>1266</v>
      </c>
      <c r="V2057" t="s">
        <v>1589</v>
      </c>
      <c r="W2057" t="s">
        <v>1445</v>
      </c>
      <c r="Y2057">
        <v>95</v>
      </c>
      <c r="Z2057">
        <v>89.91</v>
      </c>
      <c r="AA2057">
        <v>92.5</v>
      </c>
    </row>
    <row r="2058" spans="1:27">
      <c r="A2058" s="5">
        <v>43097</v>
      </c>
      <c r="B2058" t="s">
        <v>39</v>
      </c>
      <c r="C2058">
        <v>92.46999999999998</v>
      </c>
      <c r="D2058" t="s">
        <v>53</v>
      </c>
      <c r="T2058" t="s">
        <v>1068</v>
      </c>
      <c r="U2058" t="s">
        <v>1266</v>
      </c>
      <c r="V2058" t="s">
        <v>1589</v>
      </c>
      <c r="W2058" t="s">
        <v>1445</v>
      </c>
      <c r="Y2058">
        <v>95</v>
      </c>
      <c r="Z2058">
        <v>89.91</v>
      </c>
      <c r="AA2058">
        <v>92.5</v>
      </c>
    </row>
    <row r="2059" spans="1:27">
      <c r="A2059" s="5">
        <v>43088</v>
      </c>
      <c r="B2059" t="s">
        <v>39</v>
      </c>
      <c r="C2059">
        <v>96.39666666666666</v>
      </c>
      <c r="D2059" t="s">
        <v>53</v>
      </c>
      <c r="T2059" t="s">
        <v>1068</v>
      </c>
      <c r="U2059" t="s">
        <v>1512</v>
      </c>
      <c r="V2059" t="s">
        <v>1590</v>
      </c>
      <c r="W2059" t="s">
        <v>1519</v>
      </c>
      <c r="Y2059">
        <v>99</v>
      </c>
      <c r="Z2059">
        <v>93.69</v>
      </c>
      <c r="AA2059">
        <v>96.5</v>
      </c>
    </row>
    <row r="2060" spans="1:27">
      <c r="A2060" s="5">
        <v>43084</v>
      </c>
      <c r="B2060" t="s">
        <v>39</v>
      </c>
      <c r="C2060">
        <v>96.39666666666666</v>
      </c>
      <c r="D2060" t="s">
        <v>53</v>
      </c>
      <c r="T2060" t="s">
        <v>1068</v>
      </c>
      <c r="U2060" t="s">
        <v>1512</v>
      </c>
      <c r="V2060" t="s">
        <v>1590</v>
      </c>
      <c r="W2060" t="s">
        <v>1519</v>
      </c>
      <c r="Y2060">
        <v>99</v>
      </c>
      <c r="Z2060">
        <v>93.69</v>
      </c>
      <c r="AA2060">
        <v>96.5</v>
      </c>
    </row>
    <row r="2061" spans="1:27">
      <c r="A2061" s="5">
        <v>43080</v>
      </c>
      <c r="B2061" t="s">
        <v>39</v>
      </c>
      <c r="C2061">
        <v>96.39666666666666</v>
      </c>
      <c r="D2061" t="s">
        <v>53</v>
      </c>
      <c r="T2061" t="s">
        <v>1068</v>
      </c>
      <c r="U2061" t="s">
        <v>1512</v>
      </c>
      <c r="V2061" t="s">
        <v>1590</v>
      </c>
      <c r="W2061" t="s">
        <v>1519</v>
      </c>
      <c r="Y2061">
        <v>99</v>
      </c>
      <c r="Z2061">
        <v>93.69</v>
      </c>
      <c r="AA2061">
        <v>96.5</v>
      </c>
    </row>
    <row r="2062" spans="1:27">
      <c r="A2062" s="5">
        <v>43075</v>
      </c>
      <c r="B2062" t="s">
        <v>39</v>
      </c>
      <c r="C2062">
        <v>96.39666666666666</v>
      </c>
      <c r="D2062" t="s">
        <v>53</v>
      </c>
      <c r="T2062" t="s">
        <v>1068</v>
      </c>
      <c r="U2062" t="s">
        <v>1512</v>
      </c>
      <c r="V2062" t="s">
        <v>1590</v>
      </c>
      <c r="W2062" t="s">
        <v>1519</v>
      </c>
      <c r="Y2062">
        <v>99</v>
      </c>
      <c r="Z2062">
        <v>93.69</v>
      </c>
      <c r="AA2062">
        <v>96.5</v>
      </c>
    </row>
    <row r="2063" spans="1:27">
      <c r="A2063" s="5">
        <v>43069</v>
      </c>
      <c r="B2063" t="s">
        <v>39</v>
      </c>
      <c r="C2063">
        <v>90.50333333333333</v>
      </c>
      <c r="D2063" t="s">
        <v>53</v>
      </c>
      <c r="T2063" t="s">
        <v>1068</v>
      </c>
      <c r="U2063" t="s">
        <v>1277</v>
      </c>
      <c r="V2063" t="s">
        <v>1568</v>
      </c>
      <c r="W2063" t="s">
        <v>1763</v>
      </c>
      <c r="Y2063">
        <v>93</v>
      </c>
      <c r="Z2063">
        <v>88.01000000000001</v>
      </c>
      <c r="AA2063">
        <v>90.5</v>
      </c>
    </row>
    <row r="2064" spans="1:27">
      <c r="A2064" s="5">
        <v>43067</v>
      </c>
      <c r="B2064" t="s">
        <v>39</v>
      </c>
      <c r="C2064">
        <v>86.08333333333333</v>
      </c>
      <c r="D2064" t="s">
        <v>53</v>
      </c>
      <c r="T2064" t="s">
        <v>1068</v>
      </c>
      <c r="U2064" t="s">
        <v>1428</v>
      </c>
      <c r="V2064" t="s">
        <v>1582</v>
      </c>
      <c r="W2064" t="s">
        <v>1499</v>
      </c>
      <c r="Y2064">
        <v>88.5</v>
      </c>
      <c r="Z2064">
        <v>83.75</v>
      </c>
      <c r="AA2064">
        <v>86</v>
      </c>
    </row>
    <row r="2065" spans="1:27">
      <c r="A2065" s="5">
        <v>43062</v>
      </c>
      <c r="B2065" t="s">
        <v>39</v>
      </c>
      <c r="C2065">
        <v>83.13666666666667</v>
      </c>
      <c r="D2065" t="s">
        <v>53</v>
      </c>
      <c r="T2065" t="s">
        <v>1068</v>
      </c>
      <c r="U2065" t="s">
        <v>1435</v>
      </c>
      <c r="V2065" t="s">
        <v>1591</v>
      </c>
      <c r="W2065" t="s">
        <v>1500</v>
      </c>
      <c r="Y2065">
        <v>85.5</v>
      </c>
      <c r="Z2065">
        <v>80.91</v>
      </c>
      <c r="AA2065">
        <v>83</v>
      </c>
    </row>
    <row r="2066" spans="1:27">
      <c r="A2066" s="5">
        <v>43061</v>
      </c>
      <c r="B2066" t="s">
        <v>39</v>
      </c>
      <c r="C2066">
        <v>82.64666666666666</v>
      </c>
      <c r="D2066" t="s">
        <v>53</v>
      </c>
      <c r="T2066" t="s">
        <v>1068</v>
      </c>
      <c r="U2066" t="s">
        <v>1495</v>
      </c>
      <c r="V2066" t="s">
        <v>1554</v>
      </c>
      <c r="W2066" t="s">
        <v>1404</v>
      </c>
      <c r="Y2066">
        <v>85</v>
      </c>
      <c r="Z2066">
        <v>80.44</v>
      </c>
      <c r="AA2066">
        <v>82.5</v>
      </c>
    </row>
    <row r="2067" spans="1:27">
      <c r="A2067" s="5">
        <v>43056</v>
      </c>
      <c r="B2067" t="s">
        <v>39</v>
      </c>
      <c r="C2067">
        <v>82.64666666666666</v>
      </c>
      <c r="D2067" t="s">
        <v>53</v>
      </c>
      <c r="T2067" t="s">
        <v>1068</v>
      </c>
      <c r="U2067" t="s">
        <v>1495</v>
      </c>
      <c r="V2067" t="s">
        <v>1554</v>
      </c>
      <c r="W2067" t="s">
        <v>1404</v>
      </c>
      <c r="Y2067">
        <v>85</v>
      </c>
      <c r="Z2067">
        <v>80.44</v>
      </c>
      <c r="AA2067">
        <v>82.5</v>
      </c>
    </row>
    <row r="2068" spans="1:27">
      <c r="A2068" s="5">
        <v>43055</v>
      </c>
      <c r="B2068" t="s">
        <v>39</v>
      </c>
      <c r="C2068">
        <v>82.64666666666666</v>
      </c>
      <c r="D2068" t="s">
        <v>53</v>
      </c>
      <c r="T2068" t="s">
        <v>1068</v>
      </c>
      <c r="U2068" t="s">
        <v>1495</v>
      </c>
      <c r="V2068" t="s">
        <v>1554</v>
      </c>
      <c r="W2068" t="s">
        <v>1404</v>
      </c>
      <c r="Y2068">
        <v>85</v>
      </c>
      <c r="Z2068">
        <v>80.44</v>
      </c>
      <c r="AA2068">
        <v>82.5</v>
      </c>
    </row>
    <row r="2069" spans="1:27">
      <c r="A2069" s="5">
        <v>43054</v>
      </c>
      <c r="B2069" t="s">
        <v>39</v>
      </c>
      <c r="C2069">
        <v>82.64666666666666</v>
      </c>
      <c r="D2069" t="s">
        <v>53</v>
      </c>
      <c r="T2069" t="s">
        <v>1068</v>
      </c>
      <c r="U2069" t="s">
        <v>1513</v>
      </c>
      <c r="V2069" t="s">
        <v>1554</v>
      </c>
      <c r="W2069" t="s">
        <v>1404</v>
      </c>
      <c r="Y2069">
        <v>85</v>
      </c>
      <c r="Z2069">
        <v>80.44</v>
      </c>
      <c r="AA2069">
        <v>82.5</v>
      </c>
    </row>
    <row r="2070" spans="1:27">
      <c r="A2070" s="5">
        <v>43053</v>
      </c>
      <c r="B2070" t="s">
        <v>39</v>
      </c>
      <c r="C2070">
        <v>82.64666666666666</v>
      </c>
      <c r="D2070" t="s">
        <v>53</v>
      </c>
      <c r="T2070" t="s">
        <v>1068</v>
      </c>
      <c r="U2070" t="s">
        <v>1513</v>
      </c>
      <c r="V2070" t="s">
        <v>1554</v>
      </c>
      <c r="W2070" t="s">
        <v>1404</v>
      </c>
      <c r="Y2070">
        <v>85</v>
      </c>
      <c r="Z2070">
        <v>80.44</v>
      </c>
      <c r="AA2070">
        <v>82.5</v>
      </c>
    </row>
    <row r="2071" spans="1:27">
      <c r="A2071" s="5">
        <v>43052</v>
      </c>
      <c r="B2071" t="s">
        <v>39</v>
      </c>
      <c r="C2071">
        <v>82.64666666666666</v>
      </c>
      <c r="D2071" t="s">
        <v>53</v>
      </c>
      <c r="T2071" t="s">
        <v>1068</v>
      </c>
      <c r="U2071" t="s">
        <v>1495</v>
      </c>
      <c r="V2071" t="s">
        <v>1554</v>
      </c>
      <c r="W2071" t="s">
        <v>1404</v>
      </c>
      <c r="Y2071">
        <v>85</v>
      </c>
      <c r="Z2071">
        <v>80.44</v>
      </c>
      <c r="AA2071">
        <v>82.5</v>
      </c>
    </row>
    <row r="2072" spans="1:27">
      <c r="A2072" s="5">
        <v>43048</v>
      </c>
      <c r="B2072" t="s">
        <v>39</v>
      </c>
      <c r="C2072">
        <v>82.64666666666666</v>
      </c>
      <c r="D2072" t="s">
        <v>53</v>
      </c>
      <c r="T2072" t="s">
        <v>1068</v>
      </c>
      <c r="U2072" t="s">
        <v>1495</v>
      </c>
      <c r="V2072" t="s">
        <v>1554</v>
      </c>
      <c r="W2072" t="s">
        <v>1404</v>
      </c>
      <c r="Y2072">
        <v>85</v>
      </c>
      <c r="Z2072">
        <v>80.44</v>
      </c>
      <c r="AA2072">
        <v>82.5</v>
      </c>
    </row>
    <row r="2073" spans="1:27">
      <c r="A2073" s="5">
        <v>43045</v>
      </c>
      <c r="B2073" t="s">
        <v>39</v>
      </c>
      <c r="C2073">
        <v>81.66333333333334</v>
      </c>
      <c r="D2073" t="s">
        <v>53</v>
      </c>
      <c r="T2073" t="s">
        <v>1068</v>
      </c>
      <c r="U2073" t="s">
        <v>1508</v>
      </c>
      <c r="V2073" t="s">
        <v>1585</v>
      </c>
      <c r="W2073" t="s">
        <v>1517</v>
      </c>
      <c r="Y2073">
        <v>84</v>
      </c>
      <c r="Z2073">
        <v>79.48999999999999</v>
      </c>
      <c r="AA2073">
        <v>81.5</v>
      </c>
    </row>
    <row r="2074" spans="1:27">
      <c r="A2074" s="5">
        <v>43041</v>
      </c>
      <c r="B2074" t="s">
        <v>39</v>
      </c>
      <c r="C2074">
        <v>81.17333333333333</v>
      </c>
      <c r="D2074" t="s">
        <v>53</v>
      </c>
      <c r="T2074" t="s">
        <v>1068</v>
      </c>
      <c r="U2074" t="s">
        <v>1494</v>
      </c>
      <c r="V2074" t="s">
        <v>1553</v>
      </c>
      <c r="W2074" t="s">
        <v>1515</v>
      </c>
      <c r="Y2074">
        <v>83.5</v>
      </c>
      <c r="Z2074">
        <v>79.02</v>
      </c>
      <c r="AA2074">
        <v>81</v>
      </c>
    </row>
    <row r="2075" spans="1:27">
      <c r="A2075" s="5">
        <v>43040</v>
      </c>
      <c r="B2075" t="s">
        <v>39</v>
      </c>
      <c r="C2075">
        <v>81.17333333333333</v>
      </c>
      <c r="D2075" t="s">
        <v>53</v>
      </c>
      <c r="T2075" t="s">
        <v>1068</v>
      </c>
      <c r="U2075" t="s">
        <v>1494</v>
      </c>
      <c r="V2075" t="s">
        <v>1553</v>
      </c>
      <c r="W2075" t="s">
        <v>1515</v>
      </c>
      <c r="Y2075">
        <v>83.5</v>
      </c>
      <c r="Z2075">
        <v>79.02</v>
      </c>
      <c r="AA2075">
        <v>81</v>
      </c>
    </row>
    <row r="2076" spans="1:27">
      <c r="A2076" s="5">
        <v>43039</v>
      </c>
      <c r="B2076" t="s">
        <v>39</v>
      </c>
      <c r="C2076">
        <v>81.17333333333333</v>
      </c>
      <c r="D2076" t="s">
        <v>53</v>
      </c>
      <c r="T2076" t="s">
        <v>1068</v>
      </c>
      <c r="U2076" t="s">
        <v>1494</v>
      </c>
      <c r="V2076" t="s">
        <v>1553</v>
      </c>
      <c r="W2076" t="s">
        <v>1515</v>
      </c>
      <c r="Y2076">
        <v>83.5</v>
      </c>
      <c r="Z2076">
        <v>79.02</v>
      </c>
      <c r="AA2076">
        <v>81</v>
      </c>
    </row>
    <row r="2077" spans="1:27">
      <c r="A2077" s="5">
        <v>43035</v>
      </c>
      <c r="B2077" t="s">
        <v>39</v>
      </c>
      <c r="C2077">
        <v>81.17333333333333</v>
      </c>
      <c r="D2077" t="s">
        <v>53</v>
      </c>
      <c r="T2077" t="s">
        <v>1068</v>
      </c>
      <c r="U2077" t="s">
        <v>1494</v>
      </c>
      <c r="V2077" t="s">
        <v>1553</v>
      </c>
      <c r="W2077" t="s">
        <v>1515</v>
      </c>
      <c r="Y2077">
        <v>83.5</v>
      </c>
      <c r="Z2077">
        <v>79.02</v>
      </c>
      <c r="AA2077">
        <v>81</v>
      </c>
    </row>
    <row r="2078" spans="1:27">
      <c r="A2078" s="5">
        <v>43033</v>
      </c>
      <c r="B2078" t="s">
        <v>39</v>
      </c>
      <c r="C2078">
        <v>81.17333333333333</v>
      </c>
      <c r="D2078" t="s">
        <v>53</v>
      </c>
      <c r="T2078" t="s">
        <v>1068</v>
      </c>
      <c r="U2078" t="s">
        <v>1494</v>
      </c>
      <c r="V2078" t="s">
        <v>1553</v>
      </c>
      <c r="W2078" t="s">
        <v>1515</v>
      </c>
      <c r="Y2078">
        <v>83.5</v>
      </c>
      <c r="Z2078">
        <v>79.02</v>
      </c>
      <c r="AA2078">
        <v>81</v>
      </c>
    </row>
    <row r="2079" spans="1:27">
      <c r="A2079" s="5">
        <v>43032</v>
      </c>
      <c r="B2079" t="s">
        <v>39</v>
      </c>
      <c r="C2079">
        <v>81.17333333333333</v>
      </c>
      <c r="D2079" t="s">
        <v>53</v>
      </c>
      <c r="T2079" t="s">
        <v>1068</v>
      </c>
      <c r="U2079" t="s">
        <v>1494</v>
      </c>
      <c r="V2079" t="s">
        <v>1553</v>
      </c>
      <c r="W2079" t="s">
        <v>1515</v>
      </c>
      <c r="Y2079">
        <v>83.5</v>
      </c>
      <c r="Z2079">
        <v>79.02</v>
      </c>
      <c r="AA2079">
        <v>81</v>
      </c>
    </row>
    <row r="2080" spans="1:27">
      <c r="A2080" s="5">
        <v>43031</v>
      </c>
      <c r="B2080" t="s">
        <v>39</v>
      </c>
      <c r="C2080">
        <v>81.17333333333333</v>
      </c>
      <c r="D2080" t="s">
        <v>53</v>
      </c>
      <c r="T2080" t="s">
        <v>1068</v>
      </c>
      <c r="U2080" t="s">
        <v>1494</v>
      </c>
      <c r="V2080" t="s">
        <v>1553</v>
      </c>
      <c r="W2080" t="s">
        <v>1515</v>
      </c>
      <c r="Y2080">
        <v>83.5</v>
      </c>
      <c r="Z2080">
        <v>79.02</v>
      </c>
      <c r="AA2080">
        <v>81</v>
      </c>
    </row>
    <row r="2081" spans="1:27">
      <c r="A2081" s="5">
        <v>43028</v>
      </c>
      <c r="B2081" t="s">
        <v>39</v>
      </c>
      <c r="C2081">
        <v>81.66333333333334</v>
      </c>
      <c r="D2081" t="s">
        <v>53</v>
      </c>
      <c r="T2081" t="s">
        <v>1068</v>
      </c>
      <c r="U2081" t="s">
        <v>1508</v>
      </c>
      <c r="V2081" t="s">
        <v>1585</v>
      </c>
      <c r="W2081" t="s">
        <v>1517</v>
      </c>
      <c r="Y2081">
        <v>84</v>
      </c>
      <c r="Z2081">
        <v>79.48999999999999</v>
      </c>
      <c r="AA2081">
        <v>81.5</v>
      </c>
    </row>
    <row r="2082" spans="1:27">
      <c r="A2082" s="5">
        <v>43027</v>
      </c>
      <c r="B2082" t="s">
        <v>39</v>
      </c>
      <c r="C2082">
        <v>82.64666666666666</v>
      </c>
      <c r="D2082" t="s">
        <v>53</v>
      </c>
      <c r="T2082" t="s">
        <v>1068</v>
      </c>
      <c r="U2082" t="s">
        <v>1495</v>
      </c>
      <c r="V2082" t="s">
        <v>1554</v>
      </c>
      <c r="W2082" t="s">
        <v>1404</v>
      </c>
      <c r="Y2082">
        <v>85</v>
      </c>
      <c r="Z2082">
        <v>80.44</v>
      </c>
      <c r="AA2082">
        <v>82.5</v>
      </c>
    </row>
    <row r="2083" spans="1:27">
      <c r="A2083" s="5">
        <v>43020</v>
      </c>
      <c r="B2083" t="s">
        <v>39</v>
      </c>
      <c r="C2083">
        <v>82.64666666666666</v>
      </c>
      <c r="D2083" t="s">
        <v>53</v>
      </c>
      <c r="T2083" t="s">
        <v>1068</v>
      </c>
      <c r="U2083" t="s">
        <v>1495</v>
      </c>
      <c r="V2083" t="s">
        <v>1554</v>
      </c>
      <c r="W2083" t="s">
        <v>1404</v>
      </c>
      <c r="Y2083">
        <v>85</v>
      </c>
      <c r="Z2083">
        <v>80.44</v>
      </c>
      <c r="AA2083">
        <v>82.5</v>
      </c>
    </row>
    <row r="2084" spans="1:27">
      <c r="A2084" s="5">
        <v>43019</v>
      </c>
      <c r="B2084" t="s">
        <v>39</v>
      </c>
      <c r="C2084">
        <v>82.64666666666666</v>
      </c>
      <c r="D2084" t="s">
        <v>53</v>
      </c>
      <c r="T2084" t="s">
        <v>1068</v>
      </c>
      <c r="U2084" t="s">
        <v>1495</v>
      </c>
      <c r="V2084" t="s">
        <v>1554</v>
      </c>
      <c r="W2084" t="s">
        <v>1404</v>
      </c>
      <c r="Y2084">
        <v>85</v>
      </c>
      <c r="Z2084">
        <v>80.44</v>
      </c>
      <c r="AA2084">
        <v>82.5</v>
      </c>
    </row>
    <row r="2085" spans="1:27">
      <c r="A2085" s="5">
        <v>43018</v>
      </c>
      <c r="B2085" t="s">
        <v>39</v>
      </c>
      <c r="C2085">
        <v>82.64666666666666</v>
      </c>
      <c r="D2085" t="s">
        <v>53</v>
      </c>
      <c r="T2085" t="s">
        <v>1068</v>
      </c>
      <c r="U2085" t="s">
        <v>1495</v>
      </c>
      <c r="V2085" t="s">
        <v>1554</v>
      </c>
      <c r="W2085" t="s">
        <v>1404</v>
      </c>
      <c r="Y2085">
        <v>85</v>
      </c>
      <c r="Z2085">
        <v>80.44</v>
      </c>
      <c r="AA2085">
        <v>82.5</v>
      </c>
    </row>
    <row r="2086" spans="1:27">
      <c r="A2086" s="5">
        <v>43017</v>
      </c>
      <c r="B2086" t="s">
        <v>39</v>
      </c>
      <c r="C2086">
        <v>83.63</v>
      </c>
      <c r="D2086" t="s">
        <v>53</v>
      </c>
      <c r="T2086" t="s">
        <v>1068</v>
      </c>
      <c r="U2086" t="s">
        <v>1499</v>
      </c>
      <c r="V2086" t="s">
        <v>1564</v>
      </c>
      <c r="W2086" t="s">
        <v>1494</v>
      </c>
      <c r="Y2086">
        <v>86</v>
      </c>
      <c r="Z2086">
        <v>81.39</v>
      </c>
      <c r="AA2086">
        <v>83.5</v>
      </c>
    </row>
    <row r="2087" spans="1:27">
      <c r="A2087" s="5">
        <v>43015</v>
      </c>
      <c r="B2087" t="s">
        <v>39</v>
      </c>
      <c r="C2087">
        <v>83.63</v>
      </c>
      <c r="D2087" t="s">
        <v>53</v>
      </c>
      <c r="T2087" t="s">
        <v>1068</v>
      </c>
      <c r="U2087" t="s">
        <v>1499</v>
      </c>
      <c r="V2087" t="s">
        <v>1564</v>
      </c>
      <c r="W2087" t="s">
        <v>1494</v>
      </c>
      <c r="Y2087">
        <v>86</v>
      </c>
      <c r="Z2087">
        <v>81.39</v>
      </c>
      <c r="AA2087">
        <v>83.5</v>
      </c>
    </row>
    <row r="2088" spans="1:27">
      <c r="A2088" s="5">
        <v>43014</v>
      </c>
      <c r="B2088" t="s">
        <v>39</v>
      </c>
      <c r="C2088">
        <v>83.63</v>
      </c>
      <c r="D2088" t="s">
        <v>53</v>
      </c>
      <c r="T2088" t="s">
        <v>1068</v>
      </c>
      <c r="U2088" t="s">
        <v>1499</v>
      </c>
      <c r="V2088" t="s">
        <v>1564</v>
      </c>
      <c r="W2088" t="s">
        <v>1494</v>
      </c>
      <c r="Y2088">
        <v>86</v>
      </c>
      <c r="Z2088">
        <v>81.39</v>
      </c>
      <c r="AA2088">
        <v>83.5</v>
      </c>
    </row>
    <row r="2089" spans="1:27">
      <c r="A2089" s="5">
        <v>43013</v>
      </c>
      <c r="B2089" t="s">
        <v>39</v>
      </c>
      <c r="C2089">
        <v>85.10000000000001</v>
      </c>
      <c r="D2089" t="s">
        <v>53</v>
      </c>
      <c r="T2089" t="s">
        <v>1068</v>
      </c>
      <c r="U2089" t="s">
        <v>1511</v>
      </c>
      <c r="V2089" t="s">
        <v>1592</v>
      </c>
      <c r="W2089" t="s">
        <v>1495</v>
      </c>
      <c r="Y2089">
        <v>87.5</v>
      </c>
      <c r="Z2089">
        <v>82.8</v>
      </c>
      <c r="AA2089">
        <v>85</v>
      </c>
    </row>
    <row r="2090" spans="1:27">
      <c r="A2090" s="5">
        <v>43012</v>
      </c>
      <c r="B2090" t="s">
        <v>39</v>
      </c>
      <c r="C2090">
        <v>85.10000000000001</v>
      </c>
      <c r="D2090" t="s">
        <v>53</v>
      </c>
      <c r="T2090" t="s">
        <v>1068</v>
      </c>
      <c r="U2090" t="s">
        <v>1511</v>
      </c>
      <c r="V2090" t="s">
        <v>1592</v>
      </c>
      <c r="W2090" t="s">
        <v>1495</v>
      </c>
      <c r="Y2090">
        <v>87.5</v>
      </c>
      <c r="Z2090">
        <v>82.8</v>
      </c>
      <c r="AA2090">
        <v>85</v>
      </c>
    </row>
    <row r="2091" spans="1:27">
      <c r="A2091" s="5">
        <v>43006</v>
      </c>
      <c r="B2091" t="s">
        <v>39</v>
      </c>
      <c r="C2091">
        <v>86.08666666666666</v>
      </c>
      <c r="D2091" t="s">
        <v>53</v>
      </c>
      <c r="T2091" t="s">
        <v>1068</v>
      </c>
      <c r="U2091" t="s">
        <v>1428</v>
      </c>
      <c r="V2091" t="s">
        <v>1593</v>
      </c>
      <c r="W2091" t="s">
        <v>1499</v>
      </c>
      <c r="Y2091">
        <v>88.5</v>
      </c>
      <c r="Z2091">
        <v>83.76000000000001</v>
      </c>
      <c r="AA2091">
        <v>86</v>
      </c>
    </row>
    <row r="2092" spans="1:27">
      <c r="A2092" s="5">
        <v>42991</v>
      </c>
      <c r="B2092" t="s">
        <v>39</v>
      </c>
      <c r="C2092">
        <v>84.12</v>
      </c>
      <c r="D2092" t="s">
        <v>53</v>
      </c>
      <c r="T2092" t="s">
        <v>1068</v>
      </c>
      <c r="U2092" t="s">
        <v>1514</v>
      </c>
      <c r="V2092" t="s">
        <v>1594</v>
      </c>
      <c r="W2092" t="s">
        <v>1508</v>
      </c>
      <c r="Y2092">
        <v>86.5</v>
      </c>
      <c r="Z2092">
        <v>81.86</v>
      </c>
      <c r="AA2092">
        <v>84</v>
      </c>
    </row>
    <row r="2093" spans="1:27">
      <c r="A2093" s="5">
        <v>42989</v>
      </c>
      <c r="B2093" t="s">
        <v>39</v>
      </c>
      <c r="C2093">
        <v>82.15333333333332</v>
      </c>
      <c r="D2093" t="s">
        <v>53</v>
      </c>
      <c r="T2093" t="s">
        <v>1068</v>
      </c>
      <c r="U2093" t="s">
        <v>1493</v>
      </c>
      <c r="V2093" t="s">
        <v>1583</v>
      </c>
      <c r="W2093" t="s">
        <v>1524</v>
      </c>
      <c r="Y2093">
        <v>84.5</v>
      </c>
      <c r="Z2093">
        <v>79.95999999999999</v>
      </c>
      <c r="AA2093">
        <v>82</v>
      </c>
    </row>
    <row r="2094" spans="1:27">
      <c r="A2094" s="5">
        <v>42985</v>
      </c>
      <c r="B2094" t="s">
        <v>39</v>
      </c>
      <c r="C2094">
        <v>82.15333333333332</v>
      </c>
      <c r="D2094" t="s">
        <v>53</v>
      </c>
      <c r="T2094" t="s">
        <v>1068</v>
      </c>
      <c r="U2094" t="s">
        <v>1493</v>
      </c>
      <c r="V2094" t="s">
        <v>1583</v>
      </c>
      <c r="W2094" t="s">
        <v>1524</v>
      </c>
      <c r="Y2094">
        <v>84.5</v>
      </c>
      <c r="Z2094">
        <v>79.95999999999999</v>
      </c>
      <c r="AA2094">
        <v>82</v>
      </c>
    </row>
    <row r="2095" spans="1:27">
      <c r="A2095" s="5">
        <v>42972</v>
      </c>
      <c r="B2095" t="s">
        <v>39</v>
      </c>
      <c r="C2095">
        <v>81.17333333333333</v>
      </c>
      <c r="D2095" t="s">
        <v>53</v>
      </c>
      <c r="T2095" t="s">
        <v>1068</v>
      </c>
      <c r="U2095" t="s">
        <v>1494</v>
      </c>
      <c r="V2095" t="s">
        <v>1553</v>
      </c>
      <c r="W2095" t="s">
        <v>1515</v>
      </c>
      <c r="Y2095">
        <v>83.5</v>
      </c>
      <c r="Z2095">
        <v>79.02</v>
      </c>
      <c r="AA2095">
        <v>81</v>
      </c>
    </row>
    <row r="2096" spans="1:27">
      <c r="A2096" s="5">
        <v>42970</v>
      </c>
      <c r="B2096" t="s">
        <v>39</v>
      </c>
      <c r="C2096">
        <v>78.71666666666667</v>
      </c>
      <c r="D2096" t="s">
        <v>53</v>
      </c>
      <c r="T2096" t="s">
        <v>1068</v>
      </c>
      <c r="U2096" t="s">
        <v>1515</v>
      </c>
      <c r="V2096" t="s">
        <v>1595</v>
      </c>
      <c r="W2096" t="s">
        <v>1768</v>
      </c>
      <c r="Y2096">
        <v>81</v>
      </c>
      <c r="Z2096">
        <v>76.65000000000001</v>
      </c>
      <c r="AA2096">
        <v>78.5</v>
      </c>
    </row>
    <row r="2097" spans="1:27">
      <c r="A2097" s="5">
        <v>42968</v>
      </c>
      <c r="B2097" t="s">
        <v>39</v>
      </c>
      <c r="C2097">
        <v>77.24666666666667</v>
      </c>
      <c r="D2097" t="s">
        <v>53</v>
      </c>
      <c r="T2097" t="s">
        <v>1068</v>
      </c>
      <c r="U2097" t="s">
        <v>1516</v>
      </c>
      <c r="V2097" t="s">
        <v>1596</v>
      </c>
      <c r="W2097" t="s">
        <v>1526</v>
      </c>
      <c r="Y2097">
        <v>79.5</v>
      </c>
      <c r="Z2097">
        <v>75.23999999999999</v>
      </c>
      <c r="AA2097">
        <v>77</v>
      </c>
    </row>
    <row r="2098" spans="1:27">
      <c r="A2098" s="5">
        <v>42966</v>
      </c>
      <c r="B2098" t="s">
        <v>39</v>
      </c>
      <c r="C2098">
        <v>77.24666666666667</v>
      </c>
      <c r="D2098" t="s">
        <v>53</v>
      </c>
      <c r="T2098" t="s">
        <v>1068</v>
      </c>
      <c r="U2098" t="s">
        <v>1516</v>
      </c>
      <c r="V2098" t="s">
        <v>1596</v>
      </c>
      <c r="W2098" t="s">
        <v>1526</v>
      </c>
      <c r="Y2098">
        <v>79.5</v>
      </c>
      <c r="Z2098">
        <v>75.23999999999999</v>
      </c>
      <c r="AA2098">
        <v>77</v>
      </c>
    </row>
    <row r="2099" spans="1:27">
      <c r="A2099" s="5">
        <v>42965</v>
      </c>
      <c r="B2099" t="s">
        <v>39</v>
      </c>
      <c r="C2099">
        <v>77.24666666666667</v>
      </c>
      <c r="D2099" t="s">
        <v>53</v>
      </c>
      <c r="T2099" t="s">
        <v>1068</v>
      </c>
      <c r="U2099" t="s">
        <v>1516</v>
      </c>
      <c r="V2099" t="s">
        <v>1596</v>
      </c>
      <c r="W2099" t="s">
        <v>1526</v>
      </c>
      <c r="Y2099">
        <v>79.5</v>
      </c>
      <c r="Z2099">
        <v>75.23999999999999</v>
      </c>
      <c r="AA2099">
        <v>77</v>
      </c>
    </row>
    <row r="2100" spans="1:27">
      <c r="A2100" s="5">
        <v>42963</v>
      </c>
      <c r="B2100" t="s">
        <v>39</v>
      </c>
      <c r="C2100">
        <v>79.20999999999999</v>
      </c>
      <c r="D2100" t="s">
        <v>53</v>
      </c>
      <c r="T2100" t="s">
        <v>1068</v>
      </c>
      <c r="U2100" t="s">
        <v>1517</v>
      </c>
      <c r="V2100" t="s">
        <v>1597</v>
      </c>
      <c r="W2100" t="s">
        <v>1769</v>
      </c>
      <c r="Y2100">
        <v>81.5</v>
      </c>
      <c r="Z2100">
        <v>77.13</v>
      </c>
      <c r="AA2100">
        <v>79</v>
      </c>
    </row>
    <row r="2101" spans="1:27">
      <c r="A2101" s="5">
        <v>42961</v>
      </c>
      <c r="B2101" t="s">
        <v>39</v>
      </c>
      <c r="C2101">
        <v>81.66666666666667</v>
      </c>
      <c r="D2101" t="s">
        <v>53</v>
      </c>
      <c r="T2101" t="s">
        <v>1068</v>
      </c>
      <c r="U2101" t="s">
        <v>1508</v>
      </c>
      <c r="V2101" t="s">
        <v>1516</v>
      </c>
      <c r="W2101" t="s">
        <v>1517</v>
      </c>
      <c r="Y2101">
        <v>84</v>
      </c>
      <c r="Z2101">
        <v>79.5</v>
      </c>
      <c r="AA2101">
        <v>81.5</v>
      </c>
    </row>
    <row r="2102" spans="1:27">
      <c r="A2102" s="5">
        <v>42958</v>
      </c>
      <c r="B2102" t="s">
        <v>39</v>
      </c>
      <c r="C2102">
        <v>81.66666666666667</v>
      </c>
      <c r="D2102" t="s">
        <v>53</v>
      </c>
      <c r="T2102" t="s">
        <v>1068</v>
      </c>
      <c r="U2102" t="s">
        <v>1508</v>
      </c>
      <c r="V2102" t="s">
        <v>1516</v>
      </c>
      <c r="W2102" t="s">
        <v>1517</v>
      </c>
      <c r="Y2102">
        <v>84</v>
      </c>
      <c r="Z2102">
        <v>79.5</v>
      </c>
      <c r="AA2102">
        <v>81.5</v>
      </c>
    </row>
    <row r="2103" spans="1:27">
      <c r="A2103" s="5">
        <v>42957</v>
      </c>
      <c r="B2103" t="s">
        <v>39</v>
      </c>
      <c r="C2103">
        <v>81.66666666666667</v>
      </c>
      <c r="D2103" t="s">
        <v>53</v>
      </c>
      <c r="T2103" t="s">
        <v>1068</v>
      </c>
      <c r="U2103" t="s">
        <v>1508</v>
      </c>
      <c r="V2103" t="s">
        <v>1516</v>
      </c>
      <c r="W2103" t="s">
        <v>1517</v>
      </c>
      <c r="Y2103">
        <v>84</v>
      </c>
      <c r="Z2103">
        <v>79.5</v>
      </c>
      <c r="AA2103">
        <v>81.5</v>
      </c>
    </row>
    <row r="2104" spans="1:27">
      <c r="A2104" s="5">
        <v>42955</v>
      </c>
      <c r="B2104" t="s">
        <v>39</v>
      </c>
      <c r="C2104">
        <v>82.64666666666666</v>
      </c>
      <c r="D2104" t="s">
        <v>53</v>
      </c>
      <c r="T2104" t="s">
        <v>1068</v>
      </c>
      <c r="U2104" t="s">
        <v>1495</v>
      </c>
      <c r="V2104" t="s">
        <v>1554</v>
      </c>
      <c r="W2104" t="s">
        <v>1404</v>
      </c>
      <c r="Y2104">
        <v>85</v>
      </c>
      <c r="Z2104">
        <v>80.44</v>
      </c>
      <c r="AA2104">
        <v>82.5</v>
      </c>
    </row>
    <row r="2105" spans="1:27">
      <c r="A2105" s="5">
        <v>42954</v>
      </c>
      <c r="B2105" t="s">
        <v>39</v>
      </c>
      <c r="C2105">
        <v>84.61</v>
      </c>
      <c r="D2105" t="s">
        <v>53</v>
      </c>
      <c r="T2105" t="s">
        <v>1068</v>
      </c>
      <c r="U2105" t="s">
        <v>1410</v>
      </c>
      <c r="V2105" t="s">
        <v>1579</v>
      </c>
      <c r="W2105" t="s">
        <v>1493</v>
      </c>
      <c r="Y2105">
        <v>87</v>
      </c>
      <c r="Z2105">
        <v>82.33</v>
      </c>
      <c r="AA2105">
        <v>84.5</v>
      </c>
    </row>
    <row r="2106" spans="1:27">
      <c r="A2106" s="5">
        <v>42950</v>
      </c>
      <c r="B2106" t="s">
        <v>39</v>
      </c>
      <c r="C2106">
        <v>84.61</v>
      </c>
      <c r="D2106" t="s">
        <v>53</v>
      </c>
      <c r="T2106" t="s">
        <v>1068</v>
      </c>
      <c r="U2106" t="s">
        <v>1410</v>
      </c>
      <c r="V2106" t="s">
        <v>1579</v>
      </c>
      <c r="W2106" t="s">
        <v>1493</v>
      </c>
      <c r="Y2106">
        <v>87</v>
      </c>
      <c r="Z2106">
        <v>82.33</v>
      </c>
      <c r="AA2106">
        <v>84.5</v>
      </c>
    </row>
    <row r="2107" spans="1:27">
      <c r="A2107" s="5">
        <v>42949</v>
      </c>
      <c r="B2107" t="s">
        <v>39</v>
      </c>
      <c r="C2107">
        <v>85.59333333333332</v>
      </c>
      <c r="D2107" t="s">
        <v>53</v>
      </c>
      <c r="T2107" t="s">
        <v>1068</v>
      </c>
      <c r="U2107" t="s">
        <v>1488</v>
      </c>
      <c r="V2107" t="s">
        <v>1563</v>
      </c>
      <c r="W2107" t="s">
        <v>1435</v>
      </c>
      <c r="Y2107">
        <v>88</v>
      </c>
      <c r="Z2107">
        <v>83.28</v>
      </c>
      <c r="AA2107">
        <v>85.5</v>
      </c>
    </row>
    <row r="2108" spans="1:27">
      <c r="A2108" s="5">
        <v>42941</v>
      </c>
      <c r="B2108" t="s">
        <v>39</v>
      </c>
      <c r="C2108">
        <v>88.54000000000001</v>
      </c>
      <c r="D2108" t="s">
        <v>53</v>
      </c>
      <c r="T2108" t="s">
        <v>1068</v>
      </c>
      <c r="U2108" t="s">
        <v>1280</v>
      </c>
      <c r="V2108" t="s">
        <v>1598</v>
      </c>
      <c r="W2108" t="s">
        <v>1428</v>
      </c>
      <c r="Y2108">
        <v>91</v>
      </c>
      <c r="Z2108">
        <v>86.12</v>
      </c>
      <c r="AA2108">
        <v>88.5</v>
      </c>
    </row>
    <row r="2109" spans="1:27">
      <c r="A2109" s="5">
        <v>42936</v>
      </c>
      <c r="B2109" t="s">
        <v>39</v>
      </c>
      <c r="C2109">
        <v>90.01333333333334</v>
      </c>
      <c r="D2109" t="s">
        <v>53</v>
      </c>
      <c r="T2109" t="s">
        <v>1068</v>
      </c>
      <c r="U2109" t="s">
        <v>1445</v>
      </c>
      <c r="V2109" t="s">
        <v>1580</v>
      </c>
      <c r="W2109" t="s">
        <v>1492</v>
      </c>
      <c r="Y2109">
        <v>92.5</v>
      </c>
      <c r="Z2109">
        <v>87.54000000000001</v>
      </c>
      <c r="AA2109">
        <v>90</v>
      </c>
    </row>
    <row r="2110" spans="1:27">
      <c r="A2110" s="5">
        <v>42935</v>
      </c>
      <c r="B2110" t="s">
        <v>39</v>
      </c>
      <c r="C2110">
        <v>90.50333333333333</v>
      </c>
      <c r="D2110" t="s">
        <v>53</v>
      </c>
      <c r="T2110" t="s">
        <v>1068</v>
      </c>
      <c r="U2110" t="s">
        <v>1277</v>
      </c>
      <c r="V2110" t="s">
        <v>1568</v>
      </c>
      <c r="W2110" t="s">
        <v>1763</v>
      </c>
      <c r="Y2110">
        <v>93</v>
      </c>
      <c r="Z2110">
        <v>88.01000000000001</v>
      </c>
      <c r="AA2110">
        <v>90.5</v>
      </c>
    </row>
    <row r="2111" spans="1:27">
      <c r="A2111" s="5">
        <v>42933</v>
      </c>
      <c r="B2111" t="s">
        <v>39</v>
      </c>
      <c r="C2111">
        <v>90.50333333333333</v>
      </c>
      <c r="D2111" t="s">
        <v>53</v>
      </c>
      <c r="T2111" t="s">
        <v>1068</v>
      </c>
      <c r="U2111" t="s">
        <v>1277</v>
      </c>
      <c r="V2111" t="s">
        <v>1568</v>
      </c>
      <c r="W2111" t="s">
        <v>1763</v>
      </c>
      <c r="Y2111">
        <v>93</v>
      </c>
      <c r="Z2111">
        <v>88.01000000000001</v>
      </c>
      <c r="AA2111">
        <v>90.5</v>
      </c>
    </row>
    <row r="2112" spans="1:27">
      <c r="A2112" s="5">
        <v>42930</v>
      </c>
      <c r="B2112" t="s">
        <v>39</v>
      </c>
      <c r="C2112">
        <v>90.50333333333333</v>
      </c>
      <c r="D2112" t="s">
        <v>53</v>
      </c>
      <c r="T2112" t="s">
        <v>1068</v>
      </c>
      <c r="U2112" t="s">
        <v>1277</v>
      </c>
      <c r="V2112" t="s">
        <v>1568</v>
      </c>
      <c r="W2112" t="s">
        <v>1763</v>
      </c>
      <c r="Y2112">
        <v>93</v>
      </c>
      <c r="Z2112">
        <v>88.01000000000001</v>
      </c>
      <c r="AA2112">
        <v>90.5</v>
      </c>
    </row>
    <row r="2113" spans="1:27">
      <c r="A2113" s="5">
        <v>42919</v>
      </c>
      <c r="B2113" t="s">
        <v>39</v>
      </c>
      <c r="C2113">
        <v>91.48333333333333</v>
      </c>
      <c r="D2113" t="s">
        <v>53</v>
      </c>
      <c r="T2113" t="s">
        <v>1068</v>
      </c>
      <c r="U2113" t="s">
        <v>1497</v>
      </c>
      <c r="V2113" t="s">
        <v>1599</v>
      </c>
      <c r="W2113" t="s">
        <v>1437</v>
      </c>
      <c r="Y2113">
        <v>94</v>
      </c>
      <c r="Z2113">
        <v>88.95</v>
      </c>
      <c r="AA2113">
        <v>91.5</v>
      </c>
    </row>
    <row r="2114" spans="1:27">
      <c r="A2114" s="5">
        <v>42909</v>
      </c>
      <c r="B2114" t="s">
        <v>39</v>
      </c>
      <c r="C2114">
        <v>91.48333333333333</v>
      </c>
      <c r="D2114" t="s">
        <v>53</v>
      </c>
      <c r="T2114" t="s">
        <v>1068</v>
      </c>
      <c r="U2114" t="s">
        <v>1497</v>
      </c>
      <c r="V2114" t="s">
        <v>1599</v>
      </c>
      <c r="W2114" t="s">
        <v>1437</v>
      </c>
      <c r="Y2114">
        <v>94</v>
      </c>
      <c r="Z2114">
        <v>88.95</v>
      </c>
      <c r="AA2114">
        <v>91.5</v>
      </c>
    </row>
    <row r="2115" spans="1:27">
      <c r="A2115" s="5">
        <v>42906</v>
      </c>
      <c r="B2115" t="s">
        <v>39</v>
      </c>
      <c r="C2115">
        <v>91.48333333333333</v>
      </c>
      <c r="D2115" t="s">
        <v>53</v>
      </c>
      <c r="T2115" t="s">
        <v>1068</v>
      </c>
      <c r="U2115" t="s">
        <v>1497</v>
      </c>
      <c r="V2115" t="s">
        <v>1599</v>
      </c>
      <c r="W2115" t="s">
        <v>1437</v>
      </c>
      <c r="Y2115">
        <v>94</v>
      </c>
      <c r="Z2115">
        <v>88.95</v>
      </c>
      <c r="AA2115">
        <v>91.5</v>
      </c>
    </row>
    <row r="2116" spans="1:27">
      <c r="A2116" s="5">
        <v>42888</v>
      </c>
      <c r="B2116" t="s">
        <v>39</v>
      </c>
      <c r="C2116">
        <v>91.48333333333333</v>
      </c>
      <c r="D2116" t="s">
        <v>53</v>
      </c>
      <c r="T2116" t="s">
        <v>1068</v>
      </c>
      <c r="U2116" t="s">
        <v>1497</v>
      </c>
      <c r="V2116" t="s">
        <v>1599</v>
      </c>
      <c r="W2116" t="s">
        <v>1437</v>
      </c>
      <c r="Y2116">
        <v>94</v>
      </c>
      <c r="Z2116">
        <v>88.95</v>
      </c>
      <c r="AA2116">
        <v>91.5</v>
      </c>
    </row>
    <row r="2117" spans="1:27">
      <c r="A2117" s="5">
        <v>42885</v>
      </c>
      <c r="B2117" t="s">
        <v>39</v>
      </c>
      <c r="C2117">
        <v>90.99333333333334</v>
      </c>
      <c r="D2117" t="s">
        <v>53</v>
      </c>
      <c r="T2117" t="s">
        <v>1068</v>
      </c>
      <c r="U2117" t="s">
        <v>1518</v>
      </c>
      <c r="V2117" t="s">
        <v>1600</v>
      </c>
      <c r="W2117" t="s">
        <v>1280</v>
      </c>
      <c r="Y2117">
        <v>93.5</v>
      </c>
      <c r="Z2117">
        <v>88.48</v>
      </c>
      <c r="AA2117">
        <v>91</v>
      </c>
    </row>
    <row r="2118" spans="1:27">
      <c r="A2118" s="5">
        <v>42879</v>
      </c>
      <c r="B2118" t="s">
        <v>39</v>
      </c>
      <c r="C2118">
        <v>90.50333333333333</v>
      </c>
      <c r="D2118" t="s">
        <v>53</v>
      </c>
      <c r="T2118" t="s">
        <v>1068</v>
      </c>
      <c r="U2118" t="s">
        <v>1277</v>
      </c>
      <c r="V2118" t="s">
        <v>1568</v>
      </c>
      <c r="W2118" t="s">
        <v>1763</v>
      </c>
      <c r="Y2118">
        <v>93</v>
      </c>
      <c r="Z2118">
        <v>88.01000000000001</v>
      </c>
      <c r="AA2118">
        <v>90.5</v>
      </c>
    </row>
    <row r="2119" spans="1:27">
      <c r="A2119" s="5">
        <v>42878</v>
      </c>
      <c r="B2119" t="s">
        <v>39</v>
      </c>
      <c r="C2119">
        <v>90.50333333333333</v>
      </c>
      <c r="D2119" t="s">
        <v>53</v>
      </c>
      <c r="T2119" t="s">
        <v>1068</v>
      </c>
      <c r="U2119" t="s">
        <v>1277</v>
      </c>
      <c r="V2119" t="s">
        <v>1568</v>
      </c>
      <c r="W2119" t="s">
        <v>1763</v>
      </c>
      <c r="Y2119">
        <v>93</v>
      </c>
      <c r="Z2119">
        <v>88.01000000000001</v>
      </c>
      <c r="AA2119">
        <v>90.5</v>
      </c>
    </row>
    <row r="2120" spans="1:27">
      <c r="A2120" s="5">
        <v>42874</v>
      </c>
      <c r="B2120" t="s">
        <v>39</v>
      </c>
      <c r="C2120">
        <v>91.48333333333333</v>
      </c>
      <c r="D2120" t="s">
        <v>53</v>
      </c>
      <c r="T2120" t="s">
        <v>1068</v>
      </c>
      <c r="U2120" t="s">
        <v>1497</v>
      </c>
      <c r="V2120" t="s">
        <v>1599</v>
      </c>
      <c r="W2120" t="s">
        <v>1437</v>
      </c>
      <c r="Y2120">
        <v>94</v>
      </c>
      <c r="Z2120">
        <v>88.95</v>
      </c>
      <c r="AA2120">
        <v>91.5</v>
      </c>
    </row>
    <row r="2121" spans="1:27">
      <c r="A2121" s="5">
        <v>42871</v>
      </c>
      <c r="B2121" t="s">
        <v>39</v>
      </c>
      <c r="C2121">
        <v>91.48333333333333</v>
      </c>
      <c r="D2121" t="s">
        <v>53</v>
      </c>
      <c r="T2121" t="s">
        <v>1068</v>
      </c>
      <c r="U2121" t="s">
        <v>1497</v>
      </c>
      <c r="V2121" t="s">
        <v>1599</v>
      </c>
      <c r="W2121" t="s">
        <v>1437</v>
      </c>
      <c r="Y2121">
        <v>94</v>
      </c>
      <c r="Z2121">
        <v>88.95</v>
      </c>
      <c r="AA2121">
        <v>91.5</v>
      </c>
    </row>
    <row r="2122" spans="1:27">
      <c r="A2122" s="5">
        <v>42865</v>
      </c>
      <c r="B2122" t="s">
        <v>39</v>
      </c>
      <c r="C2122">
        <v>93.94</v>
      </c>
      <c r="D2122" t="s">
        <v>53</v>
      </c>
      <c r="T2122" t="s">
        <v>1068</v>
      </c>
      <c r="U2122" t="s">
        <v>1519</v>
      </c>
      <c r="V2122" t="s">
        <v>1601</v>
      </c>
      <c r="W2122" t="s">
        <v>1497</v>
      </c>
      <c r="Y2122">
        <v>96.5</v>
      </c>
      <c r="Z2122">
        <v>91.31999999999999</v>
      </c>
      <c r="AA2122">
        <v>94</v>
      </c>
    </row>
    <row r="2123" spans="1:27">
      <c r="A2123" s="5">
        <v>42859</v>
      </c>
      <c r="B2123" t="s">
        <v>39</v>
      </c>
      <c r="C2123">
        <v>95.90333333333332</v>
      </c>
      <c r="D2123" t="s">
        <v>53</v>
      </c>
      <c r="T2123" t="s">
        <v>1068</v>
      </c>
      <c r="U2123" t="s">
        <v>1270</v>
      </c>
      <c r="V2123" t="s">
        <v>1602</v>
      </c>
      <c r="W2123" t="s">
        <v>1507</v>
      </c>
      <c r="Y2123">
        <v>98.5</v>
      </c>
      <c r="Z2123">
        <v>93.20999999999999</v>
      </c>
      <c r="AA2123">
        <v>96</v>
      </c>
    </row>
    <row r="2124" spans="1:27">
      <c r="A2124" s="5">
        <v>42857</v>
      </c>
      <c r="B2124" t="s">
        <v>39</v>
      </c>
      <c r="C2124">
        <v>95.90333333333332</v>
      </c>
      <c r="D2124" t="s">
        <v>53</v>
      </c>
      <c r="T2124" t="s">
        <v>1068</v>
      </c>
      <c r="U2124" t="s">
        <v>1270</v>
      </c>
      <c r="V2124" t="s">
        <v>1602</v>
      </c>
      <c r="W2124" t="s">
        <v>1507</v>
      </c>
      <c r="Y2124">
        <v>98.5</v>
      </c>
      <c r="Z2124">
        <v>93.20999999999999</v>
      </c>
      <c r="AA2124">
        <v>96</v>
      </c>
    </row>
    <row r="2125" spans="1:27">
      <c r="A2125" s="5">
        <v>42853</v>
      </c>
      <c r="B2125" t="s">
        <v>39</v>
      </c>
      <c r="C2125">
        <v>95.90333333333332</v>
      </c>
      <c r="D2125" t="s">
        <v>53</v>
      </c>
      <c r="T2125" t="s">
        <v>1068</v>
      </c>
      <c r="U2125" t="s">
        <v>1270</v>
      </c>
      <c r="V2125" t="s">
        <v>1602</v>
      </c>
      <c r="W2125" t="s">
        <v>1507</v>
      </c>
      <c r="Y2125">
        <v>98.5</v>
      </c>
      <c r="Z2125">
        <v>93.20999999999999</v>
      </c>
      <c r="AA2125">
        <v>96</v>
      </c>
    </row>
    <row r="2126" spans="1:27">
      <c r="A2126" s="5">
        <v>42852</v>
      </c>
      <c r="B2126" t="s">
        <v>39</v>
      </c>
      <c r="C2126">
        <v>95.90333333333332</v>
      </c>
      <c r="D2126" t="s">
        <v>53</v>
      </c>
      <c r="T2126" t="s">
        <v>1068</v>
      </c>
      <c r="U2126" t="s">
        <v>1270</v>
      </c>
      <c r="V2126" t="s">
        <v>1602</v>
      </c>
      <c r="W2126" t="s">
        <v>1507</v>
      </c>
      <c r="Y2126">
        <v>98.5</v>
      </c>
      <c r="Z2126">
        <v>93.20999999999999</v>
      </c>
      <c r="AA2126">
        <v>96</v>
      </c>
    </row>
    <row r="2127" spans="1:27">
      <c r="A2127" s="5">
        <v>42851</v>
      </c>
      <c r="B2127" t="s">
        <v>39</v>
      </c>
      <c r="C2127">
        <v>94.92333333333333</v>
      </c>
      <c r="D2127" t="s">
        <v>53</v>
      </c>
      <c r="T2127" t="s">
        <v>1068</v>
      </c>
      <c r="U2127" t="s">
        <v>1302</v>
      </c>
      <c r="V2127" t="s">
        <v>1603</v>
      </c>
      <c r="W2127" t="s">
        <v>1266</v>
      </c>
      <c r="Y2127">
        <v>97.5</v>
      </c>
      <c r="Z2127">
        <v>92.27</v>
      </c>
      <c r="AA2127">
        <v>95</v>
      </c>
    </row>
    <row r="2128" spans="1:27">
      <c r="A2128" s="5">
        <v>42832</v>
      </c>
      <c r="B2128" t="s">
        <v>39</v>
      </c>
      <c r="C2128">
        <v>93.94</v>
      </c>
      <c r="D2128" t="s">
        <v>53</v>
      </c>
      <c r="T2128" t="s">
        <v>1068</v>
      </c>
      <c r="U2128" t="s">
        <v>1519</v>
      </c>
      <c r="V2128" t="s">
        <v>1601</v>
      </c>
      <c r="W2128" t="s">
        <v>1497</v>
      </c>
      <c r="Y2128">
        <v>96.5</v>
      </c>
      <c r="Z2128">
        <v>91.31999999999999</v>
      </c>
      <c r="AA2128">
        <v>94</v>
      </c>
    </row>
    <row r="2129" spans="1:27">
      <c r="A2129" s="5">
        <v>42825</v>
      </c>
      <c r="B2129" t="s">
        <v>39</v>
      </c>
      <c r="C2129">
        <v>92.95666666666666</v>
      </c>
      <c r="D2129" t="s">
        <v>53</v>
      </c>
      <c r="T2129" t="s">
        <v>1068</v>
      </c>
      <c r="U2129" t="s">
        <v>1265</v>
      </c>
      <c r="V2129" t="s">
        <v>1604</v>
      </c>
      <c r="W2129" t="s">
        <v>1277</v>
      </c>
      <c r="Y2129">
        <v>95.5</v>
      </c>
      <c r="Z2129">
        <v>90.37</v>
      </c>
      <c r="AA2129">
        <v>93</v>
      </c>
    </row>
    <row r="2130" spans="1:27">
      <c r="A2130" s="5">
        <v>42810</v>
      </c>
      <c r="B2130" t="s">
        <v>39</v>
      </c>
      <c r="C2130">
        <v>92.95666666666666</v>
      </c>
      <c r="D2130" t="s">
        <v>53</v>
      </c>
      <c r="T2130" t="s">
        <v>1068</v>
      </c>
      <c r="U2130" t="s">
        <v>1265</v>
      </c>
      <c r="V2130" t="s">
        <v>1604</v>
      </c>
      <c r="W2130" t="s">
        <v>1277</v>
      </c>
      <c r="Y2130">
        <v>95.5</v>
      </c>
      <c r="Z2130">
        <v>90.37</v>
      </c>
      <c r="AA2130">
        <v>93</v>
      </c>
    </row>
    <row r="2131" spans="1:27">
      <c r="A2131" s="5">
        <v>42808</v>
      </c>
      <c r="B2131" t="s">
        <v>39</v>
      </c>
      <c r="C2131">
        <v>95.41333333333334</v>
      </c>
      <c r="D2131" t="s">
        <v>53</v>
      </c>
      <c r="T2131" t="s">
        <v>1068</v>
      </c>
      <c r="U2131" t="s">
        <v>1473</v>
      </c>
      <c r="V2131" t="s">
        <v>1605</v>
      </c>
      <c r="W2131" t="s">
        <v>1265</v>
      </c>
      <c r="Y2131">
        <v>98</v>
      </c>
      <c r="Z2131">
        <v>92.73999999999999</v>
      </c>
      <c r="AA2131">
        <v>95.5</v>
      </c>
    </row>
    <row r="2132" spans="1:27">
      <c r="A2132" s="5">
        <v>42803</v>
      </c>
      <c r="B2132" t="s">
        <v>39</v>
      </c>
      <c r="C2132">
        <v>98.36</v>
      </c>
      <c r="D2132" t="s">
        <v>53</v>
      </c>
      <c r="T2132" t="s">
        <v>1068</v>
      </c>
      <c r="U2132" t="s">
        <v>1520</v>
      </c>
      <c r="V2132" t="s">
        <v>1606</v>
      </c>
      <c r="W2132" t="s">
        <v>1270</v>
      </c>
      <c r="Y2132">
        <v>101</v>
      </c>
      <c r="Z2132">
        <v>95.58</v>
      </c>
      <c r="AA2132">
        <v>98.5</v>
      </c>
    </row>
    <row r="2133" spans="1:27">
      <c r="A2133" s="5">
        <v>42802</v>
      </c>
      <c r="B2133" t="s">
        <v>39</v>
      </c>
      <c r="C2133">
        <v>98.36</v>
      </c>
      <c r="D2133" t="s">
        <v>53</v>
      </c>
      <c r="T2133" t="s">
        <v>1068</v>
      </c>
      <c r="U2133" t="s">
        <v>1520</v>
      </c>
      <c r="V2133" t="s">
        <v>1606</v>
      </c>
      <c r="W2133" t="s">
        <v>1270</v>
      </c>
      <c r="Y2133">
        <v>101</v>
      </c>
      <c r="Z2133">
        <v>95.58</v>
      </c>
      <c r="AA2133">
        <v>98.5</v>
      </c>
    </row>
    <row r="2134" spans="1:27">
      <c r="A2134" s="5">
        <v>42801</v>
      </c>
      <c r="B2134" t="s">
        <v>39</v>
      </c>
      <c r="C2134">
        <v>98.36</v>
      </c>
      <c r="D2134" t="s">
        <v>53</v>
      </c>
      <c r="T2134" t="s">
        <v>1068</v>
      </c>
      <c r="U2134" t="s">
        <v>1520</v>
      </c>
      <c r="V2134" t="s">
        <v>1606</v>
      </c>
      <c r="W2134" t="s">
        <v>1270</v>
      </c>
      <c r="Y2134">
        <v>101</v>
      </c>
      <c r="Z2134">
        <v>95.58</v>
      </c>
      <c r="AA2134">
        <v>98.5</v>
      </c>
    </row>
    <row r="2135" spans="1:27">
      <c r="A2135" s="5">
        <v>42795</v>
      </c>
      <c r="B2135" t="s">
        <v>39</v>
      </c>
      <c r="C2135">
        <v>99.34333333333332</v>
      </c>
      <c r="D2135" t="s">
        <v>53</v>
      </c>
      <c r="T2135" t="s">
        <v>1068</v>
      </c>
      <c r="U2135" t="s">
        <v>1262</v>
      </c>
      <c r="V2135" t="s">
        <v>1570</v>
      </c>
      <c r="W2135" t="s">
        <v>1479</v>
      </c>
      <c r="Y2135">
        <v>102</v>
      </c>
      <c r="Z2135">
        <v>96.53</v>
      </c>
      <c r="AA2135">
        <v>99.5</v>
      </c>
    </row>
    <row r="2136" spans="1:27">
      <c r="A2136" s="5">
        <v>42789</v>
      </c>
      <c r="B2136" t="s">
        <v>39</v>
      </c>
      <c r="C2136">
        <v>103.27</v>
      </c>
      <c r="D2136" t="s">
        <v>53</v>
      </c>
      <c r="T2136" t="s">
        <v>1068</v>
      </c>
      <c r="U2136" t="s">
        <v>1521</v>
      </c>
      <c r="V2136" t="s">
        <v>1607</v>
      </c>
      <c r="W2136" t="s">
        <v>1770</v>
      </c>
      <c r="Y2136">
        <v>106</v>
      </c>
      <c r="Z2136">
        <v>100.31</v>
      </c>
      <c r="AA2136">
        <v>103.5</v>
      </c>
    </row>
    <row r="2137" spans="1:27">
      <c r="A2137" s="5">
        <v>42788</v>
      </c>
      <c r="B2137" t="s">
        <v>39</v>
      </c>
      <c r="C2137">
        <v>103.27</v>
      </c>
      <c r="D2137" t="s">
        <v>53</v>
      </c>
      <c r="T2137" t="s">
        <v>1068</v>
      </c>
      <c r="U2137" t="s">
        <v>1521</v>
      </c>
      <c r="V2137" t="s">
        <v>1607</v>
      </c>
      <c r="W2137" t="s">
        <v>1770</v>
      </c>
      <c r="Y2137">
        <v>106</v>
      </c>
      <c r="Z2137">
        <v>100.31</v>
      </c>
      <c r="AA2137">
        <v>103.5</v>
      </c>
    </row>
    <row r="2138" spans="1:27">
      <c r="A2138" s="5">
        <v>42787</v>
      </c>
      <c r="B2138" t="s">
        <v>39</v>
      </c>
      <c r="C2138">
        <v>103.27</v>
      </c>
      <c r="D2138" t="s">
        <v>53</v>
      </c>
      <c r="T2138" t="s">
        <v>1068</v>
      </c>
      <c r="U2138" t="s">
        <v>1521</v>
      </c>
      <c r="V2138" t="s">
        <v>1607</v>
      </c>
      <c r="W2138" t="s">
        <v>1770</v>
      </c>
      <c r="Y2138">
        <v>106</v>
      </c>
      <c r="Z2138">
        <v>100.31</v>
      </c>
      <c r="AA2138">
        <v>103.5</v>
      </c>
    </row>
    <row r="2139" spans="1:27">
      <c r="A2139" s="5">
        <v>42786</v>
      </c>
      <c r="B2139" t="s">
        <v>39</v>
      </c>
      <c r="C2139">
        <v>103.27</v>
      </c>
      <c r="D2139" t="s">
        <v>53</v>
      </c>
      <c r="T2139" t="s">
        <v>1068</v>
      </c>
      <c r="U2139" t="s">
        <v>1521</v>
      </c>
      <c r="V2139" t="s">
        <v>1607</v>
      </c>
      <c r="W2139" t="s">
        <v>1770</v>
      </c>
      <c r="Y2139">
        <v>106</v>
      </c>
      <c r="Z2139">
        <v>100.31</v>
      </c>
      <c r="AA2139">
        <v>103.5</v>
      </c>
    </row>
    <row r="2140" spans="1:27">
      <c r="A2140" s="5">
        <v>42784</v>
      </c>
      <c r="B2140" t="s">
        <v>39</v>
      </c>
      <c r="C2140">
        <v>103.27</v>
      </c>
      <c r="D2140" t="s">
        <v>53</v>
      </c>
      <c r="T2140" t="s">
        <v>1068</v>
      </c>
      <c r="U2140" t="s">
        <v>1521</v>
      </c>
      <c r="V2140" t="s">
        <v>1607</v>
      </c>
      <c r="W2140" t="s">
        <v>1770</v>
      </c>
      <c r="Y2140">
        <v>106</v>
      </c>
      <c r="Z2140">
        <v>100.31</v>
      </c>
      <c r="AA2140">
        <v>103.5</v>
      </c>
    </row>
    <row r="2141" spans="1:27">
      <c r="A2141" s="5">
        <v>42782</v>
      </c>
      <c r="B2141" t="s">
        <v>39</v>
      </c>
      <c r="C2141">
        <v>103.27</v>
      </c>
      <c r="D2141" t="s">
        <v>53</v>
      </c>
      <c r="T2141" t="s">
        <v>1068</v>
      </c>
      <c r="U2141" t="s">
        <v>1521</v>
      </c>
      <c r="V2141" t="s">
        <v>1607</v>
      </c>
      <c r="W2141" t="s">
        <v>1770</v>
      </c>
      <c r="Y2141">
        <v>106</v>
      </c>
      <c r="Z2141">
        <v>100.31</v>
      </c>
      <c r="AA2141">
        <v>103.5</v>
      </c>
    </row>
    <row r="2142" spans="1:27">
      <c r="A2142" s="5">
        <v>42781</v>
      </c>
      <c r="B2142" t="s">
        <v>39</v>
      </c>
      <c r="C2142">
        <v>106.2166666666667</v>
      </c>
      <c r="D2142" t="s">
        <v>53</v>
      </c>
      <c r="T2142" t="s">
        <v>1068</v>
      </c>
      <c r="U2142" t="s">
        <v>1522</v>
      </c>
      <c r="V2142" t="s">
        <v>1608</v>
      </c>
      <c r="W2142" t="s">
        <v>1771</v>
      </c>
      <c r="Y2142">
        <v>109</v>
      </c>
      <c r="Z2142">
        <v>103.15</v>
      </c>
      <c r="AA2142">
        <v>106.5</v>
      </c>
    </row>
    <row r="2143" spans="1:27">
      <c r="A2143" s="5">
        <v>42776</v>
      </c>
      <c r="B2143" t="s">
        <v>39</v>
      </c>
      <c r="C2143">
        <v>106.2166666666667</v>
      </c>
      <c r="D2143" t="s">
        <v>53</v>
      </c>
      <c r="T2143" t="s">
        <v>1068</v>
      </c>
      <c r="U2143" t="s">
        <v>1522</v>
      </c>
      <c r="V2143" t="s">
        <v>1608</v>
      </c>
      <c r="W2143" t="s">
        <v>1771</v>
      </c>
      <c r="Y2143">
        <v>109</v>
      </c>
      <c r="Z2143">
        <v>103.15</v>
      </c>
      <c r="AA2143">
        <v>106.5</v>
      </c>
    </row>
    <row r="2144" spans="1:27">
      <c r="A2144" s="5">
        <v>42769</v>
      </c>
      <c r="B2144" t="s">
        <v>39</v>
      </c>
      <c r="C2144">
        <v>106.2166666666667</v>
      </c>
      <c r="D2144" t="s">
        <v>53</v>
      </c>
      <c r="T2144" t="s">
        <v>1068</v>
      </c>
      <c r="U2144" t="s">
        <v>1522</v>
      </c>
      <c r="V2144" t="s">
        <v>1608</v>
      </c>
      <c r="W2144" t="s">
        <v>1771</v>
      </c>
      <c r="Y2144">
        <v>109</v>
      </c>
      <c r="Z2144">
        <v>103.15</v>
      </c>
      <c r="AA2144">
        <v>106.5</v>
      </c>
    </row>
    <row r="2145" spans="1:27">
      <c r="A2145" s="5">
        <v>42767</v>
      </c>
      <c r="B2145" t="s">
        <v>39</v>
      </c>
      <c r="C2145">
        <v>106.2166666666667</v>
      </c>
      <c r="D2145" t="s">
        <v>53</v>
      </c>
      <c r="T2145" t="s">
        <v>1068</v>
      </c>
      <c r="U2145" t="s">
        <v>1522</v>
      </c>
      <c r="V2145" t="s">
        <v>1608</v>
      </c>
      <c r="W2145" t="s">
        <v>1771</v>
      </c>
      <c r="Y2145">
        <v>109</v>
      </c>
      <c r="Z2145">
        <v>103.15</v>
      </c>
      <c r="AA2145">
        <v>106.5</v>
      </c>
    </row>
    <row r="2146" spans="1:27">
      <c r="A2146" s="5">
        <v>42766</v>
      </c>
      <c r="B2146" t="s">
        <v>39</v>
      </c>
      <c r="C2146">
        <v>100.3233333333333</v>
      </c>
      <c r="D2146" t="s">
        <v>53</v>
      </c>
      <c r="T2146" t="s">
        <v>1068</v>
      </c>
      <c r="U2146" t="s">
        <v>1523</v>
      </c>
      <c r="V2146" t="s">
        <v>1609</v>
      </c>
      <c r="W2146" t="s">
        <v>1747</v>
      </c>
      <c r="Y2146">
        <v>103</v>
      </c>
      <c r="Z2146">
        <v>97.47</v>
      </c>
      <c r="AA2146">
        <v>100.5</v>
      </c>
    </row>
    <row r="2147" spans="1:27">
      <c r="A2147" s="5">
        <v>42765</v>
      </c>
      <c r="B2147" t="s">
        <v>39</v>
      </c>
      <c r="C2147">
        <v>100.3233333333333</v>
      </c>
      <c r="D2147" t="s">
        <v>53</v>
      </c>
      <c r="T2147" t="s">
        <v>1068</v>
      </c>
      <c r="U2147" t="s">
        <v>1523</v>
      </c>
      <c r="V2147" t="s">
        <v>1609</v>
      </c>
      <c r="W2147" t="s">
        <v>1747</v>
      </c>
      <c r="Y2147">
        <v>103</v>
      </c>
      <c r="Z2147">
        <v>97.47</v>
      </c>
      <c r="AA2147">
        <v>100.5</v>
      </c>
    </row>
    <row r="2148" spans="1:27">
      <c r="A2148" s="5">
        <v>42762</v>
      </c>
      <c r="B2148" t="s">
        <v>39</v>
      </c>
      <c r="C2148">
        <v>100.3233333333333</v>
      </c>
      <c r="D2148" t="s">
        <v>53</v>
      </c>
      <c r="T2148" t="s">
        <v>1068</v>
      </c>
      <c r="U2148" t="s">
        <v>1523</v>
      </c>
      <c r="V2148" t="s">
        <v>1609</v>
      </c>
      <c r="W2148" t="s">
        <v>1747</v>
      </c>
      <c r="Y2148">
        <v>103</v>
      </c>
      <c r="Z2148">
        <v>97.47</v>
      </c>
      <c r="AA2148">
        <v>100.5</v>
      </c>
    </row>
    <row r="2149" spans="1:27">
      <c r="A2149" s="5">
        <v>42759</v>
      </c>
      <c r="B2149" t="s">
        <v>39</v>
      </c>
      <c r="C2149">
        <v>98.36</v>
      </c>
      <c r="D2149" t="s">
        <v>53</v>
      </c>
      <c r="T2149" t="s">
        <v>1068</v>
      </c>
      <c r="U2149" t="s">
        <v>1520</v>
      </c>
      <c r="V2149" t="s">
        <v>1606</v>
      </c>
      <c r="W2149" t="s">
        <v>1270</v>
      </c>
      <c r="Y2149">
        <v>101</v>
      </c>
      <c r="Z2149">
        <v>95.58</v>
      </c>
      <c r="AA2149">
        <v>98.5</v>
      </c>
    </row>
    <row r="2150" spans="1:27">
      <c r="A2150" s="5">
        <v>42758</v>
      </c>
      <c r="B2150" t="s">
        <v>39</v>
      </c>
      <c r="C2150">
        <v>98.36</v>
      </c>
      <c r="D2150" t="s">
        <v>53</v>
      </c>
      <c r="T2150" t="s">
        <v>1068</v>
      </c>
      <c r="U2150" t="s">
        <v>1520</v>
      </c>
      <c r="V2150" t="s">
        <v>1606</v>
      </c>
      <c r="W2150" t="s">
        <v>1270</v>
      </c>
      <c r="Y2150">
        <v>101</v>
      </c>
      <c r="Z2150">
        <v>95.58</v>
      </c>
      <c r="AA2150">
        <v>98.5</v>
      </c>
    </row>
    <row r="2151" spans="1:27">
      <c r="A2151" s="5">
        <v>42756</v>
      </c>
      <c r="B2151" t="s">
        <v>39</v>
      </c>
      <c r="C2151">
        <v>98.36</v>
      </c>
      <c r="D2151" t="s">
        <v>53</v>
      </c>
      <c r="T2151" t="s">
        <v>1068</v>
      </c>
      <c r="U2151" t="s">
        <v>1520</v>
      </c>
      <c r="V2151" t="s">
        <v>1606</v>
      </c>
      <c r="W2151" t="s">
        <v>1270</v>
      </c>
      <c r="Y2151">
        <v>101</v>
      </c>
      <c r="Z2151">
        <v>95.58</v>
      </c>
      <c r="AA2151">
        <v>98.5</v>
      </c>
    </row>
    <row r="2152" spans="1:27">
      <c r="A2152" s="5">
        <v>42755</v>
      </c>
      <c r="B2152" t="s">
        <v>39</v>
      </c>
      <c r="C2152">
        <v>98.36</v>
      </c>
      <c r="D2152" t="s">
        <v>53</v>
      </c>
      <c r="T2152" t="s">
        <v>1068</v>
      </c>
      <c r="U2152" t="s">
        <v>1520</v>
      </c>
      <c r="V2152" t="s">
        <v>1606</v>
      </c>
      <c r="W2152" t="s">
        <v>1270</v>
      </c>
      <c r="Y2152">
        <v>101</v>
      </c>
      <c r="Z2152">
        <v>95.58</v>
      </c>
      <c r="AA2152">
        <v>98.5</v>
      </c>
    </row>
    <row r="2153" spans="1:27">
      <c r="A2153" s="5">
        <v>42754</v>
      </c>
      <c r="B2153" t="s">
        <v>39</v>
      </c>
      <c r="C2153">
        <v>95.41333333333334</v>
      </c>
      <c r="D2153" t="s">
        <v>53</v>
      </c>
      <c r="T2153" t="s">
        <v>1068</v>
      </c>
      <c r="U2153" t="s">
        <v>1473</v>
      </c>
      <c r="V2153" t="s">
        <v>1605</v>
      </c>
      <c r="W2153" t="s">
        <v>1265</v>
      </c>
      <c r="Y2153">
        <v>98</v>
      </c>
      <c r="Z2153">
        <v>92.73999999999999</v>
      </c>
      <c r="AA2153">
        <v>95.5</v>
      </c>
    </row>
    <row r="2154" spans="1:27">
      <c r="A2154" s="5">
        <v>42753</v>
      </c>
      <c r="B2154" t="s">
        <v>39</v>
      </c>
      <c r="C2154">
        <v>95.41333333333334</v>
      </c>
      <c r="D2154" t="s">
        <v>53</v>
      </c>
      <c r="T2154" t="s">
        <v>1068</v>
      </c>
      <c r="U2154" t="s">
        <v>1473</v>
      </c>
      <c r="V2154" t="s">
        <v>1605</v>
      </c>
      <c r="W2154" t="s">
        <v>1265</v>
      </c>
      <c r="Y2154">
        <v>98</v>
      </c>
      <c r="Z2154">
        <v>92.73999999999999</v>
      </c>
      <c r="AA2154">
        <v>95.5</v>
      </c>
    </row>
    <row r="2155" spans="1:27">
      <c r="A2155" s="5">
        <v>42748</v>
      </c>
      <c r="B2155" t="s">
        <v>39</v>
      </c>
      <c r="C2155">
        <v>87.55666666666667</v>
      </c>
      <c r="D2155" t="s">
        <v>53</v>
      </c>
      <c r="T2155" t="s">
        <v>1068</v>
      </c>
      <c r="U2155" t="s">
        <v>1492</v>
      </c>
      <c r="V2155" t="s">
        <v>1558</v>
      </c>
      <c r="W2155" t="s">
        <v>1511</v>
      </c>
      <c r="Y2155">
        <v>90</v>
      </c>
      <c r="Z2155">
        <v>85.17</v>
      </c>
      <c r="AA2155">
        <v>87.5</v>
      </c>
    </row>
    <row r="2156" spans="1:27">
      <c r="A2156" s="5">
        <v>42747</v>
      </c>
      <c r="B2156" t="s">
        <v>39</v>
      </c>
      <c r="C2156">
        <v>87.55666666666667</v>
      </c>
      <c r="D2156" t="s">
        <v>53</v>
      </c>
      <c r="T2156" t="s">
        <v>1068</v>
      </c>
      <c r="U2156" t="s">
        <v>1492</v>
      </c>
      <c r="V2156" t="s">
        <v>1558</v>
      </c>
      <c r="W2156" t="s">
        <v>1511</v>
      </c>
      <c r="Y2156">
        <v>90</v>
      </c>
      <c r="Z2156">
        <v>85.17</v>
      </c>
      <c r="AA2156">
        <v>87.5</v>
      </c>
    </row>
    <row r="2157" spans="1:27">
      <c r="A2157" s="5">
        <v>42745</v>
      </c>
      <c r="B2157" t="s">
        <v>39</v>
      </c>
      <c r="C2157">
        <v>83.62666666666667</v>
      </c>
      <c r="D2157" t="s">
        <v>53</v>
      </c>
      <c r="T2157" t="s">
        <v>1068</v>
      </c>
      <c r="U2157" t="s">
        <v>1499</v>
      </c>
      <c r="V2157" t="s">
        <v>1610</v>
      </c>
      <c r="W2157" t="s">
        <v>1494</v>
      </c>
      <c r="Y2157">
        <v>86</v>
      </c>
      <c r="Z2157">
        <v>81.38</v>
      </c>
      <c r="AA2157">
        <v>83.5</v>
      </c>
    </row>
    <row r="2158" spans="1:27">
      <c r="A2158" s="5">
        <v>42742</v>
      </c>
      <c r="B2158" t="s">
        <v>39</v>
      </c>
      <c r="C2158">
        <v>81.66666666666667</v>
      </c>
      <c r="D2158" t="s">
        <v>53</v>
      </c>
      <c r="T2158" t="s">
        <v>1068</v>
      </c>
      <c r="U2158" t="s">
        <v>1508</v>
      </c>
      <c r="V2158" t="s">
        <v>1516</v>
      </c>
      <c r="W2158" t="s">
        <v>1517</v>
      </c>
      <c r="Y2158">
        <v>84</v>
      </c>
      <c r="Z2158">
        <v>79.5</v>
      </c>
      <c r="AA2158">
        <v>81.5</v>
      </c>
    </row>
    <row r="2159" spans="1:27">
      <c r="A2159" s="5">
        <v>42741</v>
      </c>
      <c r="B2159" t="s">
        <v>39</v>
      </c>
      <c r="C2159">
        <v>81.66666666666667</v>
      </c>
      <c r="D2159" t="s">
        <v>53</v>
      </c>
      <c r="T2159" t="s">
        <v>1068</v>
      </c>
      <c r="U2159" t="s">
        <v>1508</v>
      </c>
      <c r="V2159" t="s">
        <v>1516</v>
      </c>
      <c r="W2159" t="s">
        <v>1517</v>
      </c>
      <c r="Y2159">
        <v>84</v>
      </c>
      <c r="Z2159">
        <v>79.5</v>
      </c>
      <c r="AA2159">
        <v>81.5</v>
      </c>
    </row>
    <row r="2160" spans="1:27">
      <c r="A2160" s="5">
        <v>42740</v>
      </c>
      <c r="B2160" t="s">
        <v>39</v>
      </c>
      <c r="C2160">
        <v>81.66666666666667</v>
      </c>
      <c r="D2160" t="s">
        <v>53</v>
      </c>
      <c r="T2160" t="s">
        <v>1068</v>
      </c>
      <c r="U2160" t="s">
        <v>1508</v>
      </c>
      <c r="V2160" t="s">
        <v>1516</v>
      </c>
      <c r="W2160" t="s">
        <v>1517</v>
      </c>
      <c r="Y2160">
        <v>84</v>
      </c>
      <c r="Z2160">
        <v>79.5</v>
      </c>
      <c r="AA2160">
        <v>81.5</v>
      </c>
    </row>
    <row r="2161" spans="1:27">
      <c r="A2161" s="5">
        <v>42739</v>
      </c>
      <c r="B2161" t="s">
        <v>39</v>
      </c>
      <c r="C2161">
        <v>81.66666666666667</v>
      </c>
      <c r="D2161" t="s">
        <v>53</v>
      </c>
      <c r="T2161" t="s">
        <v>1068</v>
      </c>
      <c r="U2161" t="s">
        <v>1508</v>
      </c>
      <c r="V2161" t="s">
        <v>1516</v>
      </c>
      <c r="W2161" t="s">
        <v>1517</v>
      </c>
      <c r="Y2161">
        <v>84</v>
      </c>
      <c r="Z2161">
        <v>79.5</v>
      </c>
      <c r="AA2161">
        <v>81.5</v>
      </c>
    </row>
    <row r="2162" spans="1:27">
      <c r="A2162" s="5">
        <v>42734</v>
      </c>
      <c r="B2162" t="s">
        <v>39</v>
      </c>
      <c r="C2162">
        <v>83.62666666666667</v>
      </c>
      <c r="D2162" t="s">
        <v>53</v>
      </c>
      <c r="T2162" t="s">
        <v>1068</v>
      </c>
      <c r="U2162" t="s">
        <v>1499</v>
      </c>
      <c r="V2162" t="s">
        <v>1610</v>
      </c>
      <c r="W2162" t="s">
        <v>1494</v>
      </c>
      <c r="Y2162">
        <v>86</v>
      </c>
      <c r="Z2162">
        <v>81.38</v>
      </c>
      <c r="AA2162">
        <v>83.5</v>
      </c>
    </row>
    <row r="2163" spans="1:27">
      <c r="A2163" s="5">
        <v>42733</v>
      </c>
      <c r="B2163" t="s">
        <v>39</v>
      </c>
      <c r="C2163">
        <v>83.62666666666667</v>
      </c>
      <c r="D2163" t="s">
        <v>53</v>
      </c>
      <c r="T2163" t="s">
        <v>1068</v>
      </c>
      <c r="U2163" t="s">
        <v>1499</v>
      </c>
      <c r="V2163" t="s">
        <v>1610</v>
      </c>
      <c r="W2163" t="s">
        <v>1494</v>
      </c>
      <c r="Y2163">
        <v>86</v>
      </c>
      <c r="Z2163">
        <v>81.38</v>
      </c>
      <c r="AA2163">
        <v>83.5</v>
      </c>
    </row>
    <row r="2164" spans="1:27">
      <c r="A2164" s="5">
        <v>42732</v>
      </c>
      <c r="B2164" t="s">
        <v>39</v>
      </c>
      <c r="C2164">
        <v>83.62666666666667</v>
      </c>
      <c r="D2164" t="s">
        <v>53</v>
      </c>
      <c r="T2164" t="s">
        <v>1068</v>
      </c>
      <c r="U2164" t="s">
        <v>1499</v>
      </c>
      <c r="V2164" t="s">
        <v>1610</v>
      </c>
      <c r="W2164" t="s">
        <v>1494</v>
      </c>
      <c r="Y2164">
        <v>86</v>
      </c>
      <c r="Z2164">
        <v>81.38</v>
      </c>
      <c r="AA2164">
        <v>83.5</v>
      </c>
    </row>
    <row r="2165" spans="1:27">
      <c r="A2165" s="5">
        <v>42731</v>
      </c>
      <c r="B2165" t="s">
        <v>39</v>
      </c>
      <c r="C2165">
        <v>85.58999999999999</v>
      </c>
      <c r="D2165" t="s">
        <v>53</v>
      </c>
      <c r="T2165" t="s">
        <v>1068</v>
      </c>
      <c r="U2165" t="s">
        <v>1488</v>
      </c>
      <c r="V2165" t="s">
        <v>1611</v>
      </c>
      <c r="W2165" t="s">
        <v>1435</v>
      </c>
      <c r="Y2165">
        <v>88</v>
      </c>
      <c r="Z2165">
        <v>83.27</v>
      </c>
      <c r="AA2165">
        <v>85.5</v>
      </c>
    </row>
    <row r="2166" spans="1:27">
      <c r="A2166" s="5">
        <v>42723</v>
      </c>
      <c r="B2166" t="s">
        <v>39</v>
      </c>
      <c r="C2166">
        <v>85.58999999999999</v>
      </c>
      <c r="D2166" t="s">
        <v>53</v>
      </c>
      <c r="T2166" t="s">
        <v>1068</v>
      </c>
      <c r="U2166" t="s">
        <v>1488</v>
      </c>
      <c r="V2166" t="s">
        <v>1611</v>
      </c>
      <c r="W2166" t="s">
        <v>1435</v>
      </c>
      <c r="Y2166">
        <v>88</v>
      </c>
      <c r="Z2166">
        <v>83.27</v>
      </c>
      <c r="AA2166">
        <v>85.5</v>
      </c>
    </row>
    <row r="2167" spans="1:27">
      <c r="A2167" s="5">
        <v>42718</v>
      </c>
      <c r="B2167" t="s">
        <v>39</v>
      </c>
      <c r="C2167">
        <v>85.58999999999999</v>
      </c>
      <c r="D2167" t="s">
        <v>53</v>
      </c>
      <c r="T2167" t="s">
        <v>1068</v>
      </c>
      <c r="U2167" t="s">
        <v>1488</v>
      </c>
      <c r="V2167" t="s">
        <v>1611</v>
      </c>
      <c r="W2167" t="s">
        <v>1435</v>
      </c>
      <c r="Y2167">
        <v>88</v>
      </c>
      <c r="Z2167">
        <v>83.27</v>
      </c>
      <c r="AA2167">
        <v>85.5</v>
      </c>
    </row>
    <row r="2168" spans="1:27">
      <c r="A2168" s="5">
        <v>42713</v>
      </c>
      <c r="B2168" t="s">
        <v>39</v>
      </c>
      <c r="C2168">
        <v>85.58999999999999</v>
      </c>
      <c r="D2168" t="s">
        <v>53</v>
      </c>
      <c r="T2168" t="s">
        <v>1068</v>
      </c>
      <c r="U2168" t="s">
        <v>1488</v>
      </c>
      <c r="V2168" t="s">
        <v>1611</v>
      </c>
      <c r="W2168" t="s">
        <v>1435</v>
      </c>
      <c r="Y2168">
        <v>88</v>
      </c>
      <c r="Z2168">
        <v>83.27</v>
      </c>
      <c r="AA2168">
        <v>85.5</v>
      </c>
    </row>
    <row r="2169" spans="1:27">
      <c r="A2169" s="5">
        <v>42711</v>
      </c>
      <c r="B2169" t="s">
        <v>39</v>
      </c>
      <c r="C2169">
        <v>85.58999999999999</v>
      </c>
      <c r="D2169" t="s">
        <v>53</v>
      </c>
      <c r="T2169" t="s">
        <v>1068</v>
      </c>
      <c r="U2169" t="s">
        <v>1488</v>
      </c>
      <c r="V2169" t="s">
        <v>1611</v>
      </c>
      <c r="W2169" t="s">
        <v>1435</v>
      </c>
      <c r="Y2169">
        <v>88</v>
      </c>
      <c r="Z2169">
        <v>83.27</v>
      </c>
      <c r="AA2169">
        <v>85.5</v>
      </c>
    </row>
    <row r="2170" spans="1:27">
      <c r="A2170" s="5">
        <v>42706</v>
      </c>
      <c r="B2170" t="s">
        <v>39</v>
      </c>
      <c r="C2170">
        <v>85.58999999999999</v>
      </c>
      <c r="D2170" t="s">
        <v>53</v>
      </c>
      <c r="T2170" t="s">
        <v>1068</v>
      </c>
      <c r="U2170" t="s">
        <v>1488</v>
      </c>
      <c r="V2170" t="s">
        <v>1611</v>
      </c>
      <c r="W2170" t="s">
        <v>1435</v>
      </c>
      <c r="Y2170">
        <v>88</v>
      </c>
      <c r="Z2170">
        <v>83.27</v>
      </c>
      <c r="AA2170">
        <v>85.5</v>
      </c>
    </row>
    <row r="2171" spans="1:27">
      <c r="A2171" s="5">
        <v>42705</v>
      </c>
      <c r="B2171" t="s">
        <v>39</v>
      </c>
      <c r="C2171">
        <v>85.58999999999999</v>
      </c>
      <c r="D2171" t="s">
        <v>53</v>
      </c>
      <c r="T2171" t="s">
        <v>1068</v>
      </c>
      <c r="U2171" t="s">
        <v>1488</v>
      </c>
      <c r="V2171" t="s">
        <v>1611</v>
      </c>
      <c r="W2171" t="s">
        <v>1435</v>
      </c>
      <c r="Y2171">
        <v>88</v>
      </c>
      <c r="Z2171">
        <v>83.27</v>
      </c>
      <c r="AA2171">
        <v>85.5</v>
      </c>
    </row>
    <row r="2172" spans="1:27">
      <c r="A2172" s="5">
        <v>42703</v>
      </c>
      <c r="B2172" t="s">
        <v>39</v>
      </c>
      <c r="C2172">
        <v>84.61</v>
      </c>
      <c r="D2172" t="s">
        <v>53</v>
      </c>
      <c r="T2172" t="s">
        <v>1068</v>
      </c>
      <c r="U2172" t="s">
        <v>1410</v>
      </c>
      <c r="V2172" t="s">
        <v>1579</v>
      </c>
      <c r="W2172" t="s">
        <v>1493</v>
      </c>
      <c r="Y2172">
        <v>87</v>
      </c>
      <c r="Z2172">
        <v>82.33</v>
      </c>
      <c r="AA2172">
        <v>84.5</v>
      </c>
    </row>
    <row r="2173" spans="1:27">
      <c r="A2173" s="5">
        <v>42699</v>
      </c>
      <c r="B2173" t="s">
        <v>39</v>
      </c>
      <c r="C2173">
        <v>82.64333333333333</v>
      </c>
      <c r="D2173" t="s">
        <v>53</v>
      </c>
      <c r="T2173" t="s">
        <v>1068</v>
      </c>
      <c r="U2173" t="s">
        <v>1495</v>
      </c>
      <c r="V2173" t="s">
        <v>1612</v>
      </c>
      <c r="W2173" t="s">
        <v>1404</v>
      </c>
      <c r="Y2173">
        <v>85</v>
      </c>
      <c r="Z2173">
        <v>80.43000000000001</v>
      </c>
      <c r="AA2173">
        <v>82.5</v>
      </c>
    </row>
    <row r="2174" spans="1:27">
      <c r="A2174" s="5">
        <v>42698</v>
      </c>
      <c r="B2174" t="s">
        <v>39</v>
      </c>
      <c r="C2174">
        <v>80.68000000000001</v>
      </c>
      <c r="D2174" t="s">
        <v>53</v>
      </c>
      <c r="T2174" t="s">
        <v>1068</v>
      </c>
      <c r="U2174" t="s">
        <v>1500</v>
      </c>
      <c r="V2174" t="s">
        <v>1613</v>
      </c>
      <c r="W2174" t="s">
        <v>1762</v>
      </c>
      <c r="Y2174">
        <v>83</v>
      </c>
      <c r="Z2174">
        <v>78.54000000000001</v>
      </c>
      <c r="AA2174">
        <v>80.5</v>
      </c>
    </row>
    <row r="2175" spans="1:27">
      <c r="A2175" s="5">
        <v>42697</v>
      </c>
      <c r="B2175" t="s">
        <v>39</v>
      </c>
      <c r="C2175">
        <v>79.7</v>
      </c>
      <c r="D2175" t="s">
        <v>53</v>
      </c>
      <c r="T2175" t="s">
        <v>1068</v>
      </c>
      <c r="U2175" t="s">
        <v>1524</v>
      </c>
      <c r="V2175" t="s">
        <v>1614</v>
      </c>
      <c r="W2175" t="s">
        <v>1516</v>
      </c>
      <c r="Y2175">
        <v>82</v>
      </c>
      <c r="Z2175">
        <v>77.59999999999999</v>
      </c>
      <c r="AA2175">
        <v>79.5</v>
      </c>
    </row>
    <row r="2176" spans="1:27">
      <c r="A2176" s="5">
        <v>42695</v>
      </c>
      <c r="B2176" t="s">
        <v>39</v>
      </c>
      <c r="C2176">
        <v>75.77</v>
      </c>
      <c r="D2176" t="s">
        <v>53</v>
      </c>
      <c r="T2176" t="s">
        <v>1068</v>
      </c>
      <c r="U2176" t="s">
        <v>1525</v>
      </c>
      <c r="V2176" t="s">
        <v>1615</v>
      </c>
      <c r="W2176" t="s">
        <v>1537</v>
      </c>
      <c r="Y2176">
        <v>78</v>
      </c>
      <c r="Z2176">
        <v>73.81</v>
      </c>
      <c r="AA2176">
        <v>75.5</v>
      </c>
    </row>
    <row r="2177" spans="1:27">
      <c r="A2177" s="5">
        <v>42691</v>
      </c>
      <c r="B2177" t="s">
        <v>39</v>
      </c>
      <c r="C2177">
        <v>75.77</v>
      </c>
      <c r="D2177" t="s">
        <v>53</v>
      </c>
      <c r="T2177" t="s">
        <v>1068</v>
      </c>
      <c r="U2177" t="s">
        <v>1525</v>
      </c>
      <c r="V2177" t="s">
        <v>1615</v>
      </c>
      <c r="W2177" t="s">
        <v>1537</v>
      </c>
      <c r="Y2177">
        <v>78</v>
      </c>
      <c r="Z2177">
        <v>73.81</v>
      </c>
      <c r="AA2177">
        <v>75.5</v>
      </c>
    </row>
    <row r="2178" spans="1:27">
      <c r="A2178" s="5">
        <v>42690</v>
      </c>
      <c r="B2178" t="s">
        <v>39</v>
      </c>
      <c r="C2178">
        <v>74.78666666666668</v>
      </c>
      <c r="D2178" t="s">
        <v>53</v>
      </c>
      <c r="T2178" t="s">
        <v>1068</v>
      </c>
      <c r="U2178" t="s">
        <v>1526</v>
      </c>
      <c r="V2178" t="s">
        <v>1616</v>
      </c>
      <c r="W2178" t="s">
        <v>1533</v>
      </c>
      <c r="Y2178">
        <v>77</v>
      </c>
      <c r="Z2178">
        <v>72.86</v>
      </c>
      <c r="AA2178">
        <v>74.5</v>
      </c>
    </row>
    <row r="2179" spans="1:27">
      <c r="A2179" s="5">
        <v>42688</v>
      </c>
      <c r="B2179" t="s">
        <v>39</v>
      </c>
      <c r="C2179">
        <v>74.78666666666668</v>
      </c>
      <c r="D2179" t="s">
        <v>53</v>
      </c>
      <c r="T2179" t="s">
        <v>1068</v>
      </c>
      <c r="U2179" t="s">
        <v>1526</v>
      </c>
      <c r="V2179" t="s">
        <v>1616</v>
      </c>
      <c r="W2179" t="s">
        <v>1533</v>
      </c>
      <c r="Y2179">
        <v>77</v>
      </c>
      <c r="Z2179">
        <v>72.86</v>
      </c>
      <c r="AA2179">
        <v>74.5</v>
      </c>
    </row>
    <row r="2180" spans="1:27">
      <c r="A2180" s="5">
        <v>42682</v>
      </c>
      <c r="B2180" t="s">
        <v>39</v>
      </c>
      <c r="C2180">
        <v>74.78666666666668</v>
      </c>
      <c r="D2180" t="s">
        <v>53</v>
      </c>
      <c r="T2180" t="s">
        <v>1068</v>
      </c>
      <c r="U2180" t="s">
        <v>1526</v>
      </c>
      <c r="V2180" t="s">
        <v>1616</v>
      </c>
      <c r="W2180" t="s">
        <v>1533</v>
      </c>
      <c r="Y2180">
        <v>77</v>
      </c>
      <c r="Z2180">
        <v>72.86</v>
      </c>
      <c r="AA2180">
        <v>74.5</v>
      </c>
    </row>
    <row r="2181" spans="1:27">
      <c r="A2181" s="5">
        <v>42681</v>
      </c>
      <c r="B2181" t="s">
        <v>39</v>
      </c>
      <c r="C2181">
        <v>74.78666666666668</v>
      </c>
      <c r="D2181" t="s">
        <v>53</v>
      </c>
      <c r="T2181" t="s">
        <v>1068</v>
      </c>
      <c r="U2181" t="s">
        <v>1526</v>
      </c>
      <c r="V2181" t="s">
        <v>1616</v>
      </c>
      <c r="W2181" t="s">
        <v>1533</v>
      </c>
      <c r="Y2181">
        <v>77</v>
      </c>
      <c r="Z2181">
        <v>72.86</v>
      </c>
      <c r="AA2181">
        <v>74.5</v>
      </c>
    </row>
    <row r="2182" spans="1:27">
      <c r="A2182" s="5">
        <v>42678</v>
      </c>
      <c r="B2182" t="s">
        <v>39</v>
      </c>
      <c r="C2182">
        <v>74.78666666666668</v>
      </c>
      <c r="D2182" t="s">
        <v>53</v>
      </c>
      <c r="T2182" t="s">
        <v>1068</v>
      </c>
      <c r="U2182" t="s">
        <v>1526</v>
      </c>
      <c r="V2182" t="s">
        <v>1616</v>
      </c>
      <c r="W2182" t="s">
        <v>1533</v>
      </c>
      <c r="Y2182">
        <v>77</v>
      </c>
      <c r="Z2182">
        <v>72.86</v>
      </c>
      <c r="AA2182">
        <v>74.5</v>
      </c>
    </row>
    <row r="2183" spans="1:27">
      <c r="A2183" s="5">
        <v>42676</v>
      </c>
      <c r="B2183" t="s">
        <v>39</v>
      </c>
      <c r="C2183">
        <v>74.78666666666668</v>
      </c>
      <c r="D2183" t="s">
        <v>53</v>
      </c>
      <c r="T2183" t="s">
        <v>1068</v>
      </c>
      <c r="U2183" t="s">
        <v>1526</v>
      </c>
      <c r="V2183" t="s">
        <v>1616</v>
      </c>
      <c r="W2183" t="s">
        <v>1533</v>
      </c>
      <c r="Y2183">
        <v>77</v>
      </c>
      <c r="Z2183">
        <v>72.86</v>
      </c>
      <c r="AA2183">
        <v>74.5</v>
      </c>
    </row>
    <row r="2184" spans="1:27">
      <c r="A2184" s="5">
        <v>42675</v>
      </c>
      <c r="B2184" t="s">
        <v>39</v>
      </c>
      <c r="C2184">
        <v>74.78666666666668</v>
      </c>
      <c r="D2184" t="s">
        <v>53</v>
      </c>
      <c r="T2184" t="s">
        <v>1068</v>
      </c>
      <c r="U2184" t="s">
        <v>1526</v>
      </c>
      <c r="V2184" t="s">
        <v>1616</v>
      </c>
      <c r="W2184" t="s">
        <v>1533</v>
      </c>
      <c r="Y2184">
        <v>77</v>
      </c>
      <c r="Z2184">
        <v>72.86</v>
      </c>
      <c r="AA2184">
        <v>74.5</v>
      </c>
    </row>
    <row r="2185" spans="1:27">
      <c r="A2185" s="5">
        <v>42674</v>
      </c>
      <c r="B2185" t="s">
        <v>39</v>
      </c>
      <c r="C2185">
        <v>74.78666666666668</v>
      </c>
      <c r="D2185" t="s">
        <v>53</v>
      </c>
      <c r="T2185" t="s">
        <v>1068</v>
      </c>
      <c r="U2185" t="s">
        <v>1526</v>
      </c>
      <c r="V2185" t="s">
        <v>1616</v>
      </c>
      <c r="W2185" t="s">
        <v>1533</v>
      </c>
      <c r="Y2185">
        <v>77</v>
      </c>
      <c r="Z2185">
        <v>72.86</v>
      </c>
      <c r="AA2185">
        <v>74.5</v>
      </c>
    </row>
    <row r="2186" spans="1:27">
      <c r="A2186" s="5">
        <v>42669</v>
      </c>
      <c r="B2186" t="s">
        <v>39</v>
      </c>
      <c r="C2186">
        <v>74.78666666666668</v>
      </c>
      <c r="D2186" t="s">
        <v>53</v>
      </c>
      <c r="T2186" t="s">
        <v>1068</v>
      </c>
      <c r="U2186" t="s">
        <v>1526</v>
      </c>
      <c r="V2186" t="s">
        <v>1616</v>
      </c>
      <c r="W2186" t="s">
        <v>1533</v>
      </c>
      <c r="Y2186">
        <v>77</v>
      </c>
      <c r="Z2186">
        <v>72.86</v>
      </c>
      <c r="AA2186">
        <v>74.5</v>
      </c>
    </row>
    <row r="2187" spans="1:27">
      <c r="A2187" s="5">
        <v>42667</v>
      </c>
      <c r="B2187" t="s">
        <v>39</v>
      </c>
      <c r="C2187">
        <v>74.78666666666668</v>
      </c>
      <c r="D2187" t="s">
        <v>53</v>
      </c>
      <c r="T2187" t="s">
        <v>1068</v>
      </c>
      <c r="U2187" t="s">
        <v>1526</v>
      </c>
      <c r="V2187" t="s">
        <v>1616</v>
      </c>
      <c r="W2187" t="s">
        <v>1533</v>
      </c>
      <c r="Y2187">
        <v>77</v>
      </c>
      <c r="Z2187">
        <v>72.86</v>
      </c>
      <c r="AA2187">
        <v>74.5</v>
      </c>
    </row>
    <row r="2188" spans="1:27">
      <c r="A2188" s="5">
        <v>42661</v>
      </c>
      <c r="B2188" t="s">
        <v>39</v>
      </c>
      <c r="C2188">
        <v>74.78666666666668</v>
      </c>
      <c r="D2188" t="s">
        <v>53</v>
      </c>
      <c r="T2188" t="s">
        <v>1068</v>
      </c>
      <c r="U2188" t="s">
        <v>1526</v>
      </c>
      <c r="V2188" t="s">
        <v>1616</v>
      </c>
      <c r="W2188" t="s">
        <v>1533</v>
      </c>
      <c r="Y2188">
        <v>77</v>
      </c>
      <c r="Z2188">
        <v>72.86</v>
      </c>
      <c r="AA2188">
        <v>74.5</v>
      </c>
    </row>
    <row r="2189" spans="1:27">
      <c r="A2189" s="5">
        <v>42658</v>
      </c>
      <c r="B2189" t="s">
        <v>39</v>
      </c>
      <c r="C2189">
        <v>73.80666666666667</v>
      </c>
      <c r="D2189" t="s">
        <v>53</v>
      </c>
      <c r="T2189" t="s">
        <v>1068</v>
      </c>
      <c r="U2189" t="s">
        <v>1527</v>
      </c>
      <c r="V2189" t="s">
        <v>1617</v>
      </c>
      <c r="W2189" t="s">
        <v>1772</v>
      </c>
      <c r="Y2189">
        <v>76</v>
      </c>
      <c r="Z2189">
        <v>71.92</v>
      </c>
      <c r="AA2189">
        <v>73.5</v>
      </c>
    </row>
    <row r="2190" spans="1:27">
      <c r="A2190" s="5">
        <v>42650</v>
      </c>
      <c r="B2190" t="s">
        <v>39</v>
      </c>
      <c r="C2190">
        <v>69.87666666666667</v>
      </c>
      <c r="D2190" t="s">
        <v>53</v>
      </c>
      <c r="T2190" t="s">
        <v>1068</v>
      </c>
      <c r="U2190" t="s">
        <v>1528</v>
      </c>
      <c r="V2190" t="s">
        <v>1618</v>
      </c>
      <c r="W2190" t="s">
        <v>1773</v>
      </c>
      <c r="Y2190">
        <v>72</v>
      </c>
      <c r="Z2190">
        <v>68.13</v>
      </c>
      <c r="AA2190">
        <v>69.5</v>
      </c>
    </row>
    <row r="2191" spans="1:27">
      <c r="A2191" s="5">
        <v>42649</v>
      </c>
      <c r="B2191" t="s">
        <v>39</v>
      </c>
      <c r="C2191">
        <v>69.87666666666667</v>
      </c>
      <c r="D2191" t="s">
        <v>53</v>
      </c>
      <c r="T2191" t="s">
        <v>1068</v>
      </c>
      <c r="U2191" t="s">
        <v>1528</v>
      </c>
      <c r="V2191" t="s">
        <v>1618</v>
      </c>
      <c r="W2191" t="s">
        <v>1773</v>
      </c>
      <c r="Y2191">
        <v>72</v>
      </c>
      <c r="Z2191">
        <v>68.13</v>
      </c>
      <c r="AA2191">
        <v>69.5</v>
      </c>
    </row>
    <row r="2192" spans="1:27">
      <c r="A2192" s="5">
        <v>42647</v>
      </c>
      <c r="B2192" t="s">
        <v>39</v>
      </c>
      <c r="C2192">
        <v>72.82333333333334</v>
      </c>
      <c r="D2192" t="s">
        <v>53</v>
      </c>
      <c r="T2192" t="s">
        <v>1068</v>
      </c>
      <c r="U2192" t="s">
        <v>1529</v>
      </c>
      <c r="V2192" t="s">
        <v>1619</v>
      </c>
      <c r="W2192" t="s">
        <v>1774</v>
      </c>
      <c r="Y2192">
        <v>75</v>
      </c>
      <c r="Z2192">
        <v>70.97</v>
      </c>
      <c r="AA2192">
        <v>72.5</v>
      </c>
    </row>
    <row r="2193" spans="1:27">
      <c r="A2193" s="5">
        <v>42643</v>
      </c>
      <c r="B2193" t="s">
        <v>39</v>
      </c>
      <c r="C2193">
        <v>77.73666666666666</v>
      </c>
      <c r="D2193" t="s">
        <v>53</v>
      </c>
      <c r="T2193" t="s">
        <v>1068</v>
      </c>
      <c r="U2193" t="s">
        <v>1530</v>
      </c>
      <c r="V2193" t="s">
        <v>1620</v>
      </c>
      <c r="W2193" t="s">
        <v>1775</v>
      </c>
      <c r="Y2193">
        <v>80</v>
      </c>
      <c r="Z2193">
        <v>75.70999999999999</v>
      </c>
      <c r="AA2193">
        <v>77.5</v>
      </c>
    </row>
    <row r="2194" spans="1:27">
      <c r="A2194" s="5">
        <v>42642</v>
      </c>
      <c r="B2194" t="s">
        <v>39</v>
      </c>
      <c r="C2194">
        <v>77.73666666666666</v>
      </c>
      <c r="D2194" t="s">
        <v>53</v>
      </c>
      <c r="T2194" t="s">
        <v>1068</v>
      </c>
      <c r="U2194" t="s">
        <v>1530</v>
      </c>
      <c r="V2194" t="s">
        <v>1620</v>
      </c>
      <c r="W2194" t="s">
        <v>1775</v>
      </c>
      <c r="Y2194">
        <v>80</v>
      </c>
      <c r="Z2194">
        <v>75.70999999999999</v>
      </c>
      <c r="AA2194">
        <v>77.5</v>
      </c>
    </row>
    <row r="2195" spans="1:27">
      <c r="A2195" s="5">
        <v>42635</v>
      </c>
      <c r="B2195" t="s">
        <v>39</v>
      </c>
      <c r="C2195">
        <v>77.73666666666666</v>
      </c>
      <c r="D2195" t="s">
        <v>53</v>
      </c>
      <c r="T2195" t="s">
        <v>1068</v>
      </c>
      <c r="U2195" t="s">
        <v>1530</v>
      </c>
      <c r="V2195" t="s">
        <v>1620</v>
      </c>
      <c r="W2195" t="s">
        <v>1775</v>
      </c>
      <c r="Y2195">
        <v>80</v>
      </c>
      <c r="Z2195">
        <v>75.70999999999999</v>
      </c>
      <c r="AA2195">
        <v>77.5</v>
      </c>
    </row>
    <row r="2196" spans="1:27">
      <c r="A2196" s="5">
        <v>42632</v>
      </c>
      <c r="B2196" t="s">
        <v>39</v>
      </c>
      <c r="C2196">
        <v>68.89666666666666</v>
      </c>
      <c r="D2196" t="s">
        <v>53</v>
      </c>
      <c r="T2196" t="s">
        <v>1068</v>
      </c>
      <c r="U2196" t="s">
        <v>1531</v>
      </c>
      <c r="V2196" t="s">
        <v>1621</v>
      </c>
      <c r="W2196" t="s">
        <v>1776</v>
      </c>
      <c r="Y2196">
        <v>71</v>
      </c>
      <c r="Z2196">
        <v>67.19</v>
      </c>
      <c r="AA2196">
        <v>68.5</v>
      </c>
    </row>
    <row r="2197" spans="1:27">
      <c r="A2197" s="5">
        <v>42619</v>
      </c>
      <c r="B2197" t="s">
        <v>39</v>
      </c>
      <c r="C2197">
        <v>70.86</v>
      </c>
      <c r="D2197" t="s">
        <v>53</v>
      </c>
      <c r="T2197" t="s">
        <v>1068</v>
      </c>
      <c r="U2197" t="s">
        <v>1532</v>
      </c>
      <c r="V2197" t="s">
        <v>1622</v>
      </c>
      <c r="W2197" t="s">
        <v>1623</v>
      </c>
      <c r="Y2197">
        <v>73</v>
      </c>
      <c r="Z2197">
        <v>69.08</v>
      </c>
      <c r="AA2197">
        <v>70.5</v>
      </c>
    </row>
    <row r="2198" spans="1:27">
      <c r="A2198" s="5">
        <v>42614</v>
      </c>
      <c r="B2198" t="s">
        <v>39</v>
      </c>
      <c r="C2198">
        <v>72.33333333333333</v>
      </c>
      <c r="D2198" t="s">
        <v>53</v>
      </c>
      <c r="T2198" t="s">
        <v>1068</v>
      </c>
      <c r="U2198" t="s">
        <v>1533</v>
      </c>
      <c r="V2198" t="s">
        <v>1623</v>
      </c>
      <c r="W2198" t="s">
        <v>1528</v>
      </c>
      <c r="Y2198">
        <v>74.5</v>
      </c>
      <c r="Z2198">
        <v>70.5</v>
      </c>
      <c r="AA2198">
        <v>72</v>
      </c>
    </row>
    <row r="2199" spans="1:27">
      <c r="A2199" s="5">
        <v>42613</v>
      </c>
      <c r="B2199" t="s">
        <v>39</v>
      </c>
      <c r="C2199">
        <v>74.29666666666667</v>
      </c>
      <c r="D2199" t="s">
        <v>53</v>
      </c>
      <c r="T2199" t="s">
        <v>1068</v>
      </c>
      <c r="U2199" t="s">
        <v>1534</v>
      </c>
      <c r="V2199" t="s">
        <v>1624</v>
      </c>
      <c r="W2199" t="s">
        <v>1777</v>
      </c>
      <c r="Y2199">
        <v>76.5</v>
      </c>
      <c r="Z2199">
        <v>72.39</v>
      </c>
      <c r="AA2199">
        <v>74</v>
      </c>
    </row>
    <row r="2200" spans="1:27">
      <c r="A2200" s="5">
        <v>42612</v>
      </c>
      <c r="B2200" t="s">
        <v>39</v>
      </c>
      <c r="C2200">
        <v>74.29666666666667</v>
      </c>
      <c r="D2200" t="s">
        <v>53</v>
      </c>
      <c r="T2200" t="s">
        <v>1068</v>
      </c>
      <c r="U2200" t="s">
        <v>1534</v>
      </c>
      <c r="V2200" t="s">
        <v>1624</v>
      </c>
      <c r="W2200" t="s">
        <v>1777</v>
      </c>
      <c r="Y2200">
        <v>76.5</v>
      </c>
      <c r="Z2200">
        <v>72.39</v>
      </c>
      <c r="AA2200">
        <v>74</v>
      </c>
    </row>
    <row r="2201" spans="1:27">
      <c r="A2201" s="5">
        <v>42611</v>
      </c>
      <c r="B2201" t="s">
        <v>39</v>
      </c>
      <c r="C2201">
        <v>74.63</v>
      </c>
      <c r="D2201" t="s">
        <v>53</v>
      </c>
      <c r="T2201" t="s">
        <v>1068</v>
      </c>
      <c r="U2201" t="s">
        <v>1534</v>
      </c>
      <c r="V2201" t="s">
        <v>1625</v>
      </c>
      <c r="W2201" t="s">
        <v>1777</v>
      </c>
      <c r="Y2201">
        <v>76.5</v>
      </c>
      <c r="Z2201">
        <v>73.39</v>
      </c>
      <c r="AA2201">
        <v>74</v>
      </c>
    </row>
    <row r="2202" spans="1:27">
      <c r="A2202" s="5">
        <v>42608</v>
      </c>
      <c r="B2202" t="s">
        <v>39</v>
      </c>
      <c r="C2202">
        <v>74.63</v>
      </c>
      <c r="D2202" t="s">
        <v>53</v>
      </c>
      <c r="T2202" t="s">
        <v>1068</v>
      </c>
      <c r="U2202" t="s">
        <v>1534</v>
      </c>
      <c r="V2202" t="s">
        <v>1625</v>
      </c>
      <c r="W2202" t="s">
        <v>1777</v>
      </c>
      <c r="Y2202">
        <v>76.5</v>
      </c>
      <c r="Z2202">
        <v>73.39</v>
      </c>
      <c r="AA2202">
        <v>74</v>
      </c>
    </row>
    <row r="2203" spans="1:27">
      <c r="A2203" s="5">
        <v>42605</v>
      </c>
      <c r="B2203" t="s">
        <v>39</v>
      </c>
      <c r="C2203">
        <v>79.20666666666666</v>
      </c>
      <c r="D2203" t="s">
        <v>53</v>
      </c>
      <c r="T2203" t="s">
        <v>1068</v>
      </c>
      <c r="U2203" t="s">
        <v>1517</v>
      </c>
      <c r="V2203" t="s">
        <v>1626</v>
      </c>
      <c r="W2203" t="s">
        <v>1769</v>
      </c>
      <c r="Y2203">
        <v>81.5</v>
      </c>
      <c r="Z2203">
        <v>77.12</v>
      </c>
      <c r="AA2203">
        <v>79</v>
      </c>
    </row>
    <row r="2204" spans="1:27">
      <c r="A2204" s="5">
        <v>42601</v>
      </c>
      <c r="B2204" t="s">
        <v>39</v>
      </c>
      <c r="C2204">
        <v>79.20666666666666</v>
      </c>
      <c r="D2204" t="s">
        <v>53</v>
      </c>
      <c r="T2204" t="s">
        <v>1068</v>
      </c>
      <c r="U2204" t="s">
        <v>1517</v>
      </c>
      <c r="V2204" t="s">
        <v>1626</v>
      </c>
      <c r="W2204" t="s">
        <v>1769</v>
      </c>
      <c r="Y2204">
        <v>81.5</v>
      </c>
      <c r="Z2204">
        <v>77.12</v>
      </c>
      <c r="AA2204">
        <v>79</v>
      </c>
    </row>
    <row r="2205" spans="1:27">
      <c r="A2205" s="5">
        <v>42599</v>
      </c>
      <c r="B2205" t="s">
        <v>39</v>
      </c>
      <c r="C2205">
        <v>81.66333333333334</v>
      </c>
      <c r="D2205" t="s">
        <v>53</v>
      </c>
      <c r="T2205" t="s">
        <v>1068</v>
      </c>
      <c r="U2205" t="s">
        <v>1508</v>
      </c>
      <c r="V2205" t="s">
        <v>1585</v>
      </c>
      <c r="W2205" t="s">
        <v>1517</v>
      </c>
      <c r="Y2205">
        <v>84</v>
      </c>
      <c r="Z2205">
        <v>79.48999999999999</v>
      </c>
      <c r="AA2205">
        <v>81.5</v>
      </c>
    </row>
    <row r="2206" spans="1:27">
      <c r="A2206" s="5">
        <v>42594</v>
      </c>
      <c r="B2206" t="s">
        <v>39</v>
      </c>
      <c r="C2206">
        <v>85.58999999999999</v>
      </c>
      <c r="D2206" t="s">
        <v>53</v>
      </c>
      <c r="T2206" t="s">
        <v>1068</v>
      </c>
      <c r="U2206" t="s">
        <v>1488</v>
      </c>
      <c r="V2206" t="s">
        <v>1611</v>
      </c>
      <c r="W2206" t="s">
        <v>1435</v>
      </c>
      <c r="Y2206">
        <v>88</v>
      </c>
      <c r="Z2206">
        <v>83.27</v>
      </c>
      <c r="AA2206">
        <v>85.5</v>
      </c>
    </row>
    <row r="2207" spans="1:27">
      <c r="A2207" s="5">
        <v>42593</v>
      </c>
      <c r="B2207" t="s">
        <v>39</v>
      </c>
      <c r="C2207">
        <v>85.58999999999999</v>
      </c>
      <c r="D2207" t="s">
        <v>53</v>
      </c>
      <c r="T2207" t="s">
        <v>1068</v>
      </c>
      <c r="U2207" t="s">
        <v>1488</v>
      </c>
      <c r="V2207" t="s">
        <v>1611</v>
      </c>
      <c r="W2207" t="s">
        <v>1435</v>
      </c>
      <c r="Y2207">
        <v>88</v>
      </c>
      <c r="Z2207">
        <v>83.27</v>
      </c>
      <c r="AA2207">
        <v>85.5</v>
      </c>
    </row>
    <row r="2208" spans="1:27">
      <c r="A2208" s="5">
        <v>42591</v>
      </c>
      <c r="B2208" t="s">
        <v>39</v>
      </c>
      <c r="C2208">
        <v>85.58999999999999</v>
      </c>
      <c r="D2208" t="s">
        <v>53</v>
      </c>
      <c r="T2208" t="s">
        <v>1068</v>
      </c>
      <c r="U2208" t="s">
        <v>1488</v>
      </c>
      <c r="V2208" t="s">
        <v>1611</v>
      </c>
      <c r="W2208" t="s">
        <v>1435</v>
      </c>
      <c r="Y2208">
        <v>88</v>
      </c>
      <c r="Z2208">
        <v>83.27</v>
      </c>
      <c r="AA2208">
        <v>85.5</v>
      </c>
    </row>
    <row r="2209" spans="1:27">
      <c r="A2209" s="5">
        <v>42586</v>
      </c>
      <c r="B2209" t="s">
        <v>39</v>
      </c>
      <c r="C2209">
        <v>85.58999999999999</v>
      </c>
      <c r="D2209" t="s">
        <v>53</v>
      </c>
      <c r="T2209" t="s">
        <v>1068</v>
      </c>
      <c r="U2209" t="s">
        <v>1488</v>
      </c>
      <c r="V2209" t="s">
        <v>1611</v>
      </c>
      <c r="W2209" t="s">
        <v>1435</v>
      </c>
      <c r="Y2209">
        <v>88</v>
      </c>
      <c r="Z2209">
        <v>83.27</v>
      </c>
      <c r="AA2209">
        <v>85.5</v>
      </c>
    </row>
    <row r="2210" spans="1:27">
      <c r="A2210" s="5">
        <v>42585</v>
      </c>
      <c r="B2210" t="s">
        <v>39</v>
      </c>
      <c r="C2210">
        <v>87.55666666666667</v>
      </c>
      <c r="D2210" t="s">
        <v>53</v>
      </c>
      <c r="T2210" t="s">
        <v>1068</v>
      </c>
      <c r="U2210" t="s">
        <v>1492</v>
      </c>
      <c r="V2210" t="s">
        <v>1558</v>
      </c>
      <c r="W2210" t="s">
        <v>1511</v>
      </c>
      <c r="Y2210">
        <v>90</v>
      </c>
      <c r="Z2210">
        <v>85.17</v>
      </c>
      <c r="AA2210">
        <v>87.5</v>
      </c>
    </row>
    <row r="2211" spans="1:27">
      <c r="A2211" s="5">
        <v>42583</v>
      </c>
      <c r="B2211" t="s">
        <v>39</v>
      </c>
      <c r="C2211">
        <v>87.55666666666667</v>
      </c>
      <c r="D2211" t="s">
        <v>53</v>
      </c>
      <c r="T2211" t="s">
        <v>1068</v>
      </c>
      <c r="U2211" t="s">
        <v>1492</v>
      </c>
      <c r="V2211" t="s">
        <v>1558</v>
      </c>
      <c r="W2211" t="s">
        <v>1511</v>
      </c>
      <c r="Y2211">
        <v>90</v>
      </c>
      <c r="Z2211">
        <v>85.17</v>
      </c>
      <c r="AA2211">
        <v>87.5</v>
      </c>
    </row>
    <row r="2212" spans="1:27">
      <c r="A2212" s="5">
        <v>42578</v>
      </c>
      <c r="B2212" t="s">
        <v>39</v>
      </c>
      <c r="C2212">
        <v>89.52</v>
      </c>
      <c r="D2212" t="s">
        <v>53</v>
      </c>
      <c r="T2212" t="s">
        <v>1068</v>
      </c>
      <c r="U2212" t="s">
        <v>1496</v>
      </c>
      <c r="V2212" t="s">
        <v>1559</v>
      </c>
      <c r="W2212" t="s">
        <v>1510</v>
      </c>
      <c r="Y2212">
        <v>92</v>
      </c>
      <c r="Z2212">
        <v>87.06</v>
      </c>
      <c r="AA2212">
        <v>89.5</v>
      </c>
    </row>
    <row r="2213" spans="1:27">
      <c r="A2213" s="5">
        <v>42572</v>
      </c>
      <c r="B2213" t="s">
        <v>39</v>
      </c>
      <c r="C2213">
        <v>89.52</v>
      </c>
      <c r="D2213" t="s">
        <v>53</v>
      </c>
      <c r="T2213" t="s">
        <v>1068</v>
      </c>
      <c r="U2213" t="s">
        <v>1496</v>
      </c>
      <c r="V2213" t="s">
        <v>1559</v>
      </c>
      <c r="W2213" t="s">
        <v>1510</v>
      </c>
      <c r="Y2213">
        <v>92</v>
      </c>
      <c r="Z2213">
        <v>87.06</v>
      </c>
      <c r="AA2213">
        <v>89.5</v>
      </c>
    </row>
    <row r="2214" spans="1:27">
      <c r="A2214" s="5">
        <v>42570</v>
      </c>
      <c r="B2214" t="s">
        <v>39</v>
      </c>
      <c r="C2214">
        <v>91.48333333333333</v>
      </c>
      <c r="D2214" t="s">
        <v>53</v>
      </c>
      <c r="T2214" t="s">
        <v>1068</v>
      </c>
      <c r="U2214" t="s">
        <v>1497</v>
      </c>
      <c r="V2214" t="s">
        <v>1599</v>
      </c>
      <c r="W2214" t="s">
        <v>1437</v>
      </c>
      <c r="Y2214">
        <v>94</v>
      </c>
      <c r="Z2214">
        <v>88.95</v>
      </c>
      <c r="AA2214">
        <v>91.5</v>
      </c>
    </row>
    <row r="2215" spans="1:27">
      <c r="A2215" s="5">
        <v>42566</v>
      </c>
      <c r="B2215" t="s">
        <v>39</v>
      </c>
      <c r="C2215">
        <v>93.44666666666667</v>
      </c>
      <c r="D2215" t="s">
        <v>53</v>
      </c>
      <c r="T2215" t="s">
        <v>1068</v>
      </c>
      <c r="U2215" t="s">
        <v>1507</v>
      </c>
      <c r="V2215" t="s">
        <v>1627</v>
      </c>
      <c r="W2215" t="s">
        <v>1518</v>
      </c>
      <c r="Y2215">
        <v>96</v>
      </c>
      <c r="Z2215">
        <v>90.84</v>
      </c>
      <c r="AA2215">
        <v>93.5</v>
      </c>
    </row>
    <row r="2216" spans="1:27">
      <c r="A2216" s="5">
        <v>42565</v>
      </c>
      <c r="B2216" t="s">
        <v>39</v>
      </c>
      <c r="C2216">
        <v>95.41333333333334</v>
      </c>
      <c r="D2216" t="s">
        <v>53</v>
      </c>
      <c r="T2216" t="s">
        <v>1068</v>
      </c>
      <c r="U2216" t="s">
        <v>1473</v>
      </c>
      <c r="V2216" t="s">
        <v>1605</v>
      </c>
      <c r="W2216" t="s">
        <v>1265</v>
      </c>
      <c r="Y2216">
        <v>98</v>
      </c>
      <c r="Z2216">
        <v>92.73999999999999</v>
      </c>
      <c r="AA2216">
        <v>95.5</v>
      </c>
    </row>
    <row r="2217" spans="1:27">
      <c r="A2217" s="5">
        <v>42564</v>
      </c>
      <c r="B2217" t="s">
        <v>39</v>
      </c>
      <c r="C2217">
        <v>97.37666666666667</v>
      </c>
      <c r="D2217" t="s">
        <v>53</v>
      </c>
      <c r="T2217" t="s">
        <v>1068</v>
      </c>
      <c r="U2217" t="s">
        <v>1471</v>
      </c>
      <c r="V2217" t="s">
        <v>1569</v>
      </c>
      <c r="W2217" t="s">
        <v>1302</v>
      </c>
      <c r="Y2217">
        <v>100</v>
      </c>
      <c r="Z2217">
        <v>94.63</v>
      </c>
      <c r="AA2217">
        <v>97.5</v>
      </c>
    </row>
    <row r="2218" spans="1:27">
      <c r="A2218" s="5">
        <v>42549</v>
      </c>
      <c r="B2218" t="s">
        <v>39</v>
      </c>
      <c r="C2218">
        <v>102.2866666666667</v>
      </c>
      <c r="D2218" t="s">
        <v>53</v>
      </c>
      <c r="T2218" t="s">
        <v>1068</v>
      </c>
      <c r="U2218" t="s">
        <v>1535</v>
      </c>
      <c r="V2218" t="s">
        <v>1628</v>
      </c>
      <c r="W2218" t="s">
        <v>1778</v>
      </c>
      <c r="Y2218">
        <v>105</v>
      </c>
      <c r="Z2218">
        <v>99.36</v>
      </c>
      <c r="AA2218">
        <v>102.5</v>
      </c>
    </row>
    <row r="2219" spans="1:27">
      <c r="A2219" s="5">
        <v>42521</v>
      </c>
      <c r="B2219" t="s">
        <v>39</v>
      </c>
      <c r="C2219">
        <v>102.2866666666667</v>
      </c>
      <c r="D2219" t="s">
        <v>53</v>
      </c>
      <c r="T2219" t="s">
        <v>1068</v>
      </c>
      <c r="U2219" t="s">
        <v>1535</v>
      </c>
      <c r="V2219" t="s">
        <v>1628</v>
      </c>
      <c r="W2219" t="s">
        <v>1778</v>
      </c>
      <c r="Y2219">
        <v>105</v>
      </c>
      <c r="Z2219">
        <v>99.36</v>
      </c>
      <c r="AA2219">
        <v>102.5</v>
      </c>
    </row>
    <row r="2220" spans="1:27">
      <c r="A2220" s="5">
        <v>42514</v>
      </c>
      <c r="B2220" t="s">
        <v>39</v>
      </c>
      <c r="C2220">
        <v>111.1266666666667</v>
      </c>
      <c r="D2220" t="s">
        <v>53</v>
      </c>
      <c r="T2220" t="s">
        <v>1068</v>
      </c>
      <c r="U2220" t="s">
        <v>1536</v>
      </c>
      <c r="V2220" t="s">
        <v>1629</v>
      </c>
      <c r="W2220" t="s">
        <v>1779</v>
      </c>
      <c r="Y2220">
        <v>114</v>
      </c>
      <c r="Z2220">
        <v>107.88</v>
      </c>
      <c r="AA2220">
        <v>111.5</v>
      </c>
    </row>
    <row r="2221" spans="1:27">
      <c r="A2221" s="5">
        <v>42494</v>
      </c>
      <c r="B2221" t="s">
        <v>39</v>
      </c>
      <c r="C2221">
        <v>115.0566666666667</v>
      </c>
      <c r="D2221" t="s">
        <v>53</v>
      </c>
      <c r="T2221" t="s">
        <v>1068</v>
      </c>
      <c r="U2221" t="s">
        <v>1504</v>
      </c>
      <c r="V2221" t="s">
        <v>1575</v>
      </c>
      <c r="W2221" t="s">
        <v>1766</v>
      </c>
      <c r="Y2221">
        <v>118</v>
      </c>
      <c r="Z2221">
        <v>111.67</v>
      </c>
      <c r="AA2221">
        <v>115.5</v>
      </c>
    </row>
    <row r="2222" spans="1:27">
      <c r="A2222" s="5">
        <v>42486</v>
      </c>
      <c r="B2222" t="s">
        <v>39</v>
      </c>
      <c r="C2222">
        <v>118</v>
      </c>
      <c r="D2222" t="s">
        <v>53</v>
      </c>
      <c r="T2222" t="s">
        <v>1068</v>
      </c>
      <c r="U2222" t="s">
        <v>1334</v>
      </c>
      <c r="V2222" t="s">
        <v>1630</v>
      </c>
      <c r="W2222" t="s">
        <v>1780</v>
      </c>
      <c r="Y2222">
        <v>121</v>
      </c>
      <c r="Z2222">
        <v>114.5</v>
      </c>
      <c r="AA2222">
        <v>118.5</v>
      </c>
    </row>
    <row r="2223" spans="1:27">
      <c r="A2223" s="5">
        <v>42480</v>
      </c>
      <c r="B2223" t="s">
        <v>39</v>
      </c>
      <c r="C2223">
        <v>112.1066666666667</v>
      </c>
      <c r="D2223" t="s">
        <v>53</v>
      </c>
      <c r="T2223" t="s">
        <v>1068</v>
      </c>
      <c r="U2223" t="s">
        <v>1503</v>
      </c>
      <c r="V2223" t="s">
        <v>1631</v>
      </c>
      <c r="W2223" t="s">
        <v>1451</v>
      </c>
      <c r="Y2223">
        <v>115</v>
      </c>
      <c r="Z2223">
        <v>108.82</v>
      </c>
      <c r="AA2223">
        <v>112.5</v>
      </c>
    </row>
    <row r="2224" spans="1:27">
      <c r="A2224" s="5">
        <v>42476</v>
      </c>
      <c r="B2224" t="s">
        <v>39</v>
      </c>
      <c r="C2224">
        <v>107.1966666666667</v>
      </c>
      <c r="D2224" t="s">
        <v>53</v>
      </c>
      <c r="T2224" t="s">
        <v>1068</v>
      </c>
      <c r="U2224" t="s">
        <v>1391</v>
      </c>
      <c r="V2224" t="s">
        <v>1632</v>
      </c>
      <c r="W2224" t="s">
        <v>1765</v>
      </c>
      <c r="Y2224">
        <v>110</v>
      </c>
      <c r="Z2224">
        <v>104.09</v>
      </c>
      <c r="AA2224">
        <v>107.5</v>
      </c>
    </row>
    <row r="2225" spans="1:27">
      <c r="A2225" s="5">
        <v>42475</v>
      </c>
      <c r="B2225" t="s">
        <v>39</v>
      </c>
      <c r="C2225">
        <v>104.2533333333333</v>
      </c>
      <c r="D2225" t="s">
        <v>53</v>
      </c>
      <c r="T2225" t="s">
        <v>1068</v>
      </c>
      <c r="U2225" t="s">
        <v>1502</v>
      </c>
      <c r="V2225" t="s">
        <v>1572</v>
      </c>
      <c r="W2225" t="s">
        <v>1764</v>
      </c>
      <c r="Y2225">
        <v>107</v>
      </c>
      <c r="Z2225">
        <v>101.26</v>
      </c>
      <c r="AA2225">
        <v>104.5</v>
      </c>
    </row>
    <row r="2226" spans="1:27">
      <c r="A2226" s="5">
        <v>42472</v>
      </c>
      <c r="B2226" t="s">
        <v>39</v>
      </c>
      <c r="C2226">
        <v>98.36</v>
      </c>
      <c r="D2226" t="s">
        <v>53</v>
      </c>
      <c r="T2226" t="s">
        <v>1068</v>
      </c>
      <c r="U2226" t="s">
        <v>1520</v>
      </c>
      <c r="V2226" t="s">
        <v>1606</v>
      </c>
      <c r="W2226" t="s">
        <v>1270</v>
      </c>
      <c r="Y2226">
        <v>101</v>
      </c>
      <c r="Z2226">
        <v>95.58</v>
      </c>
      <c r="AA2226">
        <v>98.5</v>
      </c>
    </row>
    <row r="2227" spans="1:27">
      <c r="A2227" s="5">
        <v>42466</v>
      </c>
      <c r="B2227" t="s">
        <v>39</v>
      </c>
      <c r="C2227">
        <v>94.43333333333334</v>
      </c>
      <c r="D2227" t="s">
        <v>53</v>
      </c>
      <c r="T2227" t="s">
        <v>1068</v>
      </c>
      <c r="U2227" t="s">
        <v>1475</v>
      </c>
      <c r="V2227" t="s">
        <v>1441</v>
      </c>
      <c r="W2227" t="s">
        <v>1509</v>
      </c>
      <c r="Y2227">
        <v>97</v>
      </c>
      <c r="Z2227">
        <v>91.8</v>
      </c>
      <c r="AA2227">
        <v>94.5</v>
      </c>
    </row>
    <row r="2228" spans="1:27">
      <c r="A2228" s="5">
        <v>42465</v>
      </c>
      <c r="B2228" t="s">
        <v>39</v>
      </c>
      <c r="C2228">
        <v>90.5</v>
      </c>
      <c r="D2228" t="s">
        <v>53</v>
      </c>
      <c r="T2228" t="s">
        <v>1068</v>
      </c>
      <c r="U2228" t="s">
        <v>1277</v>
      </c>
      <c r="V2228" t="s">
        <v>1488</v>
      </c>
      <c r="W2228" t="s">
        <v>1763</v>
      </c>
      <c r="Y2228">
        <v>93</v>
      </c>
      <c r="Z2228">
        <v>88</v>
      </c>
      <c r="AA2228">
        <v>90.5</v>
      </c>
    </row>
    <row r="2229" spans="1:27">
      <c r="A2229" s="5">
        <v>42462</v>
      </c>
      <c r="B2229" t="s">
        <v>39</v>
      </c>
      <c r="C2229">
        <v>87.55666666666667</v>
      </c>
      <c r="D2229" t="s">
        <v>53</v>
      </c>
      <c r="T2229" t="s">
        <v>1068</v>
      </c>
      <c r="U2229" t="s">
        <v>1492</v>
      </c>
      <c r="V2229" t="s">
        <v>1558</v>
      </c>
      <c r="W2229" t="s">
        <v>1511</v>
      </c>
      <c r="Y2229">
        <v>90</v>
      </c>
      <c r="Z2229">
        <v>85.17</v>
      </c>
      <c r="AA2229">
        <v>87.5</v>
      </c>
    </row>
    <row r="2230" spans="1:27">
      <c r="A2230" s="5">
        <v>42460</v>
      </c>
      <c r="B2230" t="s">
        <v>39</v>
      </c>
      <c r="C2230">
        <v>86.57666666666667</v>
      </c>
      <c r="D2230" t="s">
        <v>53</v>
      </c>
      <c r="T2230" t="s">
        <v>1068</v>
      </c>
      <c r="U2230" t="s">
        <v>1491</v>
      </c>
      <c r="V2230" t="s">
        <v>1565</v>
      </c>
      <c r="W2230" t="s">
        <v>1514</v>
      </c>
      <c r="Y2230">
        <v>89</v>
      </c>
      <c r="Z2230">
        <v>84.23</v>
      </c>
      <c r="AA2230">
        <v>86.5</v>
      </c>
    </row>
    <row r="2231" spans="1:27">
      <c r="A2231" s="5">
        <v>42452</v>
      </c>
      <c r="B2231" t="s">
        <v>39</v>
      </c>
      <c r="C2231">
        <v>83.63</v>
      </c>
      <c r="D2231" t="s">
        <v>53</v>
      </c>
      <c r="T2231" t="s">
        <v>1068</v>
      </c>
      <c r="U2231" t="s">
        <v>1499</v>
      </c>
      <c r="V2231" t="s">
        <v>1564</v>
      </c>
      <c r="W2231" t="s">
        <v>1494</v>
      </c>
      <c r="Y2231">
        <v>86</v>
      </c>
      <c r="Z2231">
        <v>81.39</v>
      </c>
      <c r="AA2231">
        <v>83.5</v>
      </c>
    </row>
    <row r="2232" spans="1:27">
      <c r="A2232" s="5">
        <v>42418</v>
      </c>
      <c r="B2232" t="s">
        <v>39</v>
      </c>
      <c r="C2232">
        <v>77.73333333333333</v>
      </c>
      <c r="D2232" t="s">
        <v>53</v>
      </c>
      <c r="T2232" t="s">
        <v>1068</v>
      </c>
      <c r="U2232" t="s">
        <v>1530</v>
      </c>
      <c r="V2232" t="s">
        <v>1633</v>
      </c>
      <c r="W2232" t="s">
        <v>1775</v>
      </c>
      <c r="Y2232">
        <v>80</v>
      </c>
      <c r="Z2232">
        <v>75.7</v>
      </c>
      <c r="AA2232">
        <v>77.5</v>
      </c>
    </row>
    <row r="2233" spans="1:27">
      <c r="A2233" s="5">
        <v>42416</v>
      </c>
      <c r="B2233" t="s">
        <v>39</v>
      </c>
      <c r="C2233">
        <v>80.68000000000001</v>
      </c>
      <c r="D2233" t="s">
        <v>53</v>
      </c>
      <c r="T2233" t="s">
        <v>1068</v>
      </c>
      <c r="U2233" t="s">
        <v>1500</v>
      </c>
      <c r="V2233" t="s">
        <v>1613</v>
      </c>
      <c r="W2233" t="s">
        <v>1762</v>
      </c>
      <c r="Y2233">
        <v>83</v>
      </c>
      <c r="Z2233">
        <v>78.54000000000001</v>
      </c>
      <c r="AA2233">
        <v>80.5</v>
      </c>
    </row>
    <row r="2234" spans="1:27">
      <c r="A2234" s="5">
        <v>42396</v>
      </c>
      <c r="B2234" t="s">
        <v>39</v>
      </c>
      <c r="C2234">
        <v>82.64333333333333</v>
      </c>
      <c r="D2234" t="s">
        <v>53</v>
      </c>
      <c r="T2234" t="s">
        <v>1068</v>
      </c>
      <c r="U2234" t="s">
        <v>1495</v>
      </c>
      <c r="V2234" t="s">
        <v>1612</v>
      </c>
      <c r="W2234" t="s">
        <v>1404</v>
      </c>
      <c r="Y2234">
        <v>85</v>
      </c>
      <c r="Z2234">
        <v>80.43000000000001</v>
      </c>
      <c r="AA2234">
        <v>82.5</v>
      </c>
    </row>
    <row r="2235" spans="1:27">
      <c r="A2235" s="5">
        <v>42383</v>
      </c>
      <c r="B2235" t="s">
        <v>39</v>
      </c>
      <c r="C2235">
        <v>81.66333333333334</v>
      </c>
      <c r="D2235" t="s">
        <v>53</v>
      </c>
      <c r="T2235" t="s">
        <v>1068</v>
      </c>
      <c r="U2235" t="s">
        <v>1508</v>
      </c>
      <c r="V2235" t="s">
        <v>1585</v>
      </c>
      <c r="W2235" t="s">
        <v>1517</v>
      </c>
      <c r="Y2235">
        <v>84</v>
      </c>
      <c r="Z2235">
        <v>79.48999999999999</v>
      </c>
      <c r="AA2235">
        <v>81.5</v>
      </c>
    </row>
    <row r="2236" spans="1:27">
      <c r="A2236" s="5">
        <v>42375</v>
      </c>
      <c r="B2236" t="s">
        <v>39</v>
      </c>
      <c r="C2236">
        <v>79.7</v>
      </c>
      <c r="D2236" t="s">
        <v>53</v>
      </c>
      <c r="T2236" t="s">
        <v>1068</v>
      </c>
      <c r="U2236" t="s">
        <v>1524</v>
      </c>
      <c r="V2236" t="s">
        <v>1614</v>
      </c>
      <c r="W2236" t="s">
        <v>1516</v>
      </c>
      <c r="Y2236">
        <v>82</v>
      </c>
      <c r="Z2236">
        <v>77.59999999999999</v>
      </c>
      <c r="AA2236">
        <v>79.5</v>
      </c>
    </row>
    <row r="2237" spans="1:27">
      <c r="A2237" s="5">
        <v>42374</v>
      </c>
      <c r="B2237" t="s">
        <v>39</v>
      </c>
      <c r="C2237">
        <v>77.73333333333333</v>
      </c>
      <c r="D2237" t="s">
        <v>53</v>
      </c>
      <c r="T2237" t="s">
        <v>1068</v>
      </c>
      <c r="U2237" t="s">
        <v>1530</v>
      </c>
      <c r="V2237" t="s">
        <v>1633</v>
      </c>
      <c r="W2237" t="s">
        <v>1775</v>
      </c>
      <c r="Y2237">
        <v>80</v>
      </c>
      <c r="Z2237">
        <v>75.7</v>
      </c>
      <c r="AA2237">
        <v>77.5</v>
      </c>
    </row>
    <row r="2238" spans="1:27">
      <c r="A2238" s="5">
        <v>42369</v>
      </c>
      <c r="B2238" t="s">
        <v>39</v>
      </c>
      <c r="C2238">
        <v>75.77</v>
      </c>
      <c r="D2238" t="s">
        <v>53</v>
      </c>
      <c r="T2238" t="s">
        <v>1068</v>
      </c>
      <c r="U2238" t="s">
        <v>1525</v>
      </c>
      <c r="V2238" t="s">
        <v>1615</v>
      </c>
      <c r="W2238" t="s">
        <v>1537</v>
      </c>
      <c r="Y2238">
        <v>78</v>
      </c>
      <c r="Z2238">
        <v>73.81</v>
      </c>
      <c r="AA2238">
        <v>75.5</v>
      </c>
    </row>
    <row r="2239" spans="1:27">
      <c r="A2239" s="5">
        <v>42368</v>
      </c>
      <c r="B2239" t="s">
        <v>39</v>
      </c>
      <c r="C2239">
        <v>74.29666666666667</v>
      </c>
      <c r="D2239" t="s">
        <v>53</v>
      </c>
      <c r="T2239" t="s">
        <v>1068</v>
      </c>
      <c r="U2239" t="s">
        <v>1534</v>
      </c>
      <c r="V2239" t="s">
        <v>1624</v>
      </c>
      <c r="W2239" t="s">
        <v>1777</v>
      </c>
      <c r="Y2239">
        <v>76.5</v>
      </c>
      <c r="Z2239">
        <v>72.39</v>
      </c>
      <c r="AA2239">
        <v>74</v>
      </c>
    </row>
    <row r="2240" spans="1:27">
      <c r="A2240" s="5">
        <v>42360</v>
      </c>
      <c r="B2240" t="s">
        <v>39</v>
      </c>
      <c r="C2240">
        <v>73.31333333333333</v>
      </c>
      <c r="D2240" t="s">
        <v>53</v>
      </c>
      <c r="T2240" t="s">
        <v>1068</v>
      </c>
      <c r="U2240" t="s">
        <v>1537</v>
      </c>
      <c r="V2240" t="s">
        <v>1634</v>
      </c>
      <c r="W2240" t="s">
        <v>1532</v>
      </c>
      <c r="Y2240">
        <v>75.5</v>
      </c>
      <c r="Z2240">
        <v>71.44</v>
      </c>
      <c r="AA2240">
        <v>73</v>
      </c>
    </row>
    <row r="2241" spans="1:27">
      <c r="A2241" s="5">
        <v>42353</v>
      </c>
      <c r="B2241" t="s">
        <v>39</v>
      </c>
      <c r="C2241">
        <v>75.77</v>
      </c>
      <c r="D2241" t="s">
        <v>53</v>
      </c>
      <c r="T2241" t="s">
        <v>1068</v>
      </c>
      <c r="U2241" t="s">
        <v>1525</v>
      </c>
      <c r="V2241" t="s">
        <v>1615</v>
      </c>
      <c r="W2241" t="s">
        <v>1537</v>
      </c>
      <c r="Y2241">
        <v>78</v>
      </c>
      <c r="Z2241">
        <v>73.81</v>
      </c>
      <c r="AA2241">
        <v>75.5</v>
      </c>
    </row>
    <row r="2242" spans="1:27">
      <c r="A2242" s="5">
        <v>42342</v>
      </c>
      <c r="B2242" t="s">
        <v>39</v>
      </c>
      <c r="C2242">
        <v>77.73333333333333</v>
      </c>
      <c r="D2242" t="s">
        <v>53</v>
      </c>
      <c r="T2242" t="s">
        <v>1068</v>
      </c>
      <c r="U2242" t="s">
        <v>1530</v>
      </c>
      <c r="V2242" t="s">
        <v>1633</v>
      </c>
      <c r="W2242" t="s">
        <v>1775</v>
      </c>
      <c r="Y2242">
        <v>80</v>
      </c>
      <c r="Z2242">
        <v>75.7</v>
      </c>
      <c r="AA2242">
        <v>77.5</v>
      </c>
    </row>
    <row r="2243" spans="1:27">
      <c r="A2243" s="5">
        <v>42339</v>
      </c>
      <c r="B2243" t="s">
        <v>39</v>
      </c>
      <c r="C2243">
        <v>79.20666666666666</v>
      </c>
      <c r="D2243" t="s">
        <v>53</v>
      </c>
      <c r="T2243" t="s">
        <v>1068</v>
      </c>
      <c r="U2243" t="s">
        <v>1517</v>
      </c>
      <c r="V2243" t="s">
        <v>1626</v>
      </c>
      <c r="W2243" t="s">
        <v>1769</v>
      </c>
      <c r="Y2243">
        <v>81.5</v>
      </c>
      <c r="Z2243">
        <v>77.12</v>
      </c>
      <c r="AA2243">
        <v>79</v>
      </c>
    </row>
    <row r="2244" spans="1:27">
      <c r="A2244" s="5">
        <v>42332</v>
      </c>
      <c r="B2244" t="s">
        <v>39</v>
      </c>
      <c r="C2244">
        <v>80.19</v>
      </c>
      <c r="D2244" t="s">
        <v>53</v>
      </c>
      <c r="T2244" t="s">
        <v>1068</v>
      </c>
      <c r="U2244" t="s">
        <v>1404</v>
      </c>
      <c r="V2244" t="s">
        <v>1584</v>
      </c>
      <c r="W2244" t="s">
        <v>1530</v>
      </c>
      <c r="Y2244">
        <v>82.5</v>
      </c>
      <c r="Z2244">
        <v>78.06999999999999</v>
      </c>
      <c r="AA2244">
        <v>80</v>
      </c>
    </row>
    <row r="2245" spans="1:27">
      <c r="A2245" s="5">
        <v>42325</v>
      </c>
      <c r="B2245" t="s">
        <v>39</v>
      </c>
      <c r="C2245">
        <v>82.15333333333332</v>
      </c>
      <c r="D2245" t="s">
        <v>53</v>
      </c>
      <c r="T2245" t="s">
        <v>1068</v>
      </c>
      <c r="U2245" t="s">
        <v>1493</v>
      </c>
      <c r="V2245" t="s">
        <v>1583</v>
      </c>
      <c r="W2245" t="s">
        <v>1524</v>
      </c>
      <c r="Y2245">
        <v>84.5</v>
      </c>
      <c r="Z2245">
        <v>79.95999999999999</v>
      </c>
      <c r="AA2245">
        <v>82</v>
      </c>
    </row>
    <row r="2246" spans="1:27">
      <c r="A2246" s="5">
        <v>42307</v>
      </c>
      <c r="B2246" t="s">
        <v>39</v>
      </c>
      <c r="C2246">
        <v>85.10000000000001</v>
      </c>
      <c r="D2246" t="s">
        <v>53</v>
      </c>
      <c r="T2246" t="s">
        <v>1068</v>
      </c>
      <c r="U2246" t="s">
        <v>1511</v>
      </c>
      <c r="V2246" t="s">
        <v>1592</v>
      </c>
      <c r="W2246" t="s">
        <v>1495</v>
      </c>
      <c r="Y2246">
        <v>87.5</v>
      </c>
      <c r="Z2246">
        <v>82.8</v>
      </c>
      <c r="AA2246">
        <v>85</v>
      </c>
    </row>
    <row r="2247" spans="1:27">
      <c r="A2247" s="5">
        <v>42304</v>
      </c>
      <c r="B2247" t="s">
        <v>39</v>
      </c>
      <c r="C2247">
        <v>85.10000000000001</v>
      </c>
      <c r="D2247" t="s">
        <v>53</v>
      </c>
      <c r="T2247" t="s">
        <v>1068</v>
      </c>
      <c r="U2247" t="s">
        <v>1511</v>
      </c>
      <c r="V2247" t="s">
        <v>1592</v>
      </c>
      <c r="W2247" t="s">
        <v>1495</v>
      </c>
      <c r="Y2247">
        <v>87.5</v>
      </c>
      <c r="Z2247">
        <v>82.8</v>
      </c>
      <c r="AA2247">
        <v>85</v>
      </c>
    </row>
    <row r="2248" spans="1:27">
      <c r="A2248" s="5">
        <v>42292</v>
      </c>
      <c r="B2248" t="s">
        <v>39</v>
      </c>
      <c r="C2248">
        <v>87.06666666666666</v>
      </c>
      <c r="D2248" t="s">
        <v>53</v>
      </c>
      <c r="T2248" t="s">
        <v>1068</v>
      </c>
      <c r="U2248" t="s">
        <v>1510</v>
      </c>
      <c r="V2248" t="s">
        <v>1586</v>
      </c>
      <c r="W2248" t="s">
        <v>1410</v>
      </c>
      <c r="Y2248">
        <v>89.5</v>
      </c>
      <c r="Z2248">
        <v>84.7</v>
      </c>
      <c r="AA2248">
        <v>87</v>
      </c>
    </row>
    <row r="2249" spans="1:27">
      <c r="A2249" s="5">
        <v>42257</v>
      </c>
      <c r="B2249" t="s">
        <v>39</v>
      </c>
      <c r="C2249">
        <v>84.61</v>
      </c>
      <c r="D2249" t="s">
        <v>53</v>
      </c>
      <c r="T2249" t="s">
        <v>1068</v>
      </c>
      <c r="U2249" t="s">
        <v>1410</v>
      </c>
      <c r="V2249" t="s">
        <v>1579</v>
      </c>
      <c r="W2249" t="s">
        <v>1493</v>
      </c>
      <c r="Y2249">
        <v>87</v>
      </c>
      <c r="Z2249">
        <v>82.33</v>
      </c>
      <c r="AA2249">
        <v>84.5</v>
      </c>
    </row>
    <row r="2250" spans="1:27">
      <c r="A2250" s="5">
        <v>42255</v>
      </c>
      <c r="B2250" t="s">
        <v>39</v>
      </c>
      <c r="C2250">
        <v>82.64666666666666</v>
      </c>
      <c r="D2250" t="s">
        <v>53</v>
      </c>
      <c r="T2250" t="s">
        <v>1068</v>
      </c>
      <c r="U2250" t="s">
        <v>1495</v>
      </c>
      <c r="V2250" t="s">
        <v>1554</v>
      </c>
      <c r="W2250" t="s">
        <v>1404</v>
      </c>
      <c r="Y2250">
        <v>85</v>
      </c>
      <c r="Z2250">
        <v>80.44</v>
      </c>
      <c r="AA2250">
        <v>82.5</v>
      </c>
    </row>
    <row r="2251" spans="1:27">
      <c r="A2251" s="5">
        <v>42237</v>
      </c>
      <c r="B2251" t="s">
        <v>39</v>
      </c>
      <c r="C2251">
        <v>80.68333333333334</v>
      </c>
      <c r="D2251" t="s">
        <v>53</v>
      </c>
      <c r="T2251" t="s">
        <v>1068</v>
      </c>
      <c r="U2251" t="s">
        <v>1500</v>
      </c>
      <c r="V2251" t="s">
        <v>1566</v>
      </c>
      <c r="W2251" t="s">
        <v>1762</v>
      </c>
      <c r="Y2251">
        <v>83</v>
      </c>
      <c r="Z2251">
        <v>78.55</v>
      </c>
      <c r="AA2251">
        <v>80.5</v>
      </c>
    </row>
    <row r="2252" spans="1:27">
      <c r="A2252" s="5">
        <v>42236</v>
      </c>
      <c r="B2252" t="s">
        <v>39</v>
      </c>
      <c r="C2252">
        <v>78.71666666666667</v>
      </c>
      <c r="D2252" t="s">
        <v>53</v>
      </c>
      <c r="T2252" t="s">
        <v>1068</v>
      </c>
      <c r="U2252" t="s">
        <v>1515</v>
      </c>
      <c r="V2252" t="s">
        <v>1595</v>
      </c>
      <c r="W2252" t="s">
        <v>1768</v>
      </c>
      <c r="Y2252">
        <v>81</v>
      </c>
      <c r="Z2252">
        <v>76.65000000000001</v>
      </c>
      <c r="AA2252">
        <v>78.5</v>
      </c>
    </row>
    <row r="2253" spans="1:27">
      <c r="A2253" s="5">
        <v>42227</v>
      </c>
      <c r="B2253" t="s">
        <v>39</v>
      </c>
      <c r="C2253">
        <v>85.59333333333332</v>
      </c>
      <c r="D2253" t="s">
        <v>53</v>
      </c>
      <c r="T2253" t="s">
        <v>1068</v>
      </c>
      <c r="U2253" t="s">
        <v>1488</v>
      </c>
      <c r="V2253" t="s">
        <v>1563</v>
      </c>
      <c r="W2253" t="s">
        <v>1435</v>
      </c>
      <c r="Y2253">
        <v>88</v>
      </c>
      <c r="Z2253">
        <v>83.28</v>
      </c>
      <c r="AA2253">
        <v>85.5</v>
      </c>
    </row>
    <row r="2254" spans="1:27">
      <c r="A2254" s="5">
        <v>42223</v>
      </c>
      <c r="B2254" t="s">
        <v>39</v>
      </c>
      <c r="C2254">
        <v>90.5</v>
      </c>
      <c r="D2254" t="s">
        <v>53</v>
      </c>
      <c r="T2254" t="s">
        <v>1068</v>
      </c>
      <c r="U2254" t="s">
        <v>1277</v>
      </c>
      <c r="V2254" t="s">
        <v>1488</v>
      </c>
      <c r="W2254" t="s">
        <v>1781</v>
      </c>
      <c r="Y2254">
        <v>93</v>
      </c>
      <c r="Z2254">
        <v>88</v>
      </c>
      <c r="AA2254">
        <v>90.5</v>
      </c>
    </row>
    <row r="2255" spans="1:27">
      <c r="A2255" s="5">
        <v>42222</v>
      </c>
      <c r="B2255" t="s">
        <v>39</v>
      </c>
      <c r="C2255">
        <v>92.46666666666665</v>
      </c>
      <c r="D2255" t="s">
        <v>53</v>
      </c>
      <c r="T2255" t="s">
        <v>1068</v>
      </c>
      <c r="U2255" t="s">
        <v>1266</v>
      </c>
      <c r="V2255" t="s">
        <v>1560</v>
      </c>
      <c r="W2255" t="s">
        <v>1445</v>
      </c>
      <c r="Y2255">
        <v>95</v>
      </c>
      <c r="Z2255">
        <v>89.90000000000001</v>
      </c>
      <c r="AA2255">
        <v>92.5</v>
      </c>
    </row>
    <row r="2256" spans="1:27">
      <c r="A2256" s="5">
        <v>42221</v>
      </c>
      <c r="B2256" t="s">
        <v>39</v>
      </c>
      <c r="C2256">
        <v>95.41333333333334</v>
      </c>
      <c r="D2256" t="s">
        <v>53</v>
      </c>
      <c r="T2256" t="s">
        <v>1068</v>
      </c>
      <c r="U2256" t="s">
        <v>1473</v>
      </c>
      <c r="V2256" t="s">
        <v>1605</v>
      </c>
      <c r="W2256" t="s">
        <v>1265</v>
      </c>
      <c r="Y2256">
        <v>98</v>
      </c>
      <c r="Z2256">
        <v>92.73999999999999</v>
      </c>
      <c r="AA2256">
        <v>95.5</v>
      </c>
    </row>
    <row r="2257" spans="1:27">
      <c r="A2257" s="5">
        <v>42220</v>
      </c>
      <c r="B2257" t="s">
        <v>39</v>
      </c>
      <c r="C2257">
        <v>97.37666666666667</v>
      </c>
      <c r="D2257" t="s">
        <v>53</v>
      </c>
      <c r="T2257" t="s">
        <v>1068</v>
      </c>
      <c r="U2257" t="s">
        <v>1471</v>
      </c>
      <c r="V2257" t="s">
        <v>1569</v>
      </c>
      <c r="W2257" t="s">
        <v>1302</v>
      </c>
      <c r="Y2257">
        <v>100</v>
      </c>
      <c r="Z2257">
        <v>94.63</v>
      </c>
      <c r="AA2257">
        <v>97.5</v>
      </c>
    </row>
    <row r="2258" spans="1:27">
      <c r="A2258" s="5">
        <v>42215</v>
      </c>
      <c r="B2258" t="s">
        <v>39</v>
      </c>
      <c r="C2258">
        <v>103.27</v>
      </c>
      <c r="D2258" t="s">
        <v>53</v>
      </c>
      <c r="T2258" t="s">
        <v>1068</v>
      </c>
      <c r="U2258" t="s">
        <v>1538</v>
      </c>
      <c r="V2258" t="s">
        <v>1607</v>
      </c>
      <c r="W2258" t="s">
        <v>1770</v>
      </c>
      <c r="Y2258">
        <v>106</v>
      </c>
      <c r="Z2258">
        <v>100.31</v>
      </c>
      <c r="AA2258">
        <v>103.5</v>
      </c>
    </row>
    <row r="2259" spans="1:27">
      <c r="A2259" s="5">
        <v>42215</v>
      </c>
      <c r="B2259" t="s">
        <v>39</v>
      </c>
      <c r="C2259">
        <v>103.27</v>
      </c>
      <c r="D2259" t="s">
        <v>53</v>
      </c>
      <c r="T2259" t="s">
        <v>1068</v>
      </c>
      <c r="U2259" t="s">
        <v>1538</v>
      </c>
      <c r="V2259" t="s">
        <v>1607</v>
      </c>
      <c r="W2259" t="s">
        <v>1770</v>
      </c>
      <c r="Y2259">
        <v>106</v>
      </c>
      <c r="Z2259">
        <v>100.31</v>
      </c>
      <c r="AA2259">
        <v>103.5</v>
      </c>
    </row>
    <row r="2260" spans="1:27">
      <c r="A2260" s="5">
        <v>42213</v>
      </c>
      <c r="B2260" t="s">
        <v>39</v>
      </c>
      <c r="C2260">
        <v>105.2333333333333</v>
      </c>
      <c r="D2260" t="s">
        <v>53</v>
      </c>
      <c r="T2260" t="s">
        <v>1068</v>
      </c>
      <c r="U2260" t="s">
        <v>1398</v>
      </c>
      <c r="V2260" t="s">
        <v>1635</v>
      </c>
      <c r="W2260" t="s">
        <v>1465</v>
      </c>
      <c r="Y2260">
        <v>108</v>
      </c>
      <c r="Z2260">
        <v>102.2</v>
      </c>
      <c r="AA2260">
        <v>105.5</v>
      </c>
    </row>
    <row r="2261" spans="1:27">
      <c r="A2261" s="5">
        <v>42207</v>
      </c>
      <c r="B2261" t="s">
        <v>39</v>
      </c>
      <c r="C2261">
        <v>108.18</v>
      </c>
      <c r="D2261" t="s">
        <v>53</v>
      </c>
      <c r="T2261" t="s">
        <v>1068</v>
      </c>
      <c r="U2261" t="s">
        <v>1539</v>
      </c>
      <c r="V2261" t="s">
        <v>1636</v>
      </c>
      <c r="W2261" t="s">
        <v>1782</v>
      </c>
      <c r="Y2261">
        <v>111</v>
      </c>
      <c r="Z2261">
        <v>105.04</v>
      </c>
      <c r="AA2261">
        <v>108.5</v>
      </c>
    </row>
    <row r="2262" spans="1:27">
      <c r="A2262" s="5">
        <v>42199</v>
      </c>
      <c r="B2262" t="s">
        <v>39</v>
      </c>
      <c r="C2262">
        <v>112.1066666666667</v>
      </c>
      <c r="D2262" t="s">
        <v>53</v>
      </c>
      <c r="T2262" t="s">
        <v>1068</v>
      </c>
      <c r="U2262" t="s">
        <v>1540</v>
      </c>
      <c r="V2262" t="s">
        <v>1631</v>
      </c>
      <c r="W2262" t="s">
        <v>1783</v>
      </c>
      <c r="Y2262">
        <v>115</v>
      </c>
      <c r="Z2262">
        <v>108.82</v>
      </c>
      <c r="AA2262">
        <v>112.5</v>
      </c>
    </row>
    <row r="2263" spans="1:27">
      <c r="A2263" s="5">
        <v>42198</v>
      </c>
      <c r="B2263" t="s">
        <v>39</v>
      </c>
      <c r="C2263">
        <v>113.09</v>
      </c>
      <c r="D2263" t="s">
        <v>53</v>
      </c>
      <c r="T2263" t="s">
        <v>1068</v>
      </c>
      <c r="U2263" t="s">
        <v>1541</v>
      </c>
      <c r="V2263" t="s">
        <v>1637</v>
      </c>
      <c r="W2263" t="s">
        <v>1784</v>
      </c>
      <c r="Y2263">
        <v>116</v>
      </c>
      <c r="Z2263">
        <v>109.77</v>
      </c>
      <c r="AA2263">
        <v>113.5</v>
      </c>
    </row>
    <row r="2264" spans="1:27">
      <c r="A2264" s="5">
        <v>42193</v>
      </c>
      <c r="B2264" t="s">
        <v>39</v>
      </c>
      <c r="C2264">
        <v>117.02</v>
      </c>
      <c r="D2264" t="s">
        <v>53</v>
      </c>
      <c r="T2264" t="s">
        <v>1068</v>
      </c>
      <c r="U2264" t="s">
        <v>1235</v>
      </c>
      <c r="V2264" t="s">
        <v>1576</v>
      </c>
      <c r="W2264" t="s">
        <v>1785</v>
      </c>
      <c r="Y2264">
        <v>120</v>
      </c>
      <c r="Z2264">
        <v>113.56</v>
      </c>
      <c r="AA2264">
        <v>117.5</v>
      </c>
    </row>
    <row r="2265" spans="1:27">
      <c r="A2265" s="5">
        <v>42191</v>
      </c>
      <c r="B2265" t="s">
        <v>39</v>
      </c>
      <c r="C2265">
        <v>118.9833333333333</v>
      </c>
      <c r="D2265" t="s">
        <v>53</v>
      </c>
      <c r="T2265" t="s">
        <v>1068</v>
      </c>
      <c r="U2265" t="s">
        <v>1542</v>
      </c>
      <c r="V2265" t="s">
        <v>1638</v>
      </c>
      <c r="W2265" t="s">
        <v>1786</v>
      </c>
      <c r="Y2265">
        <v>122</v>
      </c>
      <c r="Z2265">
        <v>115.45</v>
      </c>
      <c r="AA2265">
        <v>119.5</v>
      </c>
    </row>
    <row r="2266" spans="1:27">
      <c r="A2266" s="5">
        <v>46301</v>
      </c>
      <c r="B2266" t="s">
        <v>40</v>
      </c>
      <c r="C2266">
        <v>173.5</v>
      </c>
      <c r="D2266" t="s">
        <v>49</v>
      </c>
      <c r="F2266" t="s">
        <v>57</v>
      </c>
      <c r="G2266">
        <v>173</v>
      </c>
      <c r="H2266">
        <v>174</v>
      </c>
      <c r="I2266" t="s">
        <v>60</v>
      </c>
      <c r="J2266">
        <v>173</v>
      </c>
      <c r="K2266">
        <v>174</v>
      </c>
    </row>
    <row r="2267" spans="1:27">
      <c r="A2267" s="5">
        <v>46300</v>
      </c>
      <c r="B2267" t="s">
        <v>40</v>
      </c>
      <c r="C2267">
        <v>173.5</v>
      </c>
      <c r="D2267" t="s">
        <v>49</v>
      </c>
      <c r="F2267" t="s">
        <v>57</v>
      </c>
      <c r="G2267">
        <v>173</v>
      </c>
      <c r="H2267">
        <v>174</v>
      </c>
      <c r="I2267" t="s">
        <v>61</v>
      </c>
      <c r="J2267">
        <v>173</v>
      </c>
      <c r="K2267">
        <v>174</v>
      </c>
    </row>
    <row r="2268" spans="1:27">
      <c r="A2268" s="5">
        <v>46298</v>
      </c>
      <c r="B2268" t="s">
        <v>40</v>
      </c>
      <c r="C2268">
        <v>173.5</v>
      </c>
      <c r="D2268" t="s">
        <v>49</v>
      </c>
      <c r="F2268" t="s">
        <v>57</v>
      </c>
      <c r="G2268">
        <v>173</v>
      </c>
      <c r="H2268">
        <v>174</v>
      </c>
      <c r="I2268" t="s">
        <v>317</v>
      </c>
      <c r="J2268">
        <v>173</v>
      </c>
      <c r="K2268">
        <v>174</v>
      </c>
    </row>
    <row r="2269" spans="1:27">
      <c r="A2269" s="5">
        <v>46296</v>
      </c>
      <c r="B2269" t="s">
        <v>40</v>
      </c>
      <c r="C2269">
        <v>173.5</v>
      </c>
      <c r="D2269" t="s">
        <v>49</v>
      </c>
      <c r="F2269" t="s">
        <v>57</v>
      </c>
      <c r="G2269">
        <v>173</v>
      </c>
      <c r="H2269">
        <v>174</v>
      </c>
      <c r="I2269" t="s">
        <v>62</v>
      </c>
      <c r="J2269">
        <v>173</v>
      </c>
      <c r="K2269">
        <v>174</v>
      </c>
    </row>
    <row r="2270" spans="1:27">
      <c r="A2270" s="5">
        <v>46295</v>
      </c>
      <c r="B2270" t="s">
        <v>40</v>
      </c>
      <c r="C2270">
        <v>172.5</v>
      </c>
      <c r="D2270" t="s">
        <v>49</v>
      </c>
      <c r="F2270" t="s">
        <v>57</v>
      </c>
      <c r="G2270">
        <v>172</v>
      </c>
      <c r="H2270">
        <v>173</v>
      </c>
      <c r="I2270" t="s">
        <v>63</v>
      </c>
      <c r="J2270">
        <v>172</v>
      </c>
      <c r="K2270">
        <v>173</v>
      </c>
    </row>
    <row r="2271" spans="1:27">
      <c r="A2271" s="5">
        <v>46294</v>
      </c>
      <c r="B2271" t="s">
        <v>40</v>
      </c>
      <c r="C2271">
        <v>173.5</v>
      </c>
      <c r="D2271" t="s">
        <v>49</v>
      </c>
      <c r="F2271" t="s">
        <v>57</v>
      </c>
      <c r="G2271">
        <v>173</v>
      </c>
      <c r="H2271">
        <v>174</v>
      </c>
      <c r="I2271" t="s">
        <v>64</v>
      </c>
      <c r="J2271">
        <v>173</v>
      </c>
      <c r="K2271">
        <v>174</v>
      </c>
    </row>
    <row r="2272" spans="1:27">
      <c r="A2272" s="5">
        <v>46293</v>
      </c>
      <c r="B2272" t="s">
        <v>40</v>
      </c>
      <c r="C2272">
        <v>173.5</v>
      </c>
      <c r="D2272" t="s">
        <v>49</v>
      </c>
      <c r="F2272" t="s">
        <v>57</v>
      </c>
      <c r="G2272">
        <v>173</v>
      </c>
      <c r="H2272">
        <v>174</v>
      </c>
      <c r="I2272" t="s">
        <v>65</v>
      </c>
      <c r="J2272">
        <v>173</v>
      </c>
      <c r="K2272">
        <v>174</v>
      </c>
    </row>
    <row r="2273" spans="1:11">
      <c r="A2273" s="5">
        <v>46291</v>
      </c>
      <c r="B2273" t="s">
        <v>40</v>
      </c>
      <c r="C2273">
        <v>172.5</v>
      </c>
      <c r="D2273" t="s">
        <v>49</v>
      </c>
      <c r="F2273" t="s">
        <v>57</v>
      </c>
      <c r="G2273">
        <v>172</v>
      </c>
      <c r="H2273">
        <v>173</v>
      </c>
      <c r="I2273" t="s">
        <v>318</v>
      </c>
      <c r="J2273">
        <v>172</v>
      </c>
      <c r="K2273">
        <v>173</v>
      </c>
    </row>
    <row r="2274" spans="1:11">
      <c r="A2274" s="5">
        <v>46290</v>
      </c>
      <c r="B2274" t="s">
        <v>40</v>
      </c>
      <c r="C2274">
        <v>172.5</v>
      </c>
      <c r="D2274" t="s">
        <v>49</v>
      </c>
      <c r="F2274" t="s">
        <v>57</v>
      </c>
      <c r="G2274">
        <v>172</v>
      </c>
      <c r="H2274">
        <v>173</v>
      </c>
      <c r="I2274" t="s">
        <v>66</v>
      </c>
      <c r="J2274">
        <v>172</v>
      </c>
      <c r="K2274">
        <v>173</v>
      </c>
    </row>
    <row r="2275" spans="1:11">
      <c r="A2275" s="5">
        <v>46289</v>
      </c>
      <c r="B2275" t="s">
        <v>40</v>
      </c>
      <c r="C2275">
        <v>172.5</v>
      </c>
      <c r="D2275" t="s">
        <v>49</v>
      </c>
      <c r="F2275" t="s">
        <v>57</v>
      </c>
      <c r="G2275">
        <v>172</v>
      </c>
      <c r="H2275">
        <v>173</v>
      </c>
      <c r="I2275" t="s">
        <v>67</v>
      </c>
      <c r="J2275">
        <v>172</v>
      </c>
      <c r="K2275">
        <v>173</v>
      </c>
    </row>
    <row r="2276" spans="1:11">
      <c r="A2276" s="5">
        <v>46288</v>
      </c>
      <c r="B2276" t="s">
        <v>40</v>
      </c>
      <c r="C2276">
        <v>171.5</v>
      </c>
      <c r="D2276" t="s">
        <v>49</v>
      </c>
      <c r="F2276" t="s">
        <v>57</v>
      </c>
      <c r="G2276">
        <v>171</v>
      </c>
      <c r="H2276">
        <v>172</v>
      </c>
      <c r="I2276" t="s">
        <v>68</v>
      </c>
      <c r="J2276">
        <v>171</v>
      </c>
      <c r="K2276">
        <v>172</v>
      </c>
    </row>
    <row r="2277" spans="1:11">
      <c r="A2277" s="5">
        <v>46287</v>
      </c>
      <c r="B2277" t="s">
        <v>40</v>
      </c>
      <c r="C2277">
        <v>171.5</v>
      </c>
      <c r="D2277" t="s">
        <v>49</v>
      </c>
      <c r="F2277" t="s">
        <v>57</v>
      </c>
      <c r="G2277">
        <v>171</v>
      </c>
      <c r="H2277">
        <v>172</v>
      </c>
      <c r="I2277" t="s">
        <v>69</v>
      </c>
      <c r="J2277">
        <v>171</v>
      </c>
      <c r="K2277">
        <v>172</v>
      </c>
    </row>
    <row r="2278" spans="1:11">
      <c r="A2278" s="5">
        <v>46286</v>
      </c>
      <c r="B2278" t="s">
        <v>40</v>
      </c>
      <c r="C2278">
        <v>172.5</v>
      </c>
      <c r="D2278" t="s">
        <v>49</v>
      </c>
      <c r="F2278" t="s">
        <v>57</v>
      </c>
      <c r="G2278">
        <v>172</v>
      </c>
      <c r="H2278">
        <v>173</v>
      </c>
      <c r="I2278" t="s">
        <v>70</v>
      </c>
      <c r="J2278">
        <v>172</v>
      </c>
      <c r="K2278">
        <v>173</v>
      </c>
    </row>
    <row r="2279" spans="1:11">
      <c r="A2279" s="5">
        <v>46284</v>
      </c>
      <c r="B2279" t="s">
        <v>40</v>
      </c>
      <c r="C2279">
        <v>173.5</v>
      </c>
      <c r="D2279" t="s">
        <v>49</v>
      </c>
      <c r="F2279" t="s">
        <v>57</v>
      </c>
      <c r="G2279">
        <v>173</v>
      </c>
      <c r="H2279">
        <v>174</v>
      </c>
      <c r="I2279" t="s">
        <v>319</v>
      </c>
      <c r="J2279">
        <v>173</v>
      </c>
      <c r="K2279">
        <v>174</v>
      </c>
    </row>
    <row r="2280" spans="1:11">
      <c r="A2280" s="5">
        <v>46283</v>
      </c>
      <c r="B2280" t="s">
        <v>40</v>
      </c>
      <c r="C2280">
        <v>172.5</v>
      </c>
      <c r="D2280" t="s">
        <v>49</v>
      </c>
      <c r="F2280" t="s">
        <v>57</v>
      </c>
      <c r="G2280">
        <v>172</v>
      </c>
      <c r="H2280">
        <v>173</v>
      </c>
      <c r="I2280" t="s">
        <v>71</v>
      </c>
      <c r="J2280">
        <v>172</v>
      </c>
      <c r="K2280">
        <v>173</v>
      </c>
    </row>
    <row r="2281" spans="1:11">
      <c r="A2281" s="5">
        <v>46282</v>
      </c>
      <c r="B2281" t="s">
        <v>40</v>
      </c>
      <c r="C2281">
        <v>173.5</v>
      </c>
      <c r="D2281" t="s">
        <v>49</v>
      </c>
      <c r="F2281" t="s">
        <v>57</v>
      </c>
      <c r="G2281">
        <v>173</v>
      </c>
      <c r="H2281">
        <v>174</v>
      </c>
      <c r="I2281" t="s">
        <v>72</v>
      </c>
      <c r="J2281">
        <v>173</v>
      </c>
      <c r="K2281">
        <v>174</v>
      </c>
    </row>
    <row r="2282" spans="1:11">
      <c r="A2282" s="5">
        <v>46281</v>
      </c>
      <c r="B2282" t="s">
        <v>40</v>
      </c>
      <c r="C2282">
        <v>174.5</v>
      </c>
      <c r="D2282" t="s">
        <v>49</v>
      </c>
      <c r="F2282" t="s">
        <v>57</v>
      </c>
      <c r="G2282">
        <v>174</v>
      </c>
      <c r="H2282">
        <v>175</v>
      </c>
      <c r="I2282" t="s">
        <v>73</v>
      </c>
      <c r="J2282">
        <v>174</v>
      </c>
      <c r="K2282">
        <v>175</v>
      </c>
    </row>
    <row r="2283" spans="1:11">
      <c r="A2283" s="5">
        <v>46280</v>
      </c>
      <c r="B2283" t="s">
        <v>40</v>
      </c>
      <c r="C2283">
        <v>172.5</v>
      </c>
      <c r="D2283" t="s">
        <v>49</v>
      </c>
      <c r="F2283" t="s">
        <v>57</v>
      </c>
      <c r="G2283">
        <v>172</v>
      </c>
      <c r="H2283">
        <v>173</v>
      </c>
      <c r="I2283" t="s">
        <v>74</v>
      </c>
      <c r="J2283">
        <v>172</v>
      </c>
      <c r="K2283">
        <v>173</v>
      </c>
    </row>
    <row r="2284" spans="1:11">
      <c r="A2284" s="5">
        <v>46277</v>
      </c>
      <c r="B2284" t="s">
        <v>40</v>
      </c>
      <c r="C2284">
        <v>172.5</v>
      </c>
      <c r="D2284" t="s">
        <v>49</v>
      </c>
      <c r="F2284" t="s">
        <v>57</v>
      </c>
      <c r="G2284">
        <v>172</v>
      </c>
      <c r="H2284">
        <v>173</v>
      </c>
      <c r="I2284" t="s">
        <v>320</v>
      </c>
      <c r="J2284">
        <v>172</v>
      </c>
      <c r="K2284">
        <v>173</v>
      </c>
    </row>
    <row r="2285" spans="1:11">
      <c r="A2285" s="5">
        <v>46276</v>
      </c>
      <c r="B2285" t="s">
        <v>40</v>
      </c>
      <c r="C2285">
        <v>172.5</v>
      </c>
      <c r="D2285" t="s">
        <v>49</v>
      </c>
      <c r="F2285" t="s">
        <v>57</v>
      </c>
      <c r="G2285">
        <v>172</v>
      </c>
      <c r="H2285">
        <v>173</v>
      </c>
      <c r="I2285" t="s">
        <v>75</v>
      </c>
      <c r="J2285">
        <v>172</v>
      </c>
      <c r="K2285">
        <v>173</v>
      </c>
    </row>
    <row r="2286" spans="1:11">
      <c r="A2286" s="5">
        <v>46275</v>
      </c>
      <c r="B2286" t="s">
        <v>40</v>
      </c>
      <c r="C2286">
        <v>169.5</v>
      </c>
      <c r="D2286" t="s">
        <v>49</v>
      </c>
      <c r="F2286" t="s">
        <v>57</v>
      </c>
      <c r="G2286">
        <v>169</v>
      </c>
      <c r="H2286">
        <v>170</v>
      </c>
      <c r="I2286" t="s">
        <v>76</v>
      </c>
      <c r="J2286">
        <v>169</v>
      </c>
      <c r="K2286">
        <v>170</v>
      </c>
    </row>
    <row r="2287" spans="1:11">
      <c r="A2287" s="5">
        <v>46274</v>
      </c>
      <c r="B2287" t="s">
        <v>40</v>
      </c>
      <c r="C2287">
        <v>169.5</v>
      </c>
      <c r="D2287" t="s">
        <v>49</v>
      </c>
      <c r="F2287" t="s">
        <v>57</v>
      </c>
      <c r="G2287">
        <v>169</v>
      </c>
      <c r="H2287">
        <v>170</v>
      </c>
      <c r="I2287" t="s">
        <v>77</v>
      </c>
      <c r="J2287">
        <v>169</v>
      </c>
      <c r="K2287">
        <v>170</v>
      </c>
    </row>
    <row r="2288" spans="1:11">
      <c r="A2288" s="5">
        <v>46273</v>
      </c>
      <c r="B2288" t="s">
        <v>40</v>
      </c>
      <c r="C2288">
        <v>169.5</v>
      </c>
      <c r="D2288" t="s">
        <v>49</v>
      </c>
      <c r="F2288" t="s">
        <v>57</v>
      </c>
      <c r="G2288">
        <v>169</v>
      </c>
      <c r="H2288">
        <v>170</v>
      </c>
      <c r="I2288" t="s">
        <v>78</v>
      </c>
      <c r="J2288">
        <v>169</v>
      </c>
      <c r="K2288">
        <v>170</v>
      </c>
    </row>
    <row r="2289" spans="1:11">
      <c r="A2289" s="5">
        <v>46272</v>
      </c>
      <c r="B2289" t="s">
        <v>40</v>
      </c>
      <c r="C2289">
        <v>169.5</v>
      </c>
      <c r="D2289" t="s">
        <v>49</v>
      </c>
      <c r="F2289" t="s">
        <v>57</v>
      </c>
      <c r="G2289">
        <v>169</v>
      </c>
      <c r="H2289">
        <v>170</v>
      </c>
      <c r="I2289" t="s">
        <v>79</v>
      </c>
      <c r="J2289">
        <v>169</v>
      </c>
      <c r="K2289">
        <v>170</v>
      </c>
    </row>
    <row r="2290" spans="1:11">
      <c r="A2290" s="5">
        <v>46270</v>
      </c>
      <c r="B2290" t="s">
        <v>40</v>
      </c>
      <c r="C2290">
        <v>165.5</v>
      </c>
      <c r="D2290" t="s">
        <v>49</v>
      </c>
      <c r="F2290" t="s">
        <v>57</v>
      </c>
      <c r="G2290">
        <v>165</v>
      </c>
      <c r="H2290">
        <v>166</v>
      </c>
      <c r="I2290" t="s">
        <v>321</v>
      </c>
      <c r="J2290">
        <v>165</v>
      </c>
      <c r="K2290">
        <v>166</v>
      </c>
    </row>
    <row r="2291" spans="1:11">
      <c r="A2291" s="5">
        <v>46269</v>
      </c>
      <c r="B2291" t="s">
        <v>40</v>
      </c>
      <c r="C2291">
        <v>165.5</v>
      </c>
      <c r="D2291" t="s">
        <v>49</v>
      </c>
      <c r="F2291" t="s">
        <v>57</v>
      </c>
      <c r="G2291">
        <v>165</v>
      </c>
      <c r="H2291">
        <v>166</v>
      </c>
      <c r="I2291" t="s">
        <v>80</v>
      </c>
      <c r="J2291">
        <v>165</v>
      </c>
      <c r="K2291">
        <v>166</v>
      </c>
    </row>
    <row r="2292" spans="1:11">
      <c r="A2292" s="5">
        <v>46268</v>
      </c>
      <c r="B2292" t="s">
        <v>40</v>
      </c>
      <c r="C2292">
        <v>166.5</v>
      </c>
      <c r="D2292" t="s">
        <v>49</v>
      </c>
      <c r="F2292" t="s">
        <v>57</v>
      </c>
      <c r="G2292">
        <v>166</v>
      </c>
      <c r="H2292">
        <v>167</v>
      </c>
      <c r="I2292" t="s">
        <v>81</v>
      </c>
      <c r="J2292">
        <v>166</v>
      </c>
      <c r="K2292">
        <v>167</v>
      </c>
    </row>
    <row r="2293" spans="1:11">
      <c r="A2293" s="5">
        <v>46267</v>
      </c>
      <c r="B2293" t="s">
        <v>40</v>
      </c>
      <c r="C2293">
        <v>164.5</v>
      </c>
      <c r="D2293" t="s">
        <v>49</v>
      </c>
      <c r="F2293" t="s">
        <v>57</v>
      </c>
      <c r="G2293">
        <v>164</v>
      </c>
      <c r="H2293">
        <v>165</v>
      </c>
      <c r="I2293" t="s">
        <v>82</v>
      </c>
      <c r="J2293">
        <v>164</v>
      </c>
      <c r="K2293">
        <v>165</v>
      </c>
    </row>
    <row r="2294" spans="1:11">
      <c r="A2294" s="5">
        <v>46266</v>
      </c>
      <c r="B2294" t="s">
        <v>40</v>
      </c>
      <c r="C2294">
        <v>164.5</v>
      </c>
      <c r="D2294" t="s">
        <v>49</v>
      </c>
      <c r="F2294" t="s">
        <v>57</v>
      </c>
      <c r="G2294">
        <v>164</v>
      </c>
      <c r="H2294">
        <v>165</v>
      </c>
      <c r="I2294" t="s">
        <v>83</v>
      </c>
      <c r="J2294">
        <v>164</v>
      </c>
      <c r="K2294">
        <v>165</v>
      </c>
    </row>
    <row r="2295" spans="1:11">
      <c r="A2295" s="5">
        <v>46265</v>
      </c>
      <c r="B2295" t="s">
        <v>40</v>
      </c>
      <c r="C2295">
        <v>163.5</v>
      </c>
      <c r="D2295" t="s">
        <v>49</v>
      </c>
      <c r="F2295" t="s">
        <v>57</v>
      </c>
      <c r="G2295">
        <v>163</v>
      </c>
      <c r="H2295">
        <v>164</v>
      </c>
      <c r="I2295" t="s">
        <v>84</v>
      </c>
      <c r="J2295">
        <v>163</v>
      </c>
      <c r="K2295">
        <v>164</v>
      </c>
    </row>
    <row r="2296" spans="1:11">
      <c r="A2296" s="5">
        <v>46263</v>
      </c>
      <c r="B2296" t="s">
        <v>40</v>
      </c>
      <c r="C2296">
        <v>163.5</v>
      </c>
      <c r="D2296" t="s">
        <v>49</v>
      </c>
      <c r="F2296" t="s">
        <v>57</v>
      </c>
      <c r="G2296">
        <v>163</v>
      </c>
      <c r="H2296">
        <v>164</v>
      </c>
      <c r="I2296" t="s">
        <v>322</v>
      </c>
      <c r="J2296">
        <v>163</v>
      </c>
      <c r="K2296">
        <v>164</v>
      </c>
    </row>
    <row r="2297" spans="1:11">
      <c r="A2297" s="5">
        <v>46262</v>
      </c>
      <c r="B2297" t="s">
        <v>40</v>
      </c>
      <c r="C2297">
        <v>163.5</v>
      </c>
      <c r="D2297" t="s">
        <v>49</v>
      </c>
      <c r="F2297" t="s">
        <v>57</v>
      </c>
      <c r="G2297">
        <v>163</v>
      </c>
      <c r="H2297">
        <v>164</v>
      </c>
      <c r="I2297" t="s">
        <v>85</v>
      </c>
      <c r="J2297">
        <v>163</v>
      </c>
      <c r="K2297">
        <v>164</v>
      </c>
    </row>
    <row r="2298" spans="1:11">
      <c r="A2298" s="5">
        <v>46261</v>
      </c>
      <c r="B2298" t="s">
        <v>40</v>
      </c>
      <c r="C2298">
        <v>163.5</v>
      </c>
      <c r="D2298" t="s">
        <v>49</v>
      </c>
      <c r="F2298" t="s">
        <v>57</v>
      </c>
      <c r="G2298">
        <v>163</v>
      </c>
      <c r="H2298">
        <v>164</v>
      </c>
      <c r="I2298" t="s">
        <v>86</v>
      </c>
      <c r="J2298">
        <v>163</v>
      </c>
      <c r="K2298">
        <v>164</v>
      </c>
    </row>
    <row r="2299" spans="1:11">
      <c r="A2299" s="5">
        <v>46260</v>
      </c>
      <c r="B2299" t="s">
        <v>40</v>
      </c>
      <c r="C2299">
        <v>163.5</v>
      </c>
      <c r="D2299" t="s">
        <v>49</v>
      </c>
      <c r="F2299" t="s">
        <v>57</v>
      </c>
      <c r="G2299">
        <v>163</v>
      </c>
      <c r="H2299">
        <v>164</v>
      </c>
      <c r="I2299" t="s">
        <v>87</v>
      </c>
      <c r="J2299">
        <v>163</v>
      </c>
      <c r="K2299">
        <v>164</v>
      </c>
    </row>
    <row r="2300" spans="1:11">
      <c r="A2300" s="5">
        <v>46259</v>
      </c>
      <c r="B2300" t="s">
        <v>40</v>
      </c>
      <c r="C2300">
        <v>163.5</v>
      </c>
      <c r="D2300" t="s">
        <v>49</v>
      </c>
      <c r="F2300" t="s">
        <v>57</v>
      </c>
      <c r="G2300">
        <v>163</v>
      </c>
      <c r="H2300">
        <v>164</v>
      </c>
      <c r="I2300" t="s">
        <v>88</v>
      </c>
      <c r="J2300">
        <v>163</v>
      </c>
      <c r="K2300">
        <v>164</v>
      </c>
    </row>
    <row r="2301" spans="1:11">
      <c r="A2301" s="5">
        <v>46258</v>
      </c>
      <c r="B2301" t="s">
        <v>40</v>
      </c>
      <c r="C2301">
        <v>163.5</v>
      </c>
      <c r="D2301" t="s">
        <v>49</v>
      </c>
      <c r="F2301" t="s">
        <v>57</v>
      </c>
      <c r="G2301">
        <v>163</v>
      </c>
      <c r="H2301">
        <v>164</v>
      </c>
      <c r="I2301" t="s">
        <v>89</v>
      </c>
      <c r="J2301">
        <v>163</v>
      </c>
      <c r="K2301">
        <v>164</v>
      </c>
    </row>
    <row r="2302" spans="1:11">
      <c r="A2302" s="5">
        <v>46256</v>
      </c>
      <c r="B2302" t="s">
        <v>40</v>
      </c>
      <c r="C2302">
        <v>163.5</v>
      </c>
      <c r="D2302" t="s">
        <v>49</v>
      </c>
      <c r="F2302" t="s">
        <v>57</v>
      </c>
      <c r="G2302">
        <v>163</v>
      </c>
      <c r="H2302">
        <v>164</v>
      </c>
      <c r="I2302" t="s">
        <v>323</v>
      </c>
      <c r="J2302">
        <v>163</v>
      </c>
      <c r="K2302">
        <v>164</v>
      </c>
    </row>
    <row r="2303" spans="1:11">
      <c r="A2303" s="5">
        <v>46255</v>
      </c>
      <c r="B2303" t="s">
        <v>40</v>
      </c>
      <c r="C2303">
        <v>163.5</v>
      </c>
      <c r="D2303" t="s">
        <v>49</v>
      </c>
      <c r="F2303" t="s">
        <v>57</v>
      </c>
      <c r="G2303">
        <v>163</v>
      </c>
      <c r="H2303">
        <v>164</v>
      </c>
      <c r="I2303" t="s">
        <v>90</v>
      </c>
      <c r="J2303">
        <v>163</v>
      </c>
      <c r="K2303">
        <v>164</v>
      </c>
    </row>
    <row r="2304" spans="1:11">
      <c r="A2304" s="5">
        <v>46254</v>
      </c>
      <c r="B2304" t="s">
        <v>40</v>
      </c>
      <c r="C2304">
        <v>163.5</v>
      </c>
      <c r="D2304" t="s">
        <v>49</v>
      </c>
      <c r="F2304" t="s">
        <v>57</v>
      </c>
      <c r="G2304">
        <v>163</v>
      </c>
      <c r="H2304">
        <v>164</v>
      </c>
      <c r="I2304" t="s">
        <v>91</v>
      </c>
      <c r="J2304">
        <v>163</v>
      </c>
      <c r="K2304">
        <v>164</v>
      </c>
    </row>
    <row r="2305" spans="1:11">
      <c r="A2305" s="5">
        <v>46253</v>
      </c>
      <c r="B2305" t="s">
        <v>40</v>
      </c>
      <c r="C2305">
        <v>163.5</v>
      </c>
      <c r="D2305" t="s">
        <v>49</v>
      </c>
      <c r="F2305" t="s">
        <v>57</v>
      </c>
      <c r="G2305">
        <v>163</v>
      </c>
      <c r="H2305">
        <v>164</v>
      </c>
      <c r="I2305" t="s">
        <v>92</v>
      </c>
      <c r="J2305">
        <v>163</v>
      </c>
      <c r="K2305">
        <v>164</v>
      </c>
    </row>
    <row r="2306" spans="1:11">
      <c r="A2306" s="5">
        <v>46252</v>
      </c>
      <c r="B2306" t="s">
        <v>40</v>
      </c>
      <c r="C2306">
        <v>161.5</v>
      </c>
      <c r="D2306" t="s">
        <v>49</v>
      </c>
      <c r="F2306" t="s">
        <v>57</v>
      </c>
      <c r="G2306">
        <v>161</v>
      </c>
      <c r="H2306">
        <v>162</v>
      </c>
      <c r="I2306" t="s">
        <v>93</v>
      </c>
      <c r="J2306">
        <v>161</v>
      </c>
      <c r="K2306">
        <v>162</v>
      </c>
    </row>
    <row r="2307" spans="1:11">
      <c r="A2307" s="5">
        <v>46251</v>
      </c>
      <c r="B2307" t="s">
        <v>40</v>
      </c>
      <c r="C2307">
        <v>161.5</v>
      </c>
      <c r="D2307" t="s">
        <v>49</v>
      </c>
      <c r="F2307" t="s">
        <v>57</v>
      </c>
      <c r="G2307">
        <v>161</v>
      </c>
      <c r="H2307">
        <v>162</v>
      </c>
      <c r="I2307" t="s">
        <v>94</v>
      </c>
      <c r="J2307">
        <v>161</v>
      </c>
      <c r="K2307">
        <v>162</v>
      </c>
    </row>
    <row r="2308" spans="1:11">
      <c r="A2308" s="5">
        <v>46248</v>
      </c>
      <c r="B2308" t="s">
        <v>40</v>
      </c>
      <c r="C2308">
        <v>160.5</v>
      </c>
      <c r="D2308" t="s">
        <v>49</v>
      </c>
      <c r="F2308" t="s">
        <v>57</v>
      </c>
      <c r="G2308">
        <v>160</v>
      </c>
      <c r="H2308">
        <v>161</v>
      </c>
      <c r="I2308" t="s">
        <v>95</v>
      </c>
      <c r="J2308">
        <v>160</v>
      </c>
      <c r="K2308">
        <v>161</v>
      </c>
    </row>
    <row r="2309" spans="1:11">
      <c r="A2309" s="5">
        <v>46247</v>
      </c>
      <c r="B2309" t="s">
        <v>40</v>
      </c>
      <c r="C2309">
        <v>160.5</v>
      </c>
      <c r="D2309" t="s">
        <v>49</v>
      </c>
      <c r="F2309" t="s">
        <v>57</v>
      </c>
      <c r="G2309">
        <v>160</v>
      </c>
      <c r="H2309">
        <v>161</v>
      </c>
      <c r="I2309" t="s">
        <v>96</v>
      </c>
      <c r="J2309">
        <v>160</v>
      </c>
      <c r="K2309">
        <v>161</v>
      </c>
    </row>
    <row r="2310" spans="1:11">
      <c r="A2310" s="5">
        <v>46246</v>
      </c>
      <c r="B2310" t="s">
        <v>40</v>
      </c>
      <c r="C2310">
        <v>160.5</v>
      </c>
      <c r="D2310" t="s">
        <v>49</v>
      </c>
      <c r="F2310" t="s">
        <v>57</v>
      </c>
      <c r="G2310">
        <v>160</v>
      </c>
      <c r="H2310">
        <v>161</v>
      </c>
      <c r="I2310" t="s">
        <v>97</v>
      </c>
      <c r="J2310">
        <v>160</v>
      </c>
      <c r="K2310">
        <v>161</v>
      </c>
    </row>
    <row r="2311" spans="1:11">
      <c r="A2311" s="5">
        <v>46245</v>
      </c>
      <c r="B2311" t="s">
        <v>40</v>
      </c>
      <c r="C2311">
        <v>161.5</v>
      </c>
      <c r="D2311" t="s">
        <v>49</v>
      </c>
      <c r="F2311" t="s">
        <v>57</v>
      </c>
      <c r="G2311">
        <v>161</v>
      </c>
      <c r="H2311">
        <v>162</v>
      </c>
      <c r="I2311" t="s">
        <v>98</v>
      </c>
      <c r="J2311">
        <v>161</v>
      </c>
      <c r="K2311">
        <v>162</v>
      </c>
    </row>
    <row r="2312" spans="1:11">
      <c r="A2312" s="5">
        <v>46244</v>
      </c>
      <c r="B2312" t="s">
        <v>40</v>
      </c>
      <c r="C2312">
        <v>161.5</v>
      </c>
      <c r="D2312" t="s">
        <v>49</v>
      </c>
      <c r="F2312" t="s">
        <v>57</v>
      </c>
      <c r="G2312">
        <v>161</v>
      </c>
      <c r="H2312">
        <v>162</v>
      </c>
      <c r="I2312" t="s">
        <v>99</v>
      </c>
      <c r="J2312">
        <v>161</v>
      </c>
      <c r="K2312">
        <v>162</v>
      </c>
    </row>
    <row r="2313" spans="1:11">
      <c r="A2313" s="5">
        <v>46242</v>
      </c>
      <c r="B2313" t="s">
        <v>40</v>
      </c>
      <c r="C2313">
        <v>161.5</v>
      </c>
      <c r="D2313" t="s">
        <v>49</v>
      </c>
      <c r="F2313" t="s">
        <v>57</v>
      </c>
      <c r="G2313">
        <v>161</v>
      </c>
      <c r="H2313">
        <v>162</v>
      </c>
      <c r="I2313" t="s">
        <v>324</v>
      </c>
      <c r="J2313">
        <v>161</v>
      </c>
      <c r="K2313">
        <v>162</v>
      </c>
    </row>
    <row r="2314" spans="1:11">
      <c r="A2314" s="5">
        <v>46241</v>
      </c>
      <c r="B2314" t="s">
        <v>40</v>
      </c>
      <c r="C2314">
        <v>161.5</v>
      </c>
      <c r="D2314" t="s">
        <v>49</v>
      </c>
      <c r="F2314" t="s">
        <v>57</v>
      </c>
      <c r="G2314">
        <v>161</v>
      </c>
      <c r="H2314">
        <v>162</v>
      </c>
      <c r="I2314" t="s">
        <v>100</v>
      </c>
      <c r="J2314">
        <v>161</v>
      </c>
      <c r="K2314">
        <v>162</v>
      </c>
    </row>
    <row r="2315" spans="1:11">
      <c r="A2315" s="5">
        <v>46240</v>
      </c>
      <c r="B2315" t="s">
        <v>40</v>
      </c>
      <c r="C2315">
        <v>161.5</v>
      </c>
      <c r="D2315" t="s">
        <v>49</v>
      </c>
      <c r="F2315" t="s">
        <v>57</v>
      </c>
      <c r="G2315">
        <v>161</v>
      </c>
      <c r="H2315">
        <v>162</v>
      </c>
      <c r="I2315" t="s">
        <v>101</v>
      </c>
      <c r="J2315">
        <v>161</v>
      </c>
      <c r="K2315">
        <v>162</v>
      </c>
    </row>
    <row r="2316" spans="1:11">
      <c r="A2316" s="5">
        <v>46239</v>
      </c>
      <c r="B2316" t="s">
        <v>40</v>
      </c>
      <c r="C2316">
        <v>164.5</v>
      </c>
      <c r="D2316" t="s">
        <v>49</v>
      </c>
      <c r="F2316" t="s">
        <v>57</v>
      </c>
      <c r="G2316">
        <v>164</v>
      </c>
      <c r="H2316">
        <v>165</v>
      </c>
      <c r="I2316" t="s">
        <v>102</v>
      </c>
      <c r="J2316">
        <v>164</v>
      </c>
      <c r="K2316">
        <v>165</v>
      </c>
    </row>
    <row r="2317" spans="1:11">
      <c r="A2317" s="5">
        <v>46238</v>
      </c>
      <c r="B2317" t="s">
        <v>40</v>
      </c>
      <c r="C2317">
        <v>165.5</v>
      </c>
      <c r="D2317" t="s">
        <v>49</v>
      </c>
      <c r="F2317" t="s">
        <v>57</v>
      </c>
      <c r="G2317">
        <v>165</v>
      </c>
      <c r="H2317">
        <v>166</v>
      </c>
      <c r="I2317" t="s">
        <v>103</v>
      </c>
      <c r="J2317">
        <v>165</v>
      </c>
      <c r="K2317">
        <v>166</v>
      </c>
    </row>
    <row r="2318" spans="1:11">
      <c r="A2318" s="5">
        <v>46237</v>
      </c>
      <c r="B2318" t="s">
        <v>40</v>
      </c>
      <c r="C2318">
        <v>165.5</v>
      </c>
      <c r="D2318" t="s">
        <v>49</v>
      </c>
      <c r="F2318" t="s">
        <v>57</v>
      </c>
      <c r="G2318">
        <v>165</v>
      </c>
      <c r="H2318">
        <v>166</v>
      </c>
      <c r="I2318" t="s">
        <v>104</v>
      </c>
      <c r="J2318">
        <v>165</v>
      </c>
      <c r="K2318">
        <v>166</v>
      </c>
    </row>
    <row r="2319" spans="1:11">
      <c r="A2319" s="5">
        <v>46235</v>
      </c>
      <c r="B2319" t="s">
        <v>40</v>
      </c>
      <c r="C2319">
        <v>165.5</v>
      </c>
      <c r="D2319" t="s">
        <v>49</v>
      </c>
      <c r="F2319" t="s">
        <v>57</v>
      </c>
      <c r="G2319">
        <v>165</v>
      </c>
      <c r="H2319">
        <v>166</v>
      </c>
      <c r="I2319" t="s">
        <v>325</v>
      </c>
      <c r="J2319">
        <v>165</v>
      </c>
      <c r="K2319">
        <v>166</v>
      </c>
    </row>
    <row r="2320" spans="1:11">
      <c r="A2320" s="5">
        <v>46234</v>
      </c>
      <c r="B2320" t="s">
        <v>40</v>
      </c>
      <c r="C2320">
        <v>164.5</v>
      </c>
      <c r="D2320" t="s">
        <v>49</v>
      </c>
      <c r="F2320" t="s">
        <v>57</v>
      </c>
      <c r="G2320">
        <v>164</v>
      </c>
      <c r="H2320">
        <v>165</v>
      </c>
      <c r="I2320" t="s">
        <v>105</v>
      </c>
      <c r="J2320">
        <v>164</v>
      </c>
      <c r="K2320">
        <v>165</v>
      </c>
    </row>
    <row r="2321" spans="1:11">
      <c r="A2321" s="5">
        <v>46233</v>
      </c>
      <c r="B2321" t="s">
        <v>40</v>
      </c>
      <c r="C2321">
        <v>164.5</v>
      </c>
      <c r="D2321" t="s">
        <v>49</v>
      </c>
      <c r="F2321" t="s">
        <v>57</v>
      </c>
      <c r="G2321">
        <v>164</v>
      </c>
      <c r="H2321">
        <v>165</v>
      </c>
      <c r="I2321" t="s">
        <v>106</v>
      </c>
      <c r="J2321">
        <v>164</v>
      </c>
      <c r="K2321">
        <v>165</v>
      </c>
    </row>
    <row r="2322" spans="1:11">
      <c r="A2322" s="5">
        <v>46232</v>
      </c>
      <c r="B2322" t="s">
        <v>40</v>
      </c>
      <c r="C2322">
        <v>164.5</v>
      </c>
      <c r="D2322" t="s">
        <v>49</v>
      </c>
      <c r="F2322" t="s">
        <v>57</v>
      </c>
      <c r="G2322">
        <v>164</v>
      </c>
      <c r="H2322">
        <v>165</v>
      </c>
      <c r="I2322" t="s">
        <v>107</v>
      </c>
      <c r="J2322">
        <v>164</v>
      </c>
      <c r="K2322">
        <v>165</v>
      </c>
    </row>
    <row r="2323" spans="1:11">
      <c r="A2323" s="5">
        <v>46231</v>
      </c>
      <c r="B2323" t="s">
        <v>40</v>
      </c>
      <c r="C2323">
        <v>164.5</v>
      </c>
      <c r="D2323" t="s">
        <v>49</v>
      </c>
      <c r="F2323" t="s">
        <v>57</v>
      </c>
      <c r="G2323">
        <v>164</v>
      </c>
      <c r="H2323">
        <v>165</v>
      </c>
      <c r="I2323" t="s">
        <v>108</v>
      </c>
      <c r="J2323">
        <v>164</v>
      </c>
      <c r="K2323">
        <v>165</v>
      </c>
    </row>
    <row r="2324" spans="1:11">
      <c r="A2324" s="5">
        <v>46230</v>
      </c>
      <c r="B2324" t="s">
        <v>40</v>
      </c>
      <c r="C2324">
        <v>169.5</v>
      </c>
      <c r="D2324" t="s">
        <v>49</v>
      </c>
      <c r="F2324" t="s">
        <v>57</v>
      </c>
      <c r="G2324">
        <v>169</v>
      </c>
      <c r="H2324">
        <v>170</v>
      </c>
      <c r="I2324" t="s">
        <v>109</v>
      </c>
      <c r="J2324">
        <v>169</v>
      </c>
      <c r="K2324">
        <v>170</v>
      </c>
    </row>
    <row r="2325" spans="1:11">
      <c r="A2325" s="5">
        <v>46228</v>
      </c>
      <c r="B2325" t="s">
        <v>40</v>
      </c>
      <c r="C2325">
        <v>169.5</v>
      </c>
      <c r="D2325" t="s">
        <v>49</v>
      </c>
      <c r="F2325" t="s">
        <v>57</v>
      </c>
      <c r="G2325">
        <v>169</v>
      </c>
      <c r="H2325">
        <v>170</v>
      </c>
      <c r="I2325" t="s">
        <v>326</v>
      </c>
      <c r="J2325">
        <v>169</v>
      </c>
      <c r="K2325">
        <v>170</v>
      </c>
    </row>
    <row r="2326" spans="1:11">
      <c r="A2326" s="5">
        <v>46227</v>
      </c>
      <c r="B2326" t="s">
        <v>40</v>
      </c>
      <c r="C2326">
        <v>167.5</v>
      </c>
      <c r="D2326" t="s">
        <v>49</v>
      </c>
      <c r="F2326" t="s">
        <v>57</v>
      </c>
      <c r="G2326">
        <v>167</v>
      </c>
      <c r="H2326">
        <v>168</v>
      </c>
      <c r="I2326" t="s">
        <v>110</v>
      </c>
      <c r="J2326">
        <v>167</v>
      </c>
      <c r="K2326">
        <v>168</v>
      </c>
    </row>
    <row r="2327" spans="1:11">
      <c r="A2327" s="5">
        <v>46226</v>
      </c>
      <c r="B2327" t="s">
        <v>40</v>
      </c>
      <c r="C2327">
        <v>158.5</v>
      </c>
      <c r="D2327" t="s">
        <v>49</v>
      </c>
      <c r="F2327" t="s">
        <v>57</v>
      </c>
      <c r="G2327">
        <v>158</v>
      </c>
      <c r="H2327">
        <v>159</v>
      </c>
      <c r="I2327" t="s">
        <v>111</v>
      </c>
      <c r="J2327">
        <v>158</v>
      </c>
      <c r="K2327">
        <v>159</v>
      </c>
    </row>
    <row r="2328" spans="1:11">
      <c r="A2328" s="5">
        <v>46225</v>
      </c>
      <c r="B2328" t="s">
        <v>40</v>
      </c>
      <c r="C2328">
        <v>157.5</v>
      </c>
      <c r="D2328" t="s">
        <v>49</v>
      </c>
      <c r="F2328" t="s">
        <v>57</v>
      </c>
      <c r="G2328">
        <v>157</v>
      </c>
      <c r="H2328">
        <v>158</v>
      </c>
      <c r="I2328" t="s">
        <v>112</v>
      </c>
      <c r="J2328">
        <v>157</v>
      </c>
      <c r="K2328">
        <v>158</v>
      </c>
    </row>
    <row r="2329" spans="1:11">
      <c r="A2329" s="5">
        <v>46224</v>
      </c>
      <c r="B2329" t="s">
        <v>40</v>
      </c>
      <c r="C2329">
        <v>157.5</v>
      </c>
      <c r="D2329" t="s">
        <v>49</v>
      </c>
      <c r="F2329" t="s">
        <v>57</v>
      </c>
      <c r="G2329">
        <v>157</v>
      </c>
      <c r="H2329">
        <v>158</v>
      </c>
      <c r="I2329" t="s">
        <v>113</v>
      </c>
      <c r="J2329">
        <v>157</v>
      </c>
      <c r="K2329">
        <v>158</v>
      </c>
    </row>
    <row r="2330" spans="1:11">
      <c r="A2330" s="5">
        <v>46223</v>
      </c>
      <c r="B2330" t="s">
        <v>40</v>
      </c>
      <c r="C2330">
        <v>157.5</v>
      </c>
      <c r="D2330" t="s">
        <v>49</v>
      </c>
      <c r="F2330" t="s">
        <v>57</v>
      </c>
      <c r="G2330">
        <v>157</v>
      </c>
      <c r="H2330">
        <v>158</v>
      </c>
      <c r="I2330" t="s">
        <v>114</v>
      </c>
      <c r="J2330">
        <v>157</v>
      </c>
      <c r="K2330">
        <v>158</v>
      </c>
    </row>
    <row r="2331" spans="1:11">
      <c r="A2331" s="5">
        <v>46221</v>
      </c>
      <c r="B2331" t="s">
        <v>40</v>
      </c>
      <c r="C2331">
        <v>156.5</v>
      </c>
      <c r="D2331" t="s">
        <v>49</v>
      </c>
      <c r="F2331" t="s">
        <v>57</v>
      </c>
      <c r="G2331">
        <v>156</v>
      </c>
      <c r="H2331">
        <v>157</v>
      </c>
      <c r="I2331" t="s">
        <v>327</v>
      </c>
      <c r="J2331">
        <v>156</v>
      </c>
      <c r="K2331">
        <v>157</v>
      </c>
    </row>
    <row r="2332" spans="1:11">
      <c r="A2332" s="5">
        <v>46220</v>
      </c>
      <c r="B2332" t="s">
        <v>40</v>
      </c>
      <c r="C2332">
        <v>156.5</v>
      </c>
      <c r="D2332" t="s">
        <v>49</v>
      </c>
      <c r="F2332" t="s">
        <v>57</v>
      </c>
      <c r="G2332">
        <v>156</v>
      </c>
      <c r="H2332">
        <v>157</v>
      </c>
      <c r="I2332" t="s">
        <v>115</v>
      </c>
      <c r="J2332">
        <v>156</v>
      </c>
      <c r="K2332">
        <v>157</v>
      </c>
    </row>
    <row r="2333" spans="1:11">
      <c r="A2333" s="5">
        <v>46219</v>
      </c>
      <c r="B2333" t="s">
        <v>40</v>
      </c>
      <c r="C2333">
        <v>156.5</v>
      </c>
      <c r="D2333" t="s">
        <v>49</v>
      </c>
      <c r="F2333" t="s">
        <v>57</v>
      </c>
      <c r="G2333">
        <v>156</v>
      </c>
      <c r="H2333">
        <v>157</v>
      </c>
      <c r="I2333" t="s">
        <v>116</v>
      </c>
      <c r="J2333">
        <v>156</v>
      </c>
      <c r="K2333">
        <v>157</v>
      </c>
    </row>
    <row r="2334" spans="1:11">
      <c r="A2334" s="5">
        <v>46218</v>
      </c>
      <c r="B2334" t="s">
        <v>40</v>
      </c>
      <c r="C2334">
        <v>155.5</v>
      </c>
      <c r="D2334" t="s">
        <v>49</v>
      </c>
      <c r="F2334" t="s">
        <v>57</v>
      </c>
      <c r="G2334">
        <v>155</v>
      </c>
      <c r="H2334">
        <v>156</v>
      </c>
      <c r="I2334" t="s">
        <v>117</v>
      </c>
      <c r="J2334">
        <v>155</v>
      </c>
      <c r="K2334">
        <v>156</v>
      </c>
    </row>
    <row r="2335" spans="1:11">
      <c r="A2335" s="5">
        <v>46217</v>
      </c>
      <c r="B2335" t="s">
        <v>40</v>
      </c>
      <c r="C2335">
        <v>155.5</v>
      </c>
      <c r="D2335" t="s">
        <v>49</v>
      </c>
      <c r="F2335" t="s">
        <v>57</v>
      </c>
      <c r="G2335">
        <v>155</v>
      </c>
      <c r="H2335">
        <v>156</v>
      </c>
      <c r="I2335" t="s">
        <v>118</v>
      </c>
      <c r="J2335">
        <v>155</v>
      </c>
      <c r="K2335">
        <v>156</v>
      </c>
    </row>
    <row r="2336" spans="1:11">
      <c r="A2336" s="5">
        <v>46216</v>
      </c>
      <c r="B2336" t="s">
        <v>40</v>
      </c>
      <c r="C2336">
        <v>154.5</v>
      </c>
      <c r="D2336" t="s">
        <v>49</v>
      </c>
      <c r="F2336" t="s">
        <v>57</v>
      </c>
      <c r="G2336">
        <v>154</v>
      </c>
      <c r="H2336">
        <v>155</v>
      </c>
      <c r="I2336" t="s">
        <v>119</v>
      </c>
      <c r="J2336">
        <v>154</v>
      </c>
      <c r="K2336">
        <v>155</v>
      </c>
    </row>
    <row r="2337" spans="1:11">
      <c r="A2337" s="5">
        <v>46214</v>
      </c>
      <c r="B2337" t="s">
        <v>40</v>
      </c>
      <c r="C2337">
        <v>154.5</v>
      </c>
      <c r="D2337" t="s">
        <v>49</v>
      </c>
      <c r="F2337" t="s">
        <v>57</v>
      </c>
      <c r="G2337">
        <v>154</v>
      </c>
      <c r="H2337">
        <v>155</v>
      </c>
      <c r="I2337" t="s">
        <v>328</v>
      </c>
      <c r="J2337">
        <v>154</v>
      </c>
      <c r="K2337">
        <v>155</v>
      </c>
    </row>
    <row r="2338" spans="1:11">
      <c r="A2338" s="5">
        <v>46213</v>
      </c>
      <c r="B2338" t="s">
        <v>40</v>
      </c>
      <c r="C2338">
        <v>154.5</v>
      </c>
      <c r="D2338" t="s">
        <v>49</v>
      </c>
      <c r="F2338" t="s">
        <v>57</v>
      </c>
      <c r="G2338">
        <v>154</v>
      </c>
      <c r="H2338">
        <v>155</v>
      </c>
      <c r="I2338" t="s">
        <v>120</v>
      </c>
      <c r="J2338">
        <v>154</v>
      </c>
      <c r="K2338">
        <v>155</v>
      </c>
    </row>
    <row r="2339" spans="1:11">
      <c r="A2339" s="5">
        <v>46212</v>
      </c>
      <c r="B2339" t="s">
        <v>40</v>
      </c>
      <c r="C2339">
        <v>154.5</v>
      </c>
      <c r="D2339" t="s">
        <v>49</v>
      </c>
      <c r="F2339" t="s">
        <v>57</v>
      </c>
      <c r="G2339">
        <v>154</v>
      </c>
      <c r="H2339">
        <v>155</v>
      </c>
      <c r="I2339" t="s">
        <v>121</v>
      </c>
      <c r="J2339">
        <v>154</v>
      </c>
      <c r="K2339">
        <v>155</v>
      </c>
    </row>
    <row r="2340" spans="1:11">
      <c r="A2340" s="5">
        <v>46211</v>
      </c>
      <c r="B2340" t="s">
        <v>40</v>
      </c>
      <c r="C2340">
        <v>158.5</v>
      </c>
      <c r="D2340" t="s">
        <v>49</v>
      </c>
      <c r="F2340" t="s">
        <v>57</v>
      </c>
      <c r="G2340">
        <v>158</v>
      </c>
      <c r="H2340">
        <v>159</v>
      </c>
      <c r="I2340" t="s">
        <v>122</v>
      </c>
      <c r="J2340">
        <v>158</v>
      </c>
      <c r="K2340">
        <v>159</v>
      </c>
    </row>
    <row r="2341" spans="1:11">
      <c r="A2341" s="5">
        <v>46210</v>
      </c>
      <c r="B2341" t="s">
        <v>40</v>
      </c>
      <c r="C2341">
        <v>157.5</v>
      </c>
      <c r="D2341" t="s">
        <v>49</v>
      </c>
      <c r="F2341" t="s">
        <v>57</v>
      </c>
      <c r="G2341">
        <v>157</v>
      </c>
      <c r="H2341">
        <v>158</v>
      </c>
      <c r="I2341" t="s">
        <v>123</v>
      </c>
      <c r="J2341">
        <v>157</v>
      </c>
      <c r="K2341">
        <v>158</v>
      </c>
    </row>
    <row r="2342" spans="1:11">
      <c r="A2342" s="5">
        <v>46209</v>
      </c>
      <c r="B2342" t="s">
        <v>40</v>
      </c>
      <c r="C2342">
        <v>158.5</v>
      </c>
      <c r="D2342" t="s">
        <v>49</v>
      </c>
      <c r="F2342" t="s">
        <v>57</v>
      </c>
      <c r="G2342">
        <v>158</v>
      </c>
      <c r="H2342">
        <v>159</v>
      </c>
      <c r="I2342" t="s">
        <v>124</v>
      </c>
      <c r="J2342">
        <v>158</v>
      </c>
      <c r="K2342">
        <v>159</v>
      </c>
    </row>
    <row r="2343" spans="1:11">
      <c r="A2343" s="5">
        <v>46207</v>
      </c>
      <c r="B2343" t="s">
        <v>40</v>
      </c>
      <c r="C2343">
        <v>159.5</v>
      </c>
      <c r="D2343" t="s">
        <v>49</v>
      </c>
      <c r="F2343" t="s">
        <v>57</v>
      </c>
      <c r="G2343">
        <v>159</v>
      </c>
      <c r="H2343">
        <v>160</v>
      </c>
      <c r="I2343" t="s">
        <v>329</v>
      </c>
      <c r="J2343">
        <v>159</v>
      </c>
      <c r="K2343">
        <v>160</v>
      </c>
    </row>
    <row r="2344" spans="1:11">
      <c r="A2344" s="5">
        <v>46206</v>
      </c>
      <c r="B2344" t="s">
        <v>40</v>
      </c>
      <c r="C2344">
        <v>159.5</v>
      </c>
      <c r="D2344" t="s">
        <v>49</v>
      </c>
      <c r="F2344" t="s">
        <v>57</v>
      </c>
      <c r="G2344">
        <v>159</v>
      </c>
      <c r="H2344">
        <v>160</v>
      </c>
      <c r="I2344" t="s">
        <v>125</v>
      </c>
      <c r="J2344">
        <v>159</v>
      </c>
      <c r="K2344">
        <v>160</v>
      </c>
    </row>
    <row r="2345" spans="1:11">
      <c r="A2345" s="5">
        <v>46205</v>
      </c>
      <c r="B2345" t="s">
        <v>40</v>
      </c>
      <c r="C2345">
        <v>161.5</v>
      </c>
      <c r="D2345" t="s">
        <v>49</v>
      </c>
      <c r="F2345" t="s">
        <v>57</v>
      </c>
      <c r="G2345">
        <v>161</v>
      </c>
      <c r="H2345">
        <v>162</v>
      </c>
      <c r="I2345" t="s">
        <v>126</v>
      </c>
      <c r="J2345">
        <v>161</v>
      </c>
      <c r="K2345">
        <v>162</v>
      </c>
    </row>
    <row r="2346" spans="1:11">
      <c r="A2346" s="5">
        <v>46204</v>
      </c>
      <c r="B2346" t="s">
        <v>40</v>
      </c>
      <c r="C2346">
        <v>163.5</v>
      </c>
      <c r="D2346" t="s">
        <v>49</v>
      </c>
      <c r="F2346" t="s">
        <v>57</v>
      </c>
      <c r="G2346">
        <v>163</v>
      </c>
      <c r="H2346">
        <v>164</v>
      </c>
      <c r="I2346" t="s">
        <v>127</v>
      </c>
      <c r="J2346">
        <v>163</v>
      </c>
      <c r="K2346">
        <v>164</v>
      </c>
    </row>
    <row r="2347" spans="1:11">
      <c r="A2347" s="5">
        <v>46203</v>
      </c>
      <c r="B2347" t="s">
        <v>40</v>
      </c>
      <c r="C2347">
        <v>163.5</v>
      </c>
      <c r="D2347" t="s">
        <v>49</v>
      </c>
      <c r="F2347" t="s">
        <v>57</v>
      </c>
      <c r="G2347">
        <v>163</v>
      </c>
      <c r="H2347">
        <v>164</v>
      </c>
      <c r="I2347" t="s">
        <v>128</v>
      </c>
      <c r="J2347">
        <v>163</v>
      </c>
      <c r="K2347">
        <v>164</v>
      </c>
    </row>
    <row r="2348" spans="1:11">
      <c r="A2348" s="5">
        <v>46202</v>
      </c>
      <c r="B2348" t="s">
        <v>40</v>
      </c>
      <c r="C2348">
        <v>163.5</v>
      </c>
      <c r="D2348" t="s">
        <v>49</v>
      </c>
      <c r="F2348" t="s">
        <v>57</v>
      </c>
      <c r="G2348">
        <v>163</v>
      </c>
      <c r="H2348">
        <v>164</v>
      </c>
      <c r="I2348" t="s">
        <v>129</v>
      </c>
      <c r="J2348">
        <v>163</v>
      </c>
      <c r="K2348">
        <v>164</v>
      </c>
    </row>
    <row r="2349" spans="1:11">
      <c r="A2349" s="5">
        <v>46200</v>
      </c>
      <c r="B2349" t="s">
        <v>40</v>
      </c>
      <c r="C2349">
        <v>165.5</v>
      </c>
      <c r="D2349" t="s">
        <v>49</v>
      </c>
      <c r="F2349" t="s">
        <v>57</v>
      </c>
      <c r="G2349">
        <v>165</v>
      </c>
      <c r="H2349">
        <v>166</v>
      </c>
      <c r="I2349" t="s">
        <v>330</v>
      </c>
      <c r="J2349">
        <v>165</v>
      </c>
      <c r="K2349">
        <v>166</v>
      </c>
    </row>
    <row r="2350" spans="1:11">
      <c r="A2350" s="5">
        <v>46199</v>
      </c>
      <c r="B2350" t="s">
        <v>40</v>
      </c>
      <c r="C2350">
        <v>165.5</v>
      </c>
      <c r="D2350" t="s">
        <v>49</v>
      </c>
      <c r="F2350" t="s">
        <v>57</v>
      </c>
      <c r="G2350">
        <v>165</v>
      </c>
      <c r="H2350">
        <v>166</v>
      </c>
      <c r="I2350" t="s">
        <v>130</v>
      </c>
      <c r="J2350">
        <v>165</v>
      </c>
      <c r="K2350">
        <v>166</v>
      </c>
    </row>
    <row r="2351" spans="1:11">
      <c r="A2351" s="5">
        <v>46198</v>
      </c>
      <c r="B2351" t="s">
        <v>40</v>
      </c>
      <c r="C2351">
        <v>165.5</v>
      </c>
      <c r="D2351" t="s">
        <v>49</v>
      </c>
      <c r="F2351" t="s">
        <v>57</v>
      </c>
      <c r="G2351">
        <v>165</v>
      </c>
      <c r="H2351">
        <v>166</v>
      </c>
      <c r="I2351" t="s">
        <v>131</v>
      </c>
      <c r="J2351">
        <v>165</v>
      </c>
      <c r="K2351">
        <v>166</v>
      </c>
    </row>
    <row r="2352" spans="1:11">
      <c r="A2352" s="5">
        <v>46197</v>
      </c>
      <c r="B2352" t="s">
        <v>40</v>
      </c>
      <c r="C2352">
        <v>167.5</v>
      </c>
      <c r="D2352" t="s">
        <v>49</v>
      </c>
      <c r="F2352" t="s">
        <v>57</v>
      </c>
      <c r="G2352">
        <v>167</v>
      </c>
      <c r="H2352">
        <v>168</v>
      </c>
      <c r="I2352" t="s">
        <v>132</v>
      </c>
      <c r="J2352">
        <v>167</v>
      </c>
      <c r="K2352">
        <v>168</v>
      </c>
    </row>
    <row r="2353" spans="1:11">
      <c r="A2353" s="5">
        <v>46196</v>
      </c>
      <c r="B2353" t="s">
        <v>40</v>
      </c>
      <c r="C2353">
        <v>169.5</v>
      </c>
      <c r="D2353" t="s">
        <v>49</v>
      </c>
      <c r="F2353" t="s">
        <v>57</v>
      </c>
      <c r="G2353">
        <v>169</v>
      </c>
      <c r="H2353">
        <v>170</v>
      </c>
      <c r="I2353" t="s">
        <v>133</v>
      </c>
      <c r="J2353">
        <v>169</v>
      </c>
      <c r="K2353">
        <v>170</v>
      </c>
    </row>
    <row r="2354" spans="1:11">
      <c r="A2354" s="5">
        <v>46195</v>
      </c>
      <c r="B2354" t="s">
        <v>40</v>
      </c>
      <c r="C2354">
        <v>167.5</v>
      </c>
      <c r="D2354" t="s">
        <v>49</v>
      </c>
      <c r="F2354" t="s">
        <v>57</v>
      </c>
      <c r="G2354">
        <v>167</v>
      </c>
      <c r="H2354">
        <v>168</v>
      </c>
      <c r="I2354" t="s">
        <v>134</v>
      </c>
      <c r="J2354">
        <v>167</v>
      </c>
      <c r="K2354">
        <v>168</v>
      </c>
    </row>
    <row r="2355" spans="1:11">
      <c r="A2355" s="5">
        <v>46193</v>
      </c>
      <c r="B2355" t="s">
        <v>40</v>
      </c>
      <c r="C2355">
        <v>167.5</v>
      </c>
      <c r="D2355" t="s">
        <v>49</v>
      </c>
      <c r="F2355" t="s">
        <v>57</v>
      </c>
      <c r="G2355">
        <v>167</v>
      </c>
      <c r="H2355">
        <v>168</v>
      </c>
      <c r="I2355" t="s">
        <v>331</v>
      </c>
      <c r="J2355">
        <v>167</v>
      </c>
      <c r="K2355">
        <v>168</v>
      </c>
    </row>
    <row r="2356" spans="1:11">
      <c r="A2356" s="5">
        <v>46192</v>
      </c>
      <c r="B2356" t="s">
        <v>40</v>
      </c>
      <c r="C2356">
        <v>167.5</v>
      </c>
      <c r="D2356" t="s">
        <v>49</v>
      </c>
      <c r="F2356" t="s">
        <v>57</v>
      </c>
      <c r="G2356">
        <v>167</v>
      </c>
      <c r="H2356">
        <v>168</v>
      </c>
      <c r="I2356" t="s">
        <v>135</v>
      </c>
      <c r="J2356">
        <v>167</v>
      </c>
      <c r="K2356">
        <v>168</v>
      </c>
    </row>
    <row r="2357" spans="1:11">
      <c r="A2357" s="5">
        <v>46191</v>
      </c>
      <c r="B2357" t="s">
        <v>40</v>
      </c>
      <c r="C2357">
        <v>169.5</v>
      </c>
      <c r="D2357" t="s">
        <v>49</v>
      </c>
      <c r="F2357" t="s">
        <v>57</v>
      </c>
      <c r="G2357">
        <v>169</v>
      </c>
      <c r="H2357">
        <v>170</v>
      </c>
      <c r="I2357" t="s">
        <v>136</v>
      </c>
      <c r="J2357">
        <v>169</v>
      </c>
      <c r="K2357">
        <v>170</v>
      </c>
    </row>
    <row r="2358" spans="1:11">
      <c r="A2358" s="5">
        <v>46190</v>
      </c>
      <c r="B2358" t="s">
        <v>40</v>
      </c>
      <c r="C2358">
        <v>170.5</v>
      </c>
      <c r="D2358" t="s">
        <v>49</v>
      </c>
      <c r="F2358" t="s">
        <v>57</v>
      </c>
      <c r="G2358">
        <v>170</v>
      </c>
      <c r="H2358">
        <v>171</v>
      </c>
      <c r="I2358" t="s">
        <v>137</v>
      </c>
      <c r="J2358">
        <v>170</v>
      </c>
      <c r="K2358">
        <v>171</v>
      </c>
    </row>
    <row r="2359" spans="1:11">
      <c r="A2359" s="5">
        <v>46189</v>
      </c>
      <c r="B2359" t="s">
        <v>40</v>
      </c>
      <c r="C2359">
        <v>169.5</v>
      </c>
      <c r="D2359" t="s">
        <v>49</v>
      </c>
      <c r="F2359" t="s">
        <v>57</v>
      </c>
      <c r="G2359">
        <v>169</v>
      </c>
      <c r="H2359">
        <v>170</v>
      </c>
      <c r="I2359" t="s">
        <v>138</v>
      </c>
      <c r="J2359">
        <v>169</v>
      </c>
      <c r="K2359">
        <v>170</v>
      </c>
    </row>
    <row r="2360" spans="1:11">
      <c r="A2360" s="5">
        <v>46188</v>
      </c>
      <c r="B2360" t="s">
        <v>40</v>
      </c>
      <c r="C2360">
        <v>171.5</v>
      </c>
      <c r="D2360" t="s">
        <v>49</v>
      </c>
      <c r="F2360" t="s">
        <v>57</v>
      </c>
      <c r="G2360">
        <v>171</v>
      </c>
      <c r="H2360">
        <v>172</v>
      </c>
      <c r="I2360" t="s">
        <v>139</v>
      </c>
      <c r="J2360">
        <v>171</v>
      </c>
      <c r="K2360">
        <v>172</v>
      </c>
    </row>
    <row r="2361" spans="1:11">
      <c r="A2361" s="5">
        <v>46186</v>
      </c>
      <c r="B2361" t="s">
        <v>40</v>
      </c>
      <c r="C2361">
        <v>170.5</v>
      </c>
      <c r="D2361" t="s">
        <v>49</v>
      </c>
      <c r="F2361" t="s">
        <v>57</v>
      </c>
      <c r="G2361">
        <v>170</v>
      </c>
      <c r="H2361">
        <v>171</v>
      </c>
      <c r="I2361" t="s">
        <v>332</v>
      </c>
      <c r="J2361">
        <v>170</v>
      </c>
      <c r="K2361">
        <v>171</v>
      </c>
    </row>
    <row r="2362" spans="1:11">
      <c r="A2362" s="5">
        <v>46185</v>
      </c>
      <c r="B2362" t="s">
        <v>40</v>
      </c>
      <c r="C2362">
        <v>170.5</v>
      </c>
      <c r="D2362" t="s">
        <v>49</v>
      </c>
      <c r="F2362" t="s">
        <v>57</v>
      </c>
      <c r="G2362">
        <v>170</v>
      </c>
      <c r="H2362">
        <v>171</v>
      </c>
      <c r="I2362" t="s">
        <v>140</v>
      </c>
      <c r="J2362">
        <v>170</v>
      </c>
      <c r="K2362">
        <v>171</v>
      </c>
    </row>
    <row r="2363" spans="1:11">
      <c r="A2363" s="5">
        <v>46184</v>
      </c>
      <c r="B2363" t="s">
        <v>40</v>
      </c>
      <c r="C2363">
        <v>170.5</v>
      </c>
      <c r="D2363" t="s">
        <v>49</v>
      </c>
      <c r="F2363" t="s">
        <v>57</v>
      </c>
      <c r="G2363">
        <v>170</v>
      </c>
      <c r="H2363">
        <v>171</v>
      </c>
      <c r="I2363" t="s">
        <v>141</v>
      </c>
      <c r="J2363">
        <v>170</v>
      </c>
      <c r="K2363">
        <v>171</v>
      </c>
    </row>
    <row r="2364" spans="1:11">
      <c r="A2364" s="5">
        <v>46183</v>
      </c>
      <c r="B2364" t="s">
        <v>40</v>
      </c>
      <c r="C2364">
        <v>170.5</v>
      </c>
      <c r="D2364" t="s">
        <v>49</v>
      </c>
      <c r="F2364" t="s">
        <v>57</v>
      </c>
      <c r="G2364">
        <v>170</v>
      </c>
      <c r="H2364">
        <v>171</v>
      </c>
      <c r="I2364" t="s">
        <v>142</v>
      </c>
      <c r="J2364">
        <v>170</v>
      </c>
      <c r="K2364">
        <v>171</v>
      </c>
    </row>
    <row r="2365" spans="1:11">
      <c r="A2365" s="5">
        <v>46182</v>
      </c>
      <c r="B2365" t="s">
        <v>40</v>
      </c>
      <c r="C2365">
        <v>169.5</v>
      </c>
      <c r="D2365" t="s">
        <v>49</v>
      </c>
      <c r="F2365" t="s">
        <v>57</v>
      </c>
      <c r="G2365">
        <v>169</v>
      </c>
      <c r="H2365">
        <v>170</v>
      </c>
      <c r="I2365" t="s">
        <v>143</v>
      </c>
      <c r="J2365">
        <v>169</v>
      </c>
      <c r="K2365">
        <v>170</v>
      </c>
    </row>
    <row r="2366" spans="1:11">
      <c r="A2366" s="5">
        <v>46181</v>
      </c>
      <c r="B2366" t="s">
        <v>40</v>
      </c>
      <c r="C2366">
        <v>168.5</v>
      </c>
      <c r="D2366" t="s">
        <v>49</v>
      </c>
      <c r="F2366" t="s">
        <v>57</v>
      </c>
      <c r="G2366">
        <v>168</v>
      </c>
      <c r="H2366">
        <v>169</v>
      </c>
      <c r="I2366" t="s">
        <v>144</v>
      </c>
      <c r="J2366">
        <v>168</v>
      </c>
      <c r="K2366">
        <v>169</v>
      </c>
    </row>
    <row r="2367" spans="1:11">
      <c r="A2367" s="5">
        <v>46179</v>
      </c>
      <c r="B2367" t="s">
        <v>40</v>
      </c>
      <c r="C2367">
        <v>168.5</v>
      </c>
      <c r="D2367" t="s">
        <v>49</v>
      </c>
      <c r="F2367" t="s">
        <v>57</v>
      </c>
      <c r="G2367">
        <v>168</v>
      </c>
      <c r="H2367">
        <v>169</v>
      </c>
      <c r="I2367" t="s">
        <v>333</v>
      </c>
      <c r="J2367">
        <v>168</v>
      </c>
      <c r="K2367">
        <v>169</v>
      </c>
    </row>
    <row r="2368" spans="1:11">
      <c r="A2368" s="5">
        <v>46178</v>
      </c>
      <c r="B2368" t="s">
        <v>40</v>
      </c>
      <c r="C2368">
        <v>167.5</v>
      </c>
      <c r="D2368" t="s">
        <v>49</v>
      </c>
      <c r="F2368" t="s">
        <v>57</v>
      </c>
      <c r="G2368">
        <v>167</v>
      </c>
      <c r="H2368">
        <v>168</v>
      </c>
      <c r="I2368" t="s">
        <v>145</v>
      </c>
      <c r="J2368">
        <v>167</v>
      </c>
      <c r="K2368">
        <v>168</v>
      </c>
    </row>
    <row r="2369" spans="1:11">
      <c r="A2369" s="5">
        <v>46177</v>
      </c>
      <c r="B2369" t="s">
        <v>40</v>
      </c>
      <c r="C2369">
        <v>167.5</v>
      </c>
      <c r="D2369" t="s">
        <v>49</v>
      </c>
      <c r="F2369" t="s">
        <v>57</v>
      </c>
      <c r="G2369">
        <v>167</v>
      </c>
      <c r="H2369">
        <v>168</v>
      </c>
      <c r="I2369" t="s">
        <v>146</v>
      </c>
      <c r="J2369">
        <v>167</v>
      </c>
      <c r="K2369">
        <v>168</v>
      </c>
    </row>
    <row r="2370" spans="1:11">
      <c r="A2370" s="5">
        <v>46176</v>
      </c>
      <c r="B2370" t="s">
        <v>40</v>
      </c>
      <c r="C2370">
        <v>167.5</v>
      </c>
      <c r="D2370" t="s">
        <v>49</v>
      </c>
      <c r="F2370" t="s">
        <v>57</v>
      </c>
      <c r="G2370">
        <v>167</v>
      </c>
      <c r="H2370">
        <v>168</v>
      </c>
      <c r="I2370" t="s">
        <v>147</v>
      </c>
      <c r="J2370">
        <v>167</v>
      </c>
      <c r="K2370">
        <v>168</v>
      </c>
    </row>
    <row r="2371" spans="1:11">
      <c r="A2371" s="5">
        <v>46175</v>
      </c>
      <c r="B2371" t="s">
        <v>40</v>
      </c>
      <c r="C2371">
        <v>167.5</v>
      </c>
      <c r="D2371" t="s">
        <v>49</v>
      </c>
      <c r="F2371" t="s">
        <v>57</v>
      </c>
      <c r="G2371">
        <v>167</v>
      </c>
      <c r="H2371">
        <v>168</v>
      </c>
      <c r="I2371" t="s">
        <v>148</v>
      </c>
      <c r="J2371">
        <v>167</v>
      </c>
      <c r="K2371">
        <v>168</v>
      </c>
    </row>
    <row r="2372" spans="1:11">
      <c r="A2372" s="5">
        <v>46174</v>
      </c>
      <c r="B2372" t="s">
        <v>40</v>
      </c>
      <c r="C2372">
        <v>167.5</v>
      </c>
      <c r="D2372" t="s">
        <v>49</v>
      </c>
      <c r="F2372" t="s">
        <v>57</v>
      </c>
      <c r="G2372">
        <v>167</v>
      </c>
      <c r="H2372">
        <v>168</v>
      </c>
      <c r="I2372" t="s">
        <v>149</v>
      </c>
      <c r="J2372">
        <v>167</v>
      </c>
      <c r="K2372">
        <v>168</v>
      </c>
    </row>
    <row r="2373" spans="1:11">
      <c r="A2373" s="5">
        <v>46172</v>
      </c>
      <c r="B2373" t="s">
        <v>40</v>
      </c>
      <c r="C2373">
        <v>166.5</v>
      </c>
      <c r="D2373" t="s">
        <v>49</v>
      </c>
      <c r="F2373" t="s">
        <v>57</v>
      </c>
      <c r="G2373">
        <v>166</v>
      </c>
      <c r="H2373">
        <v>167</v>
      </c>
      <c r="I2373" t="s">
        <v>334</v>
      </c>
      <c r="J2373">
        <v>166</v>
      </c>
      <c r="K2373">
        <v>167</v>
      </c>
    </row>
    <row r="2374" spans="1:11">
      <c r="A2374" s="5">
        <v>46171</v>
      </c>
      <c r="B2374" t="s">
        <v>40</v>
      </c>
      <c r="C2374">
        <v>164.5</v>
      </c>
      <c r="D2374" t="s">
        <v>49</v>
      </c>
      <c r="F2374" t="s">
        <v>57</v>
      </c>
      <c r="G2374">
        <v>164</v>
      </c>
      <c r="H2374">
        <v>165</v>
      </c>
      <c r="I2374" t="s">
        <v>150</v>
      </c>
      <c r="J2374">
        <v>164</v>
      </c>
      <c r="K2374">
        <v>165</v>
      </c>
    </row>
    <row r="2375" spans="1:11">
      <c r="A2375" s="5">
        <v>46169</v>
      </c>
      <c r="B2375" t="s">
        <v>40</v>
      </c>
      <c r="C2375">
        <v>164.5</v>
      </c>
      <c r="D2375" t="s">
        <v>49</v>
      </c>
      <c r="F2375" t="s">
        <v>57</v>
      </c>
      <c r="G2375">
        <v>164</v>
      </c>
      <c r="H2375">
        <v>165</v>
      </c>
      <c r="I2375" t="s">
        <v>151</v>
      </c>
      <c r="J2375">
        <v>164</v>
      </c>
      <c r="K2375">
        <v>165</v>
      </c>
    </row>
    <row r="2376" spans="1:11">
      <c r="A2376" s="5">
        <v>46168</v>
      </c>
      <c r="B2376" t="s">
        <v>40</v>
      </c>
      <c r="C2376">
        <v>163.5</v>
      </c>
      <c r="D2376" t="s">
        <v>49</v>
      </c>
      <c r="F2376" t="s">
        <v>57</v>
      </c>
      <c r="G2376">
        <v>163</v>
      </c>
      <c r="H2376">
        <v>164</v>
      </c>
      <c r="I2376" t="s">
        <v>152</v>
      </c>
      <c r="J2376">
        <v>163</v>
      </c>
      <c r="K2376">
        <v>164</v>
      </c>
    </row>
    <row r="2377" spans="1:11">
      <c r="A2377" s="5">
        <v>46167</v>
      </c>
      <c r="B2377" t="s">
        <v>40</v>
      </c>
      <c r="C2377">
        <v>163.5</v>
      </c>
      <c r="D2377" t="s">
        <v>49</v>
      </c>
      <c r="F2377" t="s">
        <v>57</v>
      </c>
      <c r="G2377">
        <v>163</v>
      </c>
      <c r="H2377">
        <v>164</v>
      </c>
      <c r="I2377" t="s">
        <v>153</v>
      </c>
      <c r="J2377">
        <v>163</v>
      </c>
      <c r="K2377">
        <v>164</v>
      </c>
    </row>
    <row r="2378" spans="1:11">
      <c r="A2378" s="5">
        <v>46165</v>
      </c>
      <c r="B2378" t="s">
        <v>40</v>
      </c>
      <c r="C2378">
        <v>163.5</v>
      </c>
      <c r="D2378" t="s">
        <v>49</v>
      </c>
      <c r="F2378" t="s">
        <v>57</v>
      </c>
      <c r="G2378">
        <v>163</v>
      </c>
      <c r="H2378">
        <v>164</v>
      </c>
      <c r="I2378" t="s">
        <v>335</v>
      </c>
      <c r="J2378">
        <v>163</v>
      </c>
      <c r="K2378">
        <v>164</v>
      </c>
    </row>
    <row r="2379" spans="1:11">
      <c r="A2379" s="5">
        <v>46164</v>
      </c>
      <c r="B2379" t="s">
        <v>40</v>
      </c>
      <c r="C2379">
        <v>163.5</v>
      </c>
      <c r="D2379" t="s">
        <v>49</v>
      </c>
      <c r="F2379" t="s">
        <v>57</v>
      </c>
      <c r="G2379">
        <v>163</v>
      </c>
      <c r="H2379">
        <v>164</v>
      </c>
      <c r="I2379" t="s">
        <v>154</v>
      </c>
      <c r="J2379">
        <v>163</v>
      </c>
      <c r="K2379">
        <v>164</v>
      </c>
    </row>
    <row r="2380" spans="1:11">
      <c r="A2380" s="5">
        <v>46163</v>
      </c>
      <c r="B2380" t="s">
        <v>40</v>
      </c>
      <c r="C2380">
        <v>163.5</v>
      </c>
      <c r="D2380" t="s">
        <v>49</v>
      </c>
      <c r="F2380" t="s">
        <v>57</v>
      </c>
      <c r="G2380">
        <v>163</v>
      </c>
      <c r="H2380">
        <v>164</v>
      </c>
      <c r="I2380" t="s">
        <v>155</v>
      </c>
      <c r="J2380">
        <v>163</v>
      </c>
      <c r="K2380">
        <v>164</v>
      </c>
    </row>
    <row r="2381" spans="1:11">
      <c r="A2381" s="5">
        <v>46162</v>
      </c>
      <c r="B2381" t="s">
        <v>40</v>
      </c>
      <c r="C2381">
        <v>165.5</v>
      </c>
      <c r="D2381" t="s">
        <v>49</v>
      </c>
      <c r="F2381" t="s">
        <v>57</v>
      </c>
      <c r="G2381">
        <v>165</v>
      </c>
      <c r="H2381">
        <v>166</v>
      </c>
      <c r="I2381" t="s">
        <v>156</v>
      </c>
      <c r="J2381">
        <v>165</v>
      </c>
      <c r="K2381">
        <v>166</v>
      </c>
    </row>
    <row r="2382" spans="1:11">
      <c r="A2382" s="5">
        <v>46161</v>
      </c>
      <c r="B2382" t="s">
        <v>40</v>
      </c>
      <c r="C2382">
        <v>163.5</v>
      </c>
      <c r="D2382" t="s">
        <v>49</v>
      </c>
      <c r="F2382" t="s">
        <v>57</v>
      </c>
      <c r="G2382">
        <v>163</v>
      </c>
      <c r="H2382">
        <v>164</v>
      </c>
      <c r="I2382" t="s">
        <v>157</v>
      </c>
      <c r="J2382">
        <v>163</v>
      </c>
      <c r="K2382">
        <v>164</v>
      </c>
    </row>
    <row r="2383" spans="1:11">
      <c r="A2383" s="5">
        <v>46160</v>
      </c>
      <c r="B2383" t="s">
        <v>40</v>
      </c>
      <c r="C2383">
        <v>164.5</v>
      </c>
      <c r="D2383" t="s">
        <v>49</v>
      </c>
      <c r="F2383" t="s">
        <v>57</v>
      </c>
      <c r="G2383">
        <v>164</v>
      </c>
      <c r="H2383">
        <v>165</v>
      </c>
      <c r="I2383" t="s">
        <v>158</v>
      </c>
      <c r="J2383">
        <v>164</v>
      </c>
      <c r="K2383">
        <v>165</v>
      </c>
    </row>
    <row r="2384" spans="1:11">
      <c r="A2384" s="5">
        <v>46158</v>
      </c>
      <c r="B2384" t="s">
        <v>40</v>
      </c>
      <c r="C2384">
        <v>162.5</v>
      </c>
      <c r="D2384" t="s">
        <v>49</v>
      </c>
      <c r="F2384" t="s">
        <v>57</v>
      </c>
      <c r="G2384">
        <v>162</v>
      </c>
      <c r="H2384">
        <v>163</v>
      </c>
      <c r="I2384" t="s">
        <v>336</v>
      </c>
      <c r="J2384">
        <v>162</v>
      </c>
      <c r="K2384">
        <v>163</v>
      </c>
    </row>
    <row r="2385" spans="1:11">
      <c r="A2385" s="5">
        <v>46157</v>
      </c>
      <c r="B2385" t="s">
        <v>40</v>
      </c>
      <c r="C2385">
        <v>162.5</v>
      </c>
      <c r="D2385" t="s">
        <v>49</v>
      </c>
      <c r="F2385" t="s">
        <v>57</v>
      </c>
      <c r="G2385">
        <v>162</v>
      </c>
      <c r="H2385">
        <v>163</v>
      </c>
      <c r="I2385" t="s">
        <v>159</v>
      </c>
      <c r="J2385">
        <v>162</v>
      </c>
      <c r="K2385">
        <v>163</v>
      </c>
    </row>
    <row r="2386" spans="1:11">
      <c r="A2386" s="5">
        <v>46156</v>
      </c>
      <c r="B2386" t="s">
        <v>40</v>
      </c>
      <c r="C2386">
        <v>162.5</v>
      </c>
      <c r="D2386" t="s">
        <v>49</v>
      </c>
      <c r="F2386" t="s">
        <v>57</v>
      </c>
      <c r="G2386">
        <v>162</v>
      </c>
      <c r="H2386">
        <v>163</v>
      </c>
      <c r="I2386" t="s">
        <v>160</v>
      </c>
      <c r="J2386">
        <v>162</v>
      </c>
      <c r="K2386">
        <v>163</v>
      </c>
    </row>
    <row r="2387" spans="1:11">
      <c r="A2387" s="5">
        <v>46155</v>
      </c>
      <c r="B2387" t="s">
        <v>40</v>
      </c>
      <c r="C2387">
        <v>161.5</v>
      </c>
      <c r="D2387" t="s">
        <v>49</v>
      </c>
      <c r="F2387" t="s">
        <v>57</v>
      </c>
      <c r="G2387">
        <v>161</v>
      </c>
      <c r="H2387">
        <v>162</v>
      </c>
      <c r="I2387" t="s">
        <v>161</v>
      </c>
      <c r="J2387">
        <v>161</v>
      </c>
      <c r="K2387">
        <v>162</v>
      </c>
    </row>
    <row r="2388" spans="1:11">
      <c r="A2388" s="5">
        <v>46154</v>
      </c>
      <c r="B2388" t="s">
        <v>40</v>
      </c>
      <c r="C2388">
        <v>161.5</v>
      </c>
      <c r="D2388" t="s">
        <v>49</v>
      </c>
      <c r="F2388" t="s">
        <v>57</v>
      </c>
      <c r="G2388">
        <v>161</v>
      </c>
      <c r="H2388">
        <v>162</v>
      </c>
      <c r="I2388" t="s">
        <v>162</v>
      </c>
      <c r="J2388">
        <v>161</v>
      </c>
      <c r="K2388">
        <v>162</v>
      </c>
    </row>
    <row r="2389" spans="1:11">
      <c r="A2389" s="5">
        <v>46153</v>
      </c>
      <c r="B2389" t="s">
        <v>40</v>
      </c>
      <c r="C2389">
        <v>160.5</v>
      </c>
      <c r="D2389" t="s">
        <v>49</v>
      </c>
      <c r="F2389" t="s">
        <v>57</v>
      </c>
      <c r="G2389">
        <v>160</v>
      </c>
      <c r="H2389">
        <v>161</v>
      </c>
      <c r="I2389" t="s">
        <v>163</v>
      </c>
      <c r="J2389">
        <v>160</v>
      </c>
      <c r="K2389">
        <v>161</v>
      </c>
    </row>
    <row r="2390" spans="1:11">
      <c r="A2390" s="5">
        <v>46151</v>
      </c>
      <c r="B2390" t="s">
        <v>40</v>
      </c>
      <c r="C2390">
        <v>158.5</v>
      </c>
      <c r="D2390" t="s">
        <v>49</v>
      </c>
      <c r="F2390" t="s">
        <v>57</v>
      </c>
      <c r="G2390">
        <v>158</v>
      </c>
      <c r="H2390">
        <v>159</v>
      </c>
      <c r="I2390" t="s">
        <v>337</v>
      </c>
      <c r="J2390">
        <v>158</v>
      </c>
      <c r="K2390">
        <v>159</v>
      </c>
    </row>
    <row r="2391" spans="1:11">
      <c r="A2391" s="5">
        <v>46150</v>
      </c>
      <c r="B2391" t="s">
        <v>40</v>
      </c>
      <c r="C2391">
        <v>158.5</v>
      </c>
      <c r="D2391" t="s">
        <v>49</v>
      </c>
      <c r="F2391" t="s">
        <v>57</v>
      </c>
      <c r="G2391">
        <v>158</v>
      </c>
      <c r="H2391">
        <v>159</v>
      </c>
      <c r="I2391" t="s">
        <v>164</v>
      </c>
      <c r="J2391">
        <v>158</v>
      </c>
      <c r="K2391">
        <v>159</v>
      </c>
    </row>
    <row r="2392" spans="1:11">
      <c r="A2392" s="5">
        <v>46149</v>
      </c>
      <c r="B2392" t="s">
        <v>40</v>
      </c>
      <c r="C2392">
        <v>158.5</v>
      </c>
      <c r="D2392" t="s">
        <v>49</v>
      </c>
      <c r="F2392" t="s">
        <v>57</v>
      </c>
      <c r="G2392">
        <v>158</v>
      </c>
      <c r="H2392">
        <v>159</v>
      </c>
      <c r="I2392" t="s">
        <v>165</v>
      </c>
      <c r="J2392">
        <v>158</v>
      </c>
      <c r="K2392">
        <v>159</v>
      </c>
    </row>
    <row r="2393" spans="1:11">
      <c r="A2393" s="5">
        <v>46148</v>
      </c>
      <c r="B2393" t="s">
        <v>40</v>
      </c>
      <c r="C2393">
        <v>158.5</v>
      </c>
      <c r="D2393" t="s">
        <v>49</v>
      </c>
      <c r="F2393" t="s">
        <v>57</v>
      </c>
      <c r="G2393">
        <v>158</v>
      </c>
      <c r="H2393">
        <v>159</v>
      </c>
      <c r="I2393" t="s">
        <v>166</v>
      </c>
      <c r="J2393">
        <v>158</v>
      </c>
      <c r="K2393">
        <v>159</v>
      </c>
    </row>
    <row r="2394" spans="1:11">
      <c r="A2394" s="5">
        <v>46147</v>
      </c>
      <c r="B2394" t="s">
        <v>40</v>
      </c>
      <c r="C2394">
        <v>157.5</v>
      </c>
      <c r="D2394" t="s">
        <v>49</v>
      </c>
      <c r="F2394" t="s">
        <v>57</v>
      </c>
      <c r="G2394">
        <v>157</v>
      </c>
      <c r="H2394">
        <v>158</v>
      </c>
      <c r="I2394" t="s">
        <v>167</v>
      </c>
      <c r="J2394">
        <v>157</v>
      </c>
      <c r="K2394">
        <v>158</v>
      </c>
    </row>
    <row r="2395" spans="1:11">
      <c r="A2395" s="5">
        <v>46146</v>
      </c>
      <c r="B2395" t="s">
        <v>40</v>
      </c>
      <c r="C2395">
        <v>157.5</v>
      </c>
      <c r="D2395" t="s">
        <v>49</v>
      </c>
      <c r="F2395" t="s">
        <v>57</v>
      </c>
      <c r="G2395">
        <v>157</v>
      </c>
      <c r="H2395">
        <v>158</v>
      </c>
      <c r="I2395" t="s">
        <v>168</v>
      </c>
      <c r="J2395">
        <v>157</v>
      </c>
      <c r="K2395">
        <v>158</v>
      </c>
    </row>
    <row r="2396" spans="1:11">
      <c r="A2396" s="5">
        <v>46144</v>
      </c>
      <c r="B2396" t="s">
        <v>40</v>
      </c>
      <c r="C2396">
        <v>156.5</v>
      </c>
      <c r="D2396" t="s">
        <v>49</v>
      </c>
      <c r="F2396" t="s">
        <v>57</v>
      </c>
      <c r="G2396">
        <v>156</v>
      </c>
      <c r="H2396">
        <v>157</v>
      </c>
      <c r="I2396" t="s">
        <v>338</v>
      </c>
      <c r="J2396">
        <v>156</v>
      </c>
      <c r="K2396">
        <v>157</v>
      </c>
    </row>
    <row r="2397" spans="1:11">
      <c r="A2397" s="5">
        <v>46142</v>
      </c>
      <c r="B2397" t="s">
        <v>40</v>
      </c>
      <c r="C2397">
        <v>156.5</v>
      </c>
      <c r="D2397" t="s">
        <v>49</v>
      </c>
      <c r="F2397" t="s">
        <v>57</v>
      </c>
      <c r="G2397">
        <v>156</v>
      </c>
      <c r="H2397">
        <v>157</v>
      </c>
      <c r="I2397" t="s">
        <v>169</v>
      </c>
      <c r="J2397">
        <v>156</v>
      </c>
      <c r="K2397">
        <v>157</v>
      </c>
    </row>
    <row r="2398" spans="1:11">
      <c r="A2398" s="5">
        <v>46141</v>
      </c>
      <c r="B2398" t="s">
        <v>40</v>
      </c>
      <c r="C2398">
        <v>157.5</v>
      </c>
      <c r="D2398" t="s">
        <v>49</v>
      </c>
      <c r="F2398" t="s">
        <v>57</v>
      </c>
      <c r="G2398">
        <v>157</v>
      </c>
      <c r="H2398">
        <v>158</v>
      </c>
      <c r="I2398" t="s">
        <v>170</v>
      </c>
      <c r="J2398">
        <v>157</v>
      </c>
      <c r="K2398">
        <v>158</v>
      </c>
    </row>
    <row r="2399" spans="1:11">
      <c r="A2399" s="5">
        <v>46140</v>
      </c>
      <c r="B2399" t="s">
        <v>40</v>
      </c>
      <c r="C2399">
        <v>155.5</v>
      </c>
      <c r="D2399" t="s">
        <v>49</v>
      </c>
      <c r="F2399" t="s">
        <v>57</v>
      </c>
      <c r="G2399">
        <v>155</v>
      </c>
      <c r="H2399">
        <v>156</v>
      </c>
      <c r="I2399" t="s">
        <v>171</v>
      </c>
      <c r="J2399">
        <v>155</v>
      </c>
      <c r="K2399">
        <v>156</v>
      </c>
    </row>
    <row r="2400" spans="1:11">
      <c r="A2400" s="5">
        <v>46139</v>
      </c>
      <c r="B2400" t="s">
        <v>40</v>
      </c>
      <c r="C2400">
        <v>156.5</v>
      </c>
      <c r="D2400" t="s">
        <v>49</v>
      </c>
      <c r="F2400" t="s">
        <v>57</v>
      </c>
      <c r="G2400">
        <v>156</v>
      </c>
      <c r="H2400">
        <v>157</v>
      </c>
      <c r="I2400" t="s">
        <v>172</v>
      </c>
      <c r="J2400">
        <v>156</v>
      </c>
      <c r="K2400">
        <v>157</v>
      </c>
    </row>
    <row r="2401" spans="1:11">
      <c r="A2401" s="5">
        <v>46137</v>
      </c>
      <c r="B2401" t="s">
        <v>40</v>
      </c>
      <c r="C2401">
        <v>157.5</v>
      </c>
      <c r="D2401" t="s">
        <v>49</v>
      </c>
      <c r="F2401" t="s">
        <v>57</v>
      </c>
      <c r="G2401">
        <v>157</v>
      </c>
      <c r="H2401">
        <v>158</v>
      </c>
      <c r="I2401" t="s">
        <v>339</v>
      </c>
      <c r="J2401">
        <v>157</v>
      </c>
      <c r="K2401">
        <v>158</v>
      </c>
    </row>
    <row r="2402" spans="1:11">
      <c r="A2402" s="5">
        <v>46136</v>
      </c>
      <c r="B2402" t="s">
        <v>40</v>
      </c>
      <c r="C2402">
        <v>157.5</v>
      </c>
      <c r="D2402" t="s">
        <v>49</v>
      </c>
      <c r="F2402" t="s">
        <v>57</v>
      </c>
      <c r="G2402">
        <v>157</v>
      </c>
      <c r="H2402">
        <v>158</v>
      </c>
      <c r="I2402" t="s">
        <v>173</v>
      </c>
      <c r="J2402">
        <v>157</v>
      </c>
      <c r="K2402">
        <v>158</v>
      </c>
    </row>
    <row r="2403" spans="1:11">
      <c r="A2403" s="5">
        <v>46135</v>
      </c>
      <c r="B2403" t="s">
        <v>40</v>
      </c>
      <c r="C2403">
        <v>157.5</v>
      </c>
      <c r="D2403" t="s">
        <v>49</v>
      </c>
      <c r="F2403" t="s">
        <v>57</v>
      </c>
      <c r="G2403">
        <v>157</v>
      </c>
      <c r="H2403">
        <v>158</v>
      </c>
      <c r="I2403" t="s">
        <v>174</v>
      </c>
      <c r="J2403">
        <v>157</v>
      </c>
      <c r="K2403">
        <v>158</v>
      </c>
    </row>
    <row r="2404" spans="1:11">
      <c r="A2404" s="5">
        <v>46134</v>
      </c>
      <c r="B2404" t="s">
        <v>40</v>
      </c>
      <c r="C2404">
        <v>159.5</v>
      </c>
      <c r="D2404" t="s">
        <v>49</v>
      </c>
      <c r="F2404" t="s">
        <v>57</v>
      </c>
      <c r="G2404">
        <v>159</v>
      </c>
      <c r="H2404">
        <v>160</v>
      </c>
      <c r="I2404" t="s">
        <v>175</v>
      </c>
      <c r="J2404">
        <v>159</v>
      </c>
      <c r="K2404">
        <v>160</v>
      </c>
    </row>
    <row r="2405" spans="1:11">
      <c r="A2405" s="5">
        <v>46133</v>
      </c>
      <c r="B2405" t="s">
        <v>40</v>
      </c>
      <c r="C2405">
        <v>159.5</v>
      </c>
      <c r="D2405" t="s">
        <v>49</v>
      </c>
      <c r="F2405" t="s">
        <v>57</v>
      </c>
      <c r="G2405">
        <v>159</v>
      </c>
      <c r="H2405">
        <v>160</v>
      </c>
      <c r="I2405" t="s">
        <v>176</v>
      </c>
      <c r="J2405">
        <v>159</v>
      </c>
      <c r="K2405">
        <v>160</v>
      </c>
    </row>
    <row r="2406" spans="1:11">
      <c r="A2406" s="5">
        <v>46132</v>
      </c>
      <c r="B2406" t="s">
        <v>40</v>
      </c>
      <c r="C2406">
        <v>162.5</v>
      </c>
      <c r="D2406" t="s">
        <v>49</v>
      </c>
      <c r="F2406" t="s">
        <v>57</v>
      </c>
      <c r="G2406">
        <v>162</v>
      </c>
      <c r="H2406">
        <v>163</v>
      </c>
      <c r="I2406" t="s">
        <v>177</v>
      </c>
      <c r="J2406">
        <v>162</v>
      </c>
      <c r="K2406">
        <v>163</v>
      </c>
    </row>
    <row r="2407" spans="1:11">
      <c r="A2407" s="5">
        <v>46130</v>
      </c>
      <c r="B2407" t="s">
        <v>40</v>
      </c>
      <c r="C2407">
        <v>165.5</v>
      </c>
      <c r="D2407" t="s">
        <v>49</v>
      </c>
      <c r="F2407" t="s">
        <v>57</v>
      </c>
      <c r="G2407">
        <v>165</v>
      </c>
      <c r="H2407">
        <v>166</v>
      </c>
      <c r="I2407" t="s">
        <v>340</v>
      </c>
      <c r="J2407">
        <v>165</v>
      </c>
      <c r="K2407">
        <v>166</v>
      </c>
    </row>
    <row r="2408" spans="1:11">
      <c r="A2408" s="5">
        <v>46129</v>
      </c>
      <c r="B2408" t="s">
        <v>40</v>
      </c>
      <c r="C2408">
        <v>166.5</v>
      </c>
      <c r="D2408" t="s">
        <v>49</v>
      </c>
      <c r="F2408" t="s">
        <v>57</v>
      </c>
      <c r="G2408">
        <v>166</v>
      </c>
      <c r="H2408">
        <v>167</v>
      </c>
      <c r="I2408" t="s">
        <v>178</v>
      </c>
      <c r="J2408">
        <v>166</v>
      </c>
      <c r="K2408">
        <v>167</v>
      </c>
    </row>
    <row r="2409" spans="1:11">
      <c r="A2409" s="5">
        <v>46128</v>
      </c>
      <c r="B2409" t="s">
        <v>40</v>
      </c>
      <c r="C2409">
        <v>166.5</v>
      </c>
      <c r="D2409" t="s">
        <v>49</v>
      </c>
      <c r="F2409" t="s">
        <v>57</v>
      </c>
      <c r="G2409">
        <v>166</v>
      </c>
      <c r="H2409">
        <v>167</v>
      </c>
      <c r="I2409" t="s">
        <v>179</v>
      </c>
      <c r="J2409">
        <v>166</v>
      </c>
      <c r="K2409">
        <v>167</v>
      </c>
    </row>
    <row r="2410" spans="1:11">
      <c r="A2410" s="5">
        <v>46127</v>
      </c>
      <c r="B2410" t="s">
        <v>40</v>
      </c>
      <c r="C2410">
        <v>166.5</v>
      </c>
      <c r="D2410" t="s">
        <v>49</v>
      </c>
      <c r="F2410" t="s">
        <v>57</v>
      </c>
      <c r="G2410">
        <v>166</v>
      </c>
      <c r="H2410">
        <v>167</v>
      </c>
      <c r="I2410" t="s">
        <v>180</v>
      </c>
      <c r="J2410">
        <v>166</v>
      </c>
      <c r="K2410">
        <v>167</v>
      </c>
    </row>
    <row r="2411" spans="1:11">
      <c r="A2411" s="5">
        <v>46126</v>
      </c>
      <c r="B2411" t="s">
        <v>40</v>
      </c>
      <c r="C2411">
        <v>166.5</v>
      </c>
      <c r="D2411" t="s">
        <v>49</v>
      </c>
      <c r="F2411" t="s">
        <v>57</v>
      </c>
      <c r="G2411">
        <v>166</v>
      </c>
      <c r="H2411">
        <v>167</v>
      </c>
      <c r="I2411" t="s">
        <v>181</v>
      </c>
      <c r="J2411">
        <v>166</v>
      </c>
      <c r="K2411">
        <v>167</v>
      </c>
    </row>
    <row r="2412" spans="1:11">
      <c r="A2412" s="5">
        <v>46125</v>
      </c>
      <c r="B2412" t="s">
        <v>40</v>
      </c>
      <c r="C2412">
        <v>167.5</v>
      </c>
      <c r="D2412" t="s">
        <v>49</v>
      </c>
      <c r="F2412" t="s">
        <v>57</v>
      </c>
      <c r="G2412">
        <v>167</v>
      </c>
      <c r="H2412">
        <v>168</v>
      </c>
      <c r="I2412" t="s">
        <v>182</v>
      </c>
      <c r="J2412">
        <v>167</v>
      </c>
      <c r="K2412">
        <v>168</v>
      </c>
    </row>
    <row r="2413" spans="1:11">
      <c r="A2413" s="5">
        <v>46123</v>
      </c>
      <c r="B2413" t="s">
        <v>40</v>
      </c>
      <c r="C2413">
        <v>167.5</v>
      </c>
      <c r="D2413" t="s">
        <v>49</v>
      </c>
      <c r="F2413" t="s">
        <v>57</v>
      </c>
      <c r="G2413">
        <v>167</v>
      </c>
      <c r="H2413">
        <v>168</v>
      </c>
      <c r="I2413" t="s">
        <v>341</v>
      </c>
      <c r="J2413">
        <v>167</v>
      </c>
      <c r="K2413">
        <v>168</v>
      </c>
    </row>
    <row r="2414" spans="1:11">
      <c r="A2414" s="5">
        <v>46122</v>
      </c>
      <c r="B2414" t="s">
        <v>40</v>
      </c>
      <c r="C2414">
        <v>167.5</v>
      </c>
      <c r="D2414" t="s">
        <v>49</v>
      </c>
      <c r="F2414" t="s">
        <v>57</v>
      </c>
      <c r="G2414">
        <v>167</v>
      </c>
      <c r="H2414">
        <v>168</v>
      </c>
      <c r="I2414" t="s">
        <v>183</v>
      </c>
      <c r="J2414">
        <v>167</v>
      </c>
      <c r="K2414">
        <v>168</v>
      </c>
    </row>
    <row r="2415" spans="1:11">
      <c r="A2415" s="5">
        <v>46121</v>
      </c>
      <c r="B2415" t="s">
        <v>40</v>
      </c>
      <c r="C2415">
        <v>164.5</v>
      </c>
      <c r="D2415" t="s">
        <v>49</v>
      </c>
      <c r="F2415" t="s">
        <v>57</v>
      </c>
      <c r="G2415">
        <v>164</v>
      </c>
      <c r="H2415">
        <v>165</v>
      </c>
      <c r="I2415" t="s">
        <v>184</v>
      </c>
      <c r="J2415">
        <v>164</v>
      </c>
      <c r="K2415">
        <v>165</v>
      </c>
    </row>
    <row r="2416" spans="1:11">
      <c r="A2416" s="5">
        <v>46120</v>
      </c>
      <c r="B2416" t="s">
        <v>40</v>
      </c>
      <c r="C2416">
        <v>169.5</v>
      </c>
      <c r="D2416" t="s">
        <v>49</v>
      </c>
      <c r="F2416" t="s">
        <v>57</v>
      </c>
      <c r="G2416">
        <v>169</v>
      </c>
      <c r="H2416">
        <v>170</v>
      </c>
      <c r="I2416" t="s">
        <v>185</v>
      </c>
      <c r="J2416">
        <v>169</v>
      </c>
      <c r="K2416">
        <v>170</v>
      </c>
    </row>
    <row r="2417" spans="1:11">
      <c r="A2417" s="5">
        <v>46119</v>
      </c>
      <c r="B2417" t="s">
        <v>40</v>
      </c>
      <c r="C2417">
        <v>171.5</v>
      </c>
      <c r="D2417" t="s">
        <v>49</v>
      </c>
      <c r="F2417" t="s">
        <v>57</v>
      </c>
      <c r="G2417">
        <v>171</v>
      </c>
      <c r="H2417">
        <v>172</v>
      </c>
      <c r="I2417" t="s">
        <v>186</v>
      </c>
      <c r="J2417">
        <v>171</v>
      </c>
      <c r="K2417">
        <v>172</v>
      </c>
    </row>
    <row r="2418" spans="1:11">
      <c r="A2418" s="5">
        <v>46118</v>
      </c>
      <c r="B2418" t="s">
        <v>40</v>
      </c>
      <c r="C2418">
        <v>169.5</v>
      </c>
      <c r="D2418" t="s">
        <v>49</v>
      </c>
      <c r="F2418" t="s">
        <v>57</v>
      </c>
      <c r="G2418">
        <v>169</v>
      </c>
      <c r="H2418">
        <v>170</v>
      </c>
      <c r="I2418" t="s">
        <v>187</v>
      </c>
      <c r="J2418">
        <v>169</v>
      </c>
      <c r="K2418">
        <v>170</v>
      </c>
    </row>
    <row r="2419" spans="1:11">
      <c r="A2419" s="5">
        <v>46116</v>
      </c>
      <c r="B2419" t="s">
        <v>40</v>
      </c>
      <c r="C2419">
        <v>174.5</v>
      </c>
      <c r="D2419" t="s">
        <v>49</v>
      </c>
      <c r="F2419" t="s">
        <v>57</v>
      </c>
      <c r="G2419">
        <v>174</v>
      </c>
      <c r="H2419">
        <v>175</v>
      </c>
      <c r="I2419" t="s">
        <v>342</v>
      </c>
      <c r="J2419">
        <v>174</v>
      </c>
      <c r="K2419">
        <v>175</v>
      </c>
    </row>
    <row r="2420" spans="1:11">
      <c r="A2420" s="5">
        <v>46115</v>
      </c>
      <c r="B2420" t="s">
        <v>40</v>
      </c>
      <c r="C2420">
        <v>173.5</v>
      </c>
      <c r="D2420" t="s">
        <v>49</v>
      </c>
      <c r="F2420" t="s">
        <v>57</v>
      </c>
      <c r="G2420">
        <v>173</v>
      </c>
      <c r="H2420">
        <v>174</v>
      </c>
      <c r="I2420" t="s">
        <v>188</v>
      </c>
      <c r="J2420">
        <v>173</v>
      </c>
      <c r="K2420">
        <v>174</v>
      </c>
    </row>
    <row r="2421" spans="1:11">
      <c r="A2421" s="5">
        <v>46114</v>
      </c>
      <c r="B2421" t="s">
        <v>40</v>
      </c>
      <c r="C2421">
        <v>177.5</v>
      </c>
      <c r="D2421" t="s">
        <v>49</v>
      </c>
      <c r="F2421" t="s">
        <v>57</v>
      </c>
      <c r="G2421">
        <v>177</v>
      </c>
      <c r="H2421">
        <v>178</v>
      </c>
      <c r="I2421" t="s">
        <v>189</v>
      </c>
      <c r="J2421">
        <v>177</v>
      </c>
      <c r="K2421">
        <v>178</v>
      </c>
    </row>
    <row r="2422" spans="1:11">
      <c r="A2422" s="5">
        <v>46113</v>
      </c>
      <c r="B2422" t="s">
        <v>40</v>
      </c>
      <c r="C2422">
        <v>173.5</v>
      </c>
      <c r="D2422" t="s">
        <v>49</v>
      </c>
      <c r="F2422" t="s">
        <v>57</v>
      </c>
      <c r="G2422">
        <v>173</v>
      </c>
      <c r="H2422">
        <v>174</v>
      </c>
      <c r="I2422" t="s">
        <v>190</v>
      </c>
      <c r="J2422">
        <v>173</v>
      </c>
      <c r="K2422">
        <v>174</v>
      </c>
    </row>
    <row r="2423" spans="1:11">
      <c r="A2423" s="5">
        <v>46112</v>
      </c>
      <c r="B2423" t="s">
        <v>40</v>
      </c>
      <c r="C2423">
        <v>170.5</v>
      </c>
      <c r="D2423" t="s">
        <v>49</v>
      </c>
      <c r="F2423" t="s">
        <v>57</v>
      </c>
      <c r="G2423">
        <v>170</v>
      </c>
      <c r="H2423">
        <v>171</v>
      </c>
      <c r="I2423" t="s">
        <v>191</v>
      </c>
      <c r="J2423">
        <v>170</v>
      </c>
      <c r="K2423">
        <v>171</v>
      </c>
    </row>
    <row r="2424" spans="1:11">
      <c r="A2424" s="5">
        <v>46111</v>
      </c>
      <c r="B2424" t="s">
        <v>40</v>
      </c>
      <c r="C2424">
        <v>170.5</v>
      </c>
      <c r="D2424" t="s">
        <v>49</v>
      </c>
      <c r="F2424" t="s">
        <v>57</v>
      </c>
      <c r="G2424">
        <v>170</v>
      </c>
      <c r="H2424">
        <v>171</v>
      </c>
      <c r="I2424" t="s">
        <v>192</v>
      </c>
      <c r="J2424">
        <v>170</v>
      </c>
      <c r="K2424">
        <v>171</v>
      </c>
    </row>
    <row r="2425" spans="1:11">
      <c r="A2425" s="5">
        <v>46109</v>
      </c>
      <c r="B2425" t="s">
        <v>40</v>
      </c>
      <c r="C2425">
        <v>166.5</v>
      </c>
      <c r="D2425" t="s">
        <v>49</v>
      </c>
      <c r="F2425" t="s">
        <v>57</v>
      </c>
      <c r="G2425">
        <v>166</v>
      </c>
      <c r="H2425">
        <v>167</v>
      </c>
      <c r="I2425" t="s">
        <v>343</v>
      </c>
      <c r="J2425">
        <v>166</v>
      </c>
      <c r="K2425">
        <v>167</v>
      </c>
    </row>
    <row r="2426" spans="1:11">
      <c r="A2426" s="5">
        <v>46108</v>
      </c>
      <c r="B2426" t="s">
        <v>40</v>
      </c>
      <c r="C2426">
        <v>167.5</v>
      </c>
      <c r="D2426" t="s">
        <v>49</v>
      </c>
      <c r="F2426" t="s">
        <v>57</v>
      </c>
      <c r="G2426">
        <v>167</v>
      </c>
      <c r="H2426">
        <v>168</v>
      </c>
      <c r="I2426" t="s">
        <v>193</v>
      </c>
      <c r="J2426">
        <v>167</v>
      </c>
      <c r="K2426">
        <v>168</v>
      </c>
    </row>
    <row r="2427" spans="1:11">
      <c r="A2427" s="5">
        <v>46107</v>
      </c>
      <c r="B2427" t="s">
        <v>40</v>
      </c>
      <c r="C2427">
        <v>168.5</v>
      </c>
      <c r="D2427" t="s">
        <v>49</v>
      </c>
      <c r="F2427" t="s">
        <v>57</v>
      </c>
      <c r="G2427">
        <v>168</v>
      </c>
      <c r="H2427">
        <v>169</v>
      </c>
      <c r="I2427" t="s">
        <v>194</v>
      </c>
      <c r="J2427">
        <v>168</v>
      </c>
      <c r="K2427">
        <v>169</v>
      </c>
    </row>
    <row r="2428" spans="1:11">
      <c r="A2428" s="5">
        <v>46106</v>
      </c>
      <c r="B2428" t="s">
        <v>40</v>
      </c>
      <c r="C2428">
        <v>168.5</v>
      </c>
      <c r="D2428" t="s">
        <v>49</v>
      </c>
      <c r="F2428" t="s">
        <v>57</v>
      </c>
      <c r="G2428">
        <v>168</v>
      </c>
      <c r="H2428">
        <v>169</v>
      </c>
      <c r="I2428" t="s">
        <v>195</v>
      </c>
      <c r="J2428">
        <v>168</v>
      </c>
      <c r="K2428">
        <v>169</v>
      </c>
    </row>
    <row r="2429" spans="1:11">
      <c r="A2429" s="5">
        <v>46105</v>
      </c>
      <c r="B2429" t="s">
        <v>40</v>
      </c>
      <c r="C2429">
        <v>168.5</v>
      </c>
      <c r="D2429" t="s">
        <v>49</v>
      </c>
      <c r="F2429" t="s">
        <v>57</v>
      </c>
      <c r="G2429">
        <v>168</v>
      </c>
      <c r="H2429">
        <v>169</v>
      </c>
      <c r="I2429" t="s">
        <v>196</v>
      </c>
      <c r="J2429">
        <v>168</v>
      </c>
      <c r="K2429">
        <v>169</v>
      </c>
    </row>
    <row r="2430" spans="1:11">
      <c r="A2430" s="5">
        <v>46104</v>
      </c>
      <c r="B2430" t="s">
        <v>40</v>
      </c>
      <c r="C2430">
        <v>174.5</v>
      </c>
      <c r="D2430" t="s">
        <v>49</v>
      </c>
      <c r="F2430" t="s">
        <v>57</v>
      </c>
      <c r="G2430">
        <v>174</v>
      </c>
      <c r="H2430">
        <v>175</v>
      </c>
      <c r="I2430" t="s">
        <v>197</v>
      </c>
      <c r="J2430">
        <v>174</v>
      </c>
      <c r="K2430">
        <v>175</v>
      </c>
    </row>
    <row r="2431" spans="1:11">
      <c r="A2431" s="5">
        <v>46101</v>
      </c>
      <c r="B2431" t="s">
        <v>40</v>
      </c>
      <c r="C2431">
        <v>167.5</v>
      </c>
      <c r="D2431" t="s">
        <v>49</v>
      </c>
      <c r="F2431" t="s">
        <v>57</v>
      </c>
      <c r="G2431">
        <v>167</v>
      </c>
      <c r="H2431">
        <v>168</v>
      </c>
      <c r="I2431" t="s">
        <v>198</v>
      </c>
      <c r="J2431">
        <v>167</v>
      </c>
      <c r="K2431">
        <v>168</v>
      </c>
    </row>
    <row r="2432" spans="1:11">
      <c r="A2432" s="5">
        <v>46100</v>
      </c>
      <c r="B2432" t="s">
        <v>40</v>
      </c>
      <c r="C2432">
        <v>164.5</v>
      </c>
      <c r="D2432" t="s">
        <v>49</v>
      </c>
      <c r="F2432" t="s">
        <v>57</v>
      </c>
      <c r="G2432">
        <v>164</v>
      </c>
      <c r="H2432">
        <v>165</v>
      </c>
      <c r="I2432" t="s">
        <v>199</v>
      </c>
      <c r="J2432">
        <v>164</v>
      </c>
      <c r="K2432">
        <v>165</v>
      </c>
    </row>
    <row r="2433" spans="1:11">
      <c r="A2433" s="5">
        <v>46099</v>
      </c>
      <c r="B2433" t="s">
        <v>40</v>
      </c>
      <c r="C2433">
        <v>164.5</v>
      </c>
      <c r="D2433" t="s">
        <v>49</v>
      </c>
      <c r="F2433" t="s">
        <v>57</v>
      </c>
      <c r="G2433">
        <v>164</v>
      </c>
      <c r="H2433">
        <v>165</v>
      </c>
      <c r="I2433" t="s">
        <v>200</v>
      </c>
      <c r="J2433">
        <v>164</v>
      </c>
      <c r="K2433">
        <v>165</v>
      </c>
    </row>
    <row r="2434" spans="1:11">
      <c r="A2434" s="5">
        <v>46098</v>
      </c>
      <c r="B2434" t="s">
        <v>40</v>
      </c>
      <c r="C2434">
        <v>161.5</v>
      </c>
      <c r="D2434" t="s">
        <v>49</v>
      </c>
      <c r="F2434" t="s">
        <v>57</v>
      </c>
      <c r="G2434">
        <v>161</v>
      </c>
      <c r="H2434">
        <v>162</v>
      </c>
      <c r="I2434" t="s">
        <v>201</v>
      </c>
      <c r="J2434">
        <v>161</v>
      </c>
      <c r="K2434">
        <v>162</v>
      </c>
    </row>
    <row r="2435" spans="1:11">
      <c r="A2435" s="5">
        <v>46097</v>
      </c>
      <c r="B2435" t="s">
        <v>40</v>
      </c>
      <c r="C2435">
        <v>165.5</v>
      </c>
      <c r="D2435" t="s">
        <v>49</v>
      </c>
      <c r="F2435" t="s">
        <v>57</v>
      </c>
      <c r="G2435">
        <v>165</v>
      </c>
      <c r="H2435">
        <v>166</v>
      </c>
      <c r="I2435" t="s">
        <v>202</v>
      </c>
      <c r="J2435">
        <v>165</v>
      </c>
      <c r="K2435">
        <v>166</v>
      </c>
    </row>
    <row r="2436" spans="1:11">
      <c r="A2436" s="5">
        <v>46095</v>
      </c>
      <c r="B2436" t="s">
        <v>40</v>
      </c>
      <c r="C2436">
        <v>162.5</v>
      </c>
      <c r="D2436" t="s">
        <v>49</v>
      </c>
      <c r="F2436" t="s">
        <v>57</v>
      </c>
      <c r="G2436">
        <v>162</v>
      </c>
      <c r="H2436">
        <v>163</v>
      </c>
      <c r="I2436" t="s">
        <v>344</v>
      </c>
      <c r="J2436">
        <v>162</v>
      </c>
      <c r="K2436">
        <v>163</v>
      </c>
    </row>
    <row r="2437" spans="1:11">
      <c r="A2437" s="5">
        <v>46094</v>
      </c>
      <c r="B2437" t="s">
        <v>40</v>
      </c>
      <c r="C2437">
        <v>162.5</v>
      </c>
      <c r="D2437" t="s">
        <v>49</v>
      </c>
      <c r="F2437" t="s">
        <v>57</v>
      </c>
      <c r="G2437">
        <v>162</v>
      </c>
      <c r="H2437">
        <v>163</v>
      </c>
      <c r="I2437" t="s">
        <v>203</v>
      </c>
      <c r="J2437">
        <v>162</v>
      </c>
      <c r="K2437">
        <v>163</v>
      </c>
    </row>
    <row r="2438" spans="1:11">
      <c r="A2438" s="5">
        <v>46093</v>
      </c>
      <c r="B2438" t="s">
        <v>40</v>
      </c>
      <c r="C2438">
        <v>164.5</v>
      </c>
      <c r="D2438" t="s">
        <v>49</v>
      </c>
      <c r="F2438" t="s">
        <v>57</v>
      </c>
      <c r="G2438">
        <v>164</v>
      </c>
      <c r="H2438">
        <v>165</v>
      </c>
      <c r="I2438" t="s">
        <v>204</v>
      </c>
      <c r="J2438">
        <v>164</v>
      </c>
      <c r="K2438">
        <v>165</v>
      </c>
    </row>
    <row r="2439" spans="1:11">
      <c r="A2439" s="5">
        <v>46092</v>
      </c>
      <c r="B2439" t="s">
        <v>40</v>
      </c>
      <c r="C2439">
        <v>169.5</v>
      </c>
      <c r="D2439" t="s">
        <v>49</v>
      </c>
      <c r="F2439" t="s">
        <v>57</v>
      </c>
      <c r="G2439">
        <v>169</v>
      </c>
      <c r="H2439">
        <v>170</v>
      </c>
      <c r="I2439" t="s">
        <v>205</v>
      </c>
      <c r="J2439">
        <v>169</v>
      </c>
      <c r="K2439">
        <v>170</v>
      </c>
    </row>
    <row r="2440" spans="1:11">
      <c r="A2440" s="5">
        <v>46091</v>
      </c>
      <c r="B2440" t="s">
        <v>40</v>
      </c>
      <c r="C2440">
        <v>164.5</v>
      </c>
      <c r="D2440" t="s">
        <v>49</v>
      </c>
      <c r="F2440" t="s">
        <v>57</v>
      </c>
      <c r="G2440">
        <v>164</v>
      </c>
      <c r="H2440">
        <v>165</v>
      </c>
      <c r="I2440" t="s">
        <v>206</v>
      </c>
      <c r="J2440">
        <v>164</v>
      </c>
      <c r="K2440">
        <v>165</v>
      </c>
    </row>
    <row r="2441" spans="1:11">
      <c r="A2441" s="5">
        <v>46090</v>
      </c>
      <c r="B2441" t="s">
        <v>40</v>
      </c>
      <c r="C2441">
        <v>163.5</v>
      </c>
      <c r="D2441" t="s">
        <v>49</v>
      </c>
      <c r="F2441" t="s">
        <v>57</v>
      </c>
      <c r="G2441">
        <v>163</v>
      </c>
      <c r="H2441">
        <v>164</v>
      </c>
      <c r="I2441" t="s">
        <v>207</v>
      </c>
      <c r="J2441">
        <v>163</v>
      </c>
      <c r="K2441">
        <v>164</v>
      </c>
    </row>
    <row r="2442" spans="1:11">
      <c r="A2442" s="5">
        <v>46088</v>
      </c>
      <c r="B2442" t="s">
        <v>40</v>
      </c>
      <c r="C2442">
        <v>161.5</v>
      </c>
      <c r="D2442" t="s">
        <v>49</v>
      </c>
      <c r="F2442" t="s">
        <v>57</v>
      </c>
      <c r="G2442">
        <v>161</v>
      </c>
      <c r="H2442">
        <v>162</v>
      </c>
      <c r="I2442" t="s">
        <v>208</v>
      </c>
      <c r="J2442">
        <v>161</v>
      </c>
      <c r="K2442">
        <v>162</v>
      </c>
    </row>
    <row r="2443" spans="1:11">
      <c r="A2443" s="5">
        <v>46087</v>
      </c>
      <c r="B2443" t="s">
        <v>40</v>
      </c>
      <c r="C2443">
        <v>157.5</v>
      </c>
      <c r="D2443" t="s">
        <v>49</v>
      </c>
      <c r="F2443" t="s">
        <v>57</v>
      </c>
      <c r="G2443">
        <v>157</v>
      </c>
      <c r="H2443">
        <v>158</v>
      </c>
      <c r="I2443" t="s">
        <v>209</v>
      </c>
      <c r="J2443">
        <v>157</v>
      </c>
      <c r="K2443">
        <v>158</v>
      </c>
    </row>
    <row r="2444" spans="1:11">
      <c r="A2444" s="5">
        <v>46086</v>
      </c>
      <c r="B2444" t="s">
        <v>40</v>
      </c>
      <c r="C2444">
        <v>141.5</v>
      </c>
      <c r="D2444" t="s">
        <v>49</v>
      </c>
      <c r="F2444" t="s">
        <v>57</v>
      </c>
      <c r="G2444">
        <v>141</v>
      </c>
      <c r="H2444">
        <v>142</v>
      </c>
      <c r="I2444" t="s">
        <v>210</v>
      </c>
      <c r="J2444">
        <v>141</v>
      </c>
      <c r="K2444">
        <v>142</v>
      </c>
    </row>
    <row r="2445" spans="1:11">
      <c r="A2445" s="5">
        <v>46085</v>
      </c>
      <c r="B2445" t="s">
        <v>40</v>
      </c>
      <c r="C2445">
        <v>139.5</v>
      </c>
      <c r="D2445" t="s">
        <v>49</v>
      </c>
      <c r="F2445" t="s">
        <v>57</v>
      </c>
      <c r="G2445">
        <v>139</v>
      </c>
      <c r="H2445">
        <v>140</v>
      </c>
      <c r="I2445" t="s">
        <v>211</v>
      </c>
      <c r="J2445">
        <v>139</v>
      </c>
      <c r="K2445">
        <v>140</v>
      </c>
    </row>
    <row r="2446" spans="1:11">
      <c r="A2446" s="5">
        <v>46083</v>
      </c>
      <c r="B2446" t="s">
        <v>40</v>
      </c>
      <c r="C2446">
        <v>120.5</v>
      </c>
      <c r="D2446" t="s">
        <v>49</v>
      </c>
      <c r="F2446" t="s">
        <v>57</v>
      </c>
      <c r="G2446">
        <v>120</v>
      </c>
      <c r="H2446">
        <v>121</v>
      </c>
      <c r="I2446" t="s">
        <v>212</v>
      </c>
      <c r="J2446">
        <v>120</v>
      </c>
      <c r="K2446">
        <v>121</v>
      </c>
    </row>
    <row r="2447" spans="1:11">
      <c r="A2447" s="5">
        <v>46081</v>
      </c>
      <c r="B2447" t="s">
        <v>40</v>
      </c>
      <c r="C2447">
        <v>116.5</v>
      </c>
      <c r="D2447" t="s">
        <v>49</v>
      </c>
      <c r="F2447" t="s">
        <v>57</v>
      </c>
      <c r="G2447">
        <v>116</v>
      </c>
      <c r="H2447">
        <v>117</v>
      </c>
      <c r="I2447" t="s">
        <v>345</v>
      </c>
      <c r="J2447">
        <v>116</v>
      </c>
      <c r="K2447">
        <v>117</v>
      </c>
    </row>
    <row r="2448" spans="1:11">
      <c r="A2448" s="5">
        <v>46080</v>
      </c>
      <c r="B2448" t="s">
        <v>40</v>
      </c>
      <c r="C2448">
        <v>116.5</v>
      </c>
      <c r="D2448" t="s">
        <v>49</v>
      </c>
      <c r="F2448" t="s">
        <v>57</v>
      </c>
      <c r="G2448">
        <v>116</v>
      </c>
      <c r="H2448">
        <v>117</v>
      </c>
      <c r="I2448" t="s">
        <v>213</v>
      </c>
      <c r="J2448">
        <v>116</v>
      </c>
      <c r="K2448">
        <v>117</v>
      </c>
    </row>
    <row r="2449" spans="1:11">
      <c r="A2449" s="5">
        <v>46079</v>
      </c>
      <c r="B2449" t="s">
        <v>40</v>
      </c>
      <c r="C2449">
        <v>116.5</v>
      </c>
      <c r="D2449" t="s">
        <v>49</v>
      </c>
      <c r="F2449" t="s">
        <v>57</v>
      </c>
      <c r="G2449">
        <v>116</v>
      </c>
      <c r="H2449">
        <v>117</v>
      </c>
      <c r="I2449" t="s">
        <v>214</v>
      </c>
      <c r="J2449">
        <v>116</v>
      </c>
      <c r="K2449">
        <v>117</v>
      </c>
    </row>
    <row r="2450" spans="1:11">
      <c r="A2450" s="5">
        <v>46078</v>
      </c>
      <c r="B2450" t="s">
        <v>40</v>
      </c>
      <c r="C2450">
        <v>116.5</v>
      </c>
      <c r="D2450" t="s">
        <v>49</v>
      </c>
      <c r="F2450" t="s">
        <v>57</v>
      </c>
      <c r="G2450">
        <v>116</v>
      </c>
      <c r="H2450">
        <v>117</v>
      </c>
      <c r="I2450" t="s">
        <v>215</v>
      </c>
      <c r="J2450">
        <v>116</v>
      </c>
      <c r="K2450">
        <v>117</v>
      </c>
    </row>
    <row r="2451" spans="1:11">
      <c r="A2451" s="5">
        <v>46077</v>
      </c>
      <c r="B2451" t="s">
        <v>40</v>
      </c>
      <c r="C2451">
        <v>116.5</v>
      </c>
      <c r="D2451" t="s">
        <v>49</v>
      </c>
      <c r="F2451" t="s">
        <v>57</v>
      </c>
      <c r="G2451">
        <v>116</v>
      </c>
      <c r="H2451">
        <v>117</v>
      </c>
      <c r="I2451" t="s">
        <v>216</v>
      </c>
      <c r="J2451">
        <v>116</v>
      </c>
      <c r="K2451">
        <v>117</v>
      </c>
    </row>
    <row r="2452" spans="1:11">
      <c r="A2452" s="5">
        <v>46076</v>
      </c>
      <c r="B2452" t="s">
        <v>40</v>
      </c>
      <c r="C2452">
        <v>116.5</v>
      </c>
      <c r="D2452" t="s">
        <v>49</v>
      </c>
      <c r="F2452" t="s">
        <v>57</v>
      </c>
      <c r="G2452">
        <v>116</v>
      </c>
      <c r="H2452">
        <v>117</v>
      </c>
      <c r="I2452" t="s">
        <v>217</v>
      </c>
      <c r="J2452">
        <v>116</v>
      </c>
      <c r="K2452">
        <v>117</v>
      </c>
    </row>
    <row r="2453" spans="1:11">
      <c r="A2453" s="5">
        <v>46074</v>
      </c>
      <c r="B2453" t="s">
        <v>40</v>
      </c>
      <c r="C2453">
        <v>116.5</v>
      </c>
      <c r="D2453" t="s">
        <v>49</v>
      </c>
      <c r="F2453" t="s">
        <v>57</v>
      </c>
      <c r="G2453">
        <v>116</v>
      </c>
      <c r="H2453">
        <v>117</v>
      </c>
      <c r="I2453" t="s">
        <v>218</v>
      </c>
      <c r="J2453">
        <v>116</v>
      </c>
      <c r="K2453">
        <v>117</v>
      </c>
    </row>
    <row r="2454" spans="1:11">
      <c r="A2454" s="5">
        <v>46073</v>
      </c>
      <c r="B2454" t="s">
        <v>40</v>
      </c>
      <c r="C2454">
        <v>116.5</v>
      </c>
      <c r="D2454" t="s">
        <v>49</v>
      </c>
      <c r="F2454" t="s">
        <v>57</v>
      </c>
      <c r="G2454">
        <v>116</v>
      </c>
      <c r="H2454">
        <v>117</v>
      </c>
      <c r="I2454" t="s">
        <v>219</v>
      </c>
      <c r="J2454">
        <v>116</v>
      </c>
      <c r="K2454">
        <v>117</v>
      </c>
    </row>
    <row r="2455" spans="1:11">
      <c r="A2455" s="5">
        <v>46072</v>
      </c>
      <c r="B2455" t="s">
        <v>40</v>
      </c>
      <c r="C2455">
        <v>116.5</v>
      </c>
      <c r="D2455" t="s">
        <v>49</v>
      </c>
      <c r="F2455" t="s">
        <v>57</v>
      </c>
      <c r="G2455">
        <v>116</v>
      </c>
      <c r="H2455">
        <v>117</v>
      </c>
      <c r="I2455" t="s">
        <v>220</v>
      </c>
      <c r="J2455">
        <v>116</v>
      </c>
      <c r="K2455">
        <v>117</v>
      </c>
    </row>
    <row r="2456" spans="1:11">
      <c r="A2456" s="5">
        <v>46071</v>
      </c>
      <c r="B2456" t="s">
        <v>40</v>
      </c>
      <c r="C2456">
        <v>116.5</v>
      </c>
      <c r="D2456" t="s">
        <v>49</v>
      </c>
      <c r="F2456" t="s">
        <v>57</v>
      </c>
      <c r="G2456">
        <v>116</v>
      </c>
      <c r="H2456">
        <v>117</v>
      </c>
      <c r="I2456" t="s">
        <v>221</v>
      </c>
      <c r="J2456">
        <v>116</v>
      </c>
      <c r="K2456">
        <v>117</v>
      </c>
    </row>
    <row r="2457" spans="1:11">
      <c r="A2457" s="5">
        <v>46070</v>
      </c>
      <c r="B2457" t="s">
        <v>40</v>
      </c>
      <c r="C2457">
        <v>116.5</v>
      </c>
      <c r="D2457" t="s">
        <v>49</v>
      </c>
      <c r="F2457" t="s">
        <v>57</v>
      </c>
      <c r="G2457">
        <v>116</v>
      </c>
      <c r="H2457">
        <v>117</v>
      </c>
      <c r="I2457" t="s">
        <v>222</v>
      </c>
      <c r="J2457">
        <v>116</v>
      </c>
      <c r="K2457">
        <v>117</v>
      </c>
    </row>
    <row r="2458" spans="1:11">
      <c r="A2458" s="5">
        <v>46069</v>
      </c>
      <c r="B2458" t="s">
        <v>40</v>
      </c>
      <c r="C2458">
        <v>116.5</v>
      </c>
      <c r="D2458" t="s">
        <v>49</v>
      </c>
      <c r="F2458" t="s">
        <v>57</v>
      </c>
      <c r="G2458">
        <v>116</v>
      </c>
      <c r="H2458">
        <v>117</v>
      </c>
      <c r="I2458" t="s">
        <v>223</v>
      </c>
      <c r="J2458">
        <v>116</v>
      </c>
      <c r="K2458">
        <v>117</v>
      </c>
    </row>
    <row r="2459" spans="1:11">
      <c r="A2459" s="5">
        <v>46067</v>
      </c>
      <c r="B2459" t="s">
        <v>40</v>
      </c>
      <c r="C2459">
        <v>117.5</v>
      </c>
      <c r="D2459" t="s">
        <v>49</v>
      </c>
      <c r="F2459" t="s">
        <v>57</v>
      </c>
      <c r="G2459">
        <v>117</v>
      </c>
      <c r="H2459">
        <v>118</v>
      </c>
      <c r="I2459" t="s">
        <v>346</v>
      </c>
      <c r="J2459">
        <v>117</v>
      </c>
      <c r="K2459">
        <v>118</v>
      </c>
    </row>
    <row r="2460" spans="1:11">
      <c r="A2460" s="5">
        <v>46066</v>
      </c>
      <c r="B2460" t="s">
        <v>40</v>
      </c>
      <c r="C2460">
        <v>117.5</v>
      </c>
      <c r="D2460" t="s">
        <v>49</v>
      </c>
      <c r="F2460" t="s">
        <v>57</v>
      </c>
      <c r="G2460">
        <v>117</v>
      </c>
      <c r="H2460">
        <v>118</v>
      </c>
      <c r="I2460" t="s">
        <v>224</v>
      </c>
      <c r="J2460">
        <v>117</v>
      </c>
      <c r="K2460">
        <v>118</v>
      </c>
    </row>
    <row r="2461" spans="1:11">
      <c r="A2461" s="5">
        <v>46065</v>
      </c>
      <c r="B2461" t="s">
        <v>40</v>
      </c>
      <c r="C2461">
        <v>117.5</v>
      </c>
      <c r="D2461" t="s">
        <v>49</v>
      </c>
      <c r="F2461" t="s">
        <v>57</v>
      </c>
      <c r="G2461">
        <v>117</v>
      </c>
      <c r="H2461">
        <v>118</v>
      </c>
      <c r="I2461" t="s">
        <v>225</v>
      </c>
      <c r="J2461">
        <v>117</v>
      </c>
      <c r="K2461">
        <v>118</v>
      </c>
    </row>
    <row r="2462" spans="1:11">
      <c r="A2462" s="5">
        <v>46064</v>
      </c>
      <c r="B2462" t="s">
        <v>40</v>
      </c>
      <c r="C2462">
        <v>117.5</v>
      </c>
      <c r="D2462" t="s">
        <v>49</v>
      </c>
      <c r="F2462" t="s">
        <v>57</v>
      </c>
      <c r="G2462">
        <v>117</v>
      </c>
      <c r="H2462">
        <v>118</v>
      </c>
      <c r="I2462" t="s">
        <v>226</v>
      </c>
      <c r="J2462">
        <v>117</v>
      </c>
      <c r="K2462">
        <v>118</v>
      </c>
    </row>
    <row r="2463" spans="1:11">
      <c r="A2463" s="5">
        <v>46063</v>
      </c>
      <c r="B2463" t="s">
        <v>40</v>
      </c>
      <c r="C2463">
        <v>117.5</v>
      </c>
      <c r="D2463" t="s">
        <v>49</v>
      </c>
      <c r="F2463" t="s">
        <v>57</v>
      </c>
      <c r="G2463">
        <v>117</v>
      </c>
      <c r="H2463">
        <v>118</v>
      </c>
      <c r="I2463" t="s">
        <v>227</v>
      </c>
      <c r="J2463">
        <v>117</v>
      </c>
      <c r="K2463">
        <v>118</v>
      </c>
    </row>
    <row r="2464" spans="1:11">
      <c r="A2464" s="5">
        <v>46062</v>
      </c>
      <c r="B2464" t="s">
        <v>40</v>
      </c>
      <c r="C2464">
        <v>118.5</v>
      </c>
      <c r="D2464" t="s">
        <v>49</v>
      </c>
      <c r="F2464" t="s">
        <v>57</v>
      </c>
      <c r="G2464">
        <v>118</v>
      </c>
      <c r="H2464">
        <v>119</v>
      </c>
      <c r="I2464" t="s">
        <v>228</v>
      </c>
      <c r="J2464">
        <v>118</v>
      </c>
      <c r="K2464">
        <v>119</v>
      </c>
    </row>
    <row r="2465" spans="1:11">
      <c r="A2465" s="5">
        <v>46060</v>
      </c>
      <c r="B2465" t="s">
        <v>40</v>
      </c>
      <c r="C2465">
        <v>117.5</v>
      </c>
      <c r="D2465" t="s">
        <v>49</v>
      </c>
      <c r="F2465" t="s">
        <v>57</v>
      </c>
      <c r="G2465">
        <v>117</v>
      </c>
      <c r="H2465">
        <v>118</v>
      </c>
      <c r="I2465" t="s">
        <v>229</v>
      </c>
      <c r="J2465">
        <v>117</v>
      </c>
      <c r="K2465">
        <v>118</v>
      </c>
    </row>
    <row r="2466" spans="1:11">
      <c r="A2466" s="5">
        <v>46059</v>
      </c>
      <c r="B2466" t="s">
        <v>40</v>
      </c>
      <c r="C2466">
        <v>117.5</v>
      </c>
      <c r="D2466" t="s">
        <v>49</v>
      </c>
      <c r="F2466" t="s">
        <v>57</v>
      </c>
      <c r="G2466">
        <v>117</v>
      </c>
      <c r="H2466">
        <v>118</v>
      </c>
      <c r="I2466" t="s">
        <v>230</v>
      </c>
      <c r="J2466">
        <v>117</v>
      </c>
      <c r="K2466">
        <v>118</v>
      </c>
    </row>
    <row r="2467" spans="1:11">
      <c r="A2467" s="5">
        <v>46058</v>
      </c>
      <c r="B2467" t="s">
        <v>40</v>
      </c>
      <c r="C2467">
        <v>117.5</v>
      </c>
      <c r="D2467" t="s">
        <v>49</v>
      </c>
      <c r="F2467" t="s">
        <v>57</v>
      </c>
      <c r="G2467">
        <v>117</v>
      </c>
      <c r="H2467">
        <v>118</v>
      </c>
      <c r="I2467" t="s">
        <v>231</v>
      </c>
      <c r="J2467">
        <v>117</v>
      </c>
      <c r="K2467">
        <v>118</v>
      </c>
    </row>
    <row r="2468" spans="1:11">
      <c r="A2468" s="5">
        <v>46057</v>
      </c>
      <c r="B2468" t="s">
        <v>40</v>
      </c>
      <c r="C2468">
        <v>116.5</v>
      </c>
      <c r="D2468" t="s">
        <v>49</v>
      </c>
      <c r="F2468" t="s">
        <v>57</v>
      </c>
      <c r="G2468">
        <v>116</v>
      </c>
      <c r="H2468">
        <v>117</v>
      </c>
      <c r="I2468" t="s">
        <v>232</v>
      </c>
      <c r="J2468">
        <v>116</v>
      </c>
      <c r="K2468">
        <v>117</v>
      </c>
    </row>
    <row r="2469" spans="1:11">
      <c r="A2469" s="5">
        <v>46056</v>
      </c>
      <c r="B2469" t="s">
        <v>40</v>
      </c>
      <c r="C2469">
        <v>116.5</v>
      </c>
      <c r="D2469" t="s">
        <v>49</v>
      </c>
      <c r="F2469" t="s">
        <v>57</v>
      </c>
      <c r="G2469">
        <v>116</v>
      </c>
      <c r="H2469">
        <v>117</v>
      </c>
      <c r="I2469" t="s">
        <v>233</v>
      </c>
      <c r="J2469">
        <v>116</v>
      </c>
      <c r="K2469">
        <v>117</v>
      </c>
    </row>
    <row r="2470" spans="1:11">
      <c r="A2470" s="5">
        <v>46055</v>
      </c>
      <c r="B2470" t="s">
        <v>40</v>
      </c>
      <c r="C2470">
        <v>116.5</v>
      </c>
      <c r="D2470" t="s">
        <v>49</v>
      </c>
      <c r="F2470" t="s">
        <v>57</v>
      </c>
      <c r="G2470">
        <v>116</v>
      </c>
      <c r="H2470">
        <v>117</v>
      </c>
      <c r="I2470" t="s">
        <v>234</v>
      </c>
      <c r="J2470">
        <v>116</v>
      </c>
      <c r="K2470">
        <v>117</v>
      </c>
    </row>
    <row r="2471" spans="1:11">
      <c r="A2471" s="5">
        <v>46053</v>
      </c>
      <c r="B2471" t="s">
        <v>40</v>
      </c>
      <c r="C2471">
        <v>116.5</v>
      </c>
      <c r="D2471" t="s">
        <v>49</v>
      </c>
      <c r="F2471" t="s">
        <v>57</v>
      </c>
      <c r="G2471">
        <v>116</v>
      </c>
      <c r="H2471">
        <v>117</v>
      </c>
      <c r="I2471" t="s">
        <v>235</v>
      </c>
      <c r="J2471">
        <v>116</v>
      </c>
      <c r="K2471">
        <v>117</v>
      </c>
    </row>
    <row r="2472" spans="1:11">
      <c r="A2472" s="5">
        <v>46052</v>
      </c>
      <c r="B2472" t="s">
        <v>40</v>
      </c>
      <c r="C2472">
        <v>115.5</v>
      </c>
      <c r="D2472" t="s">
        <v>49</v>
      </c>
      <c r="F2472" t="s">
        <v>57</v>
      </c>
      <c r="G2472">
        <v>115</v>
      </c>
      <c r="H2472">
        <v>116</v>
      </c>
      <c r="I2472" t="s">
        <v>236</v>
      </c>
      <c r="J2472">
        <v>115</v>
      </c>
      <c r="K2472">
        <v>116</v>
      </c>
    </row>
    <row r="2473" spans="1:11">
      <c r="A2473" s="5">
        <v>46051</v>
      </c>
      <c r="B2473" t="s">
        <v>40</v>
      </c>
      <c r="C2473">
        <v>114.5</v>
      </c>
      <c r="D2473" t="s">
        <v>49</v>
      </c>
      <c r="F2473" t="s">
        <v>57</v>
      </c>
      <c r="G2473">
        <v>114</v>
      </c>
      <c r="H2473">
        <v>115</v>
      </c>
      <c r="I2473" t="s">
        <v>237</v>
      </c>
      <c r="J2473">
        <v>114</v>
      </c>
      <c r="K2473">
        <v>115</v>
      </c>
    </row>
    <row r="2474" spans="1:11">
      <c r="A2474" s="5">
        <v>46050</v>
      </c>
      <c r="B2474" t="s">
        <v>40</v>
      </c>
      <c r="C2474">
        <v>114.5</v>
      </c>
      <c r="D2474" t="s">
        <v>49</v>
      </c>
      <c r="F2474" t="s">
        <v>57</v>
      </c>
      <c r="G2474">
        <v>114</v>
      </c>
      <c r="H2474">
        <v>115</v>
      </c>
      <c r="I2474" t="s">
        <v>238</v>
      </c>
      <c r="J2474">
        <v>114</v>
      </c>
      <c r="K2474">
        <v>115</v>
      </c>
    </row>
    <row r="2475" spans="1:11">
      <c r="A2475" s="5">
        <v>46049</v>
      </c>
      <c r="B2475" t="s">
        <v>40</v>
      </c>
      <c r="C2475">
        <v>114.5</v>
      </c>
      <c r="D2475" t="s">
        <v>49</v>
      </c>
      <c r="F2475" t="s">
        <v>57</v>
      </c>
      <c r="G2475">
        <v>114</v>
      </c>
      <c r="H2475">
        <v>115</v>
      </c>
      <c r="I2475" t="s">
        <v>239</v>
      </c>
      <c r="J2475">
        <v>114</v>
      </c>
      <c r="K2475">
        <v>115</v>
      </c>
    </row>
    <row r="2476" spans="1:11">
      <c r="A2476" s="5">
        <v>46046</v>
      </c>
      <c r="B2476" t="s">
        <v>40</v>
      </c>
      <c r="C2476">
        <v>115.5</v>
      </c>
      <c r="D2476" t="s">
        <v>49</v>
      </c>
      <c r="F2476" t="s">
        <v>57</v>
      </c>
      <c r="G2476">
        <v>115</v>
      </c>
      <c r="H2476">
        <v>116</v>
      </c>
      <c r="I2476" t="s">
        <v>347</v>
      </c>
      <c r="J2476">
        <v>115</v>
      </c>
      <c r="K2476">
        <v>116</v>
      </c>
    </row>
    <row r="2477" spans="1:11">
      <c r="A2477" s="5">
        <v>46045</v>
      </c>
      <c r="B2477" t="s">
        <v>40</v>
      </c>
      <c r="C2477">
        <v>115.5</v>
      </c>
      <c r="D2477" t="s">
        <v>49</v>
      </c>
      <c r="F2477" t="s">
        <v>57</v>
      </c>
      <c r="G2477">
        <v>115</v>
      </c>
      <c r="H2477">
        <v>116</v>
      </c>
      <c r="I2477" t="s">
        <v>240</v>
      </c>
      <c r="J2477">
        <v>115</v>
      </c>
      <c r="K2477">
        <v>116</v>
      </c>
    </row>
    <row r="2478" spans="1:11">
      <c r="A2478" s="5">
        <v>46044</v>
      </c>
      <c r="B2478" t="s">
        <v>40</v>
      </c>
      <c r="C2478">
        <v>114.5</v>
      </c>
      <c r="D2478" t="s">
        <v>49</v>
      </c>
      <c r="F2478" t="s">
        <v>57</v>
      </c>
      <c r="G2478">
        <v>114</v>
      </c>
      <c r="H2478">
        <v>115</v>
      </c>
      <c r="I2478" t="s">
        <v>241</v>
      </c>
      <c r="J2478">
        <v>114</v>
      </c>
      <c r="K2478">
        <v>115</v>
      </c>
    </row>
    <row r="2479" spans="1:11">
      <c r="A2479" s="5">
        <v>46043</v>
      </c>
      <c r="B2479" t="s">
        <v>40</v>
      </c>
      <c r="C2479">
        <v>113.5</v>
      </c>
      <c r="D2479" t="s">
        <v>49</v>
      </c>
      <c r="F2479" t="s">
        <v>57</v>
      </c>
      <c r="G2479">
        <v>113</v>
      </c>
      <c r="H2479">
        <v>114</v>
      </c>
      <c r="I2479" t="s">
        <v>242</v>
      </c>
      <c r="J2479">
        <v>113</v>
      </c>
      <c r="K2479">
        <v>114</v>
      </c>
    </row>
    <row r="2480" spans="1:11">
      <c r="A2480" s="5">
        <v>46042</v>
      </c>
      <c r="B2480" t="s">
        <v>40</v>
      </c>
      <c r="C2480">
        <v>113.5</v>
      </c>
      <c r="D2480" t="s">
        <v>49</v>
      </c>
      <c r="F2480" t="s">
        <v>57</v>
      </c>
      <c r="G2480">
        <v>113</v>
      </c>
      <c r="H2480">
        <v>114</v>
      </c>
      <c r="I2480" t="s">
        <v>243</v>
      </c>
      <c r="J2480">
        <v>113</v>
      </c>
      <c r="K2480">
        <v>114</v>
      </c>
    </row>
    <row r="2481" spans="1:11">
      <c r="A2481" s="5">
        <v>46041</v>
      </c>
      <c r="B2481" t="s">
        <v>40</v>
      </c>
      <c r="C2481">
        <v>113.5</v>
      </c>
      <c r="D2481" t="s">
        <v>49</v>
      </c>
      <c r="F2481" t="s">
        <v>57</v>
      </c>
      <c r="G2481">
        <v>113</v>
      </c>
      <c r="H2481">
        <v>114</v>
      </c>
      <c r="I2481" t="s">
        <v>244</v>
      </c>
      <c r="J2481">
        <v>113</v>
      </c>
      <c r="K2481">
        <v>114</v>
      </c>
    </row>
    <row r="2482" spans="1:11">
      <c r="A2482" s="5">
        <v>46039</v>
      </c>
      <c r="B2482" t="s">
        <v>40</v>
      </c>
      <c r="C2482">
        <v>112.5</v>
      </c>
      <c r="D2482" t="s">
        <v>49</v>
      </c>
      <c r="F2482" t="s">
        <v>57</v>
      </c>
      <c r="G2482">
        <v>112</v>
      </c>
      <c r="H2482">
        <v>113</v>
      </c>
      <c r="I2482" t="s">
        <v>245</v>
      </c>
      <c r="J2482">
        <v>112</v>
      </c>
      <c r="K2482">
        <v>113</v>
      </c>
    </row>
    <row r="2483" spans="1:11">
      <c r="A2483" s="5">
        <v>46038</v>
      </c>
      <c r="B2483" t="s">
        <v>40</v>
      </c>
      <c r="C2483">
        <v>112.5</v>
      </c>
      <c r="D2483" t="s">
        <v>49</v>
      </c>
      <c r="F2483" t="s">
        <v>57</v>
      </c>
      <c r="G2483">
        <v>112</v>
      </c>
      <c r="H2483">
        <v>113</v>
      </c>
      <c r="I2483" t="s">
        <v>246</v>
      </c>
      <c r="J2483">
        <v>112</v>
      </c>
      <c r="K2483">
        <v>113</v>
      </c>
    </row>
    <row r="2484" spans="1:11">
      <c r="A2484" s="5">
        <v>46037</v>
      </c>
      <c r="B2484" t="s">
        <v>40</v>
      </c>
      <c r="C2484">
        <v>113.5</v>
      </c>
      <c r="D2484" t="s">
        <v>49</v>
      </c>
      <c r="F2484" t="s">
        <v>57</v>
      </c>
      <c r="G2484">
        <v>113</v>
      </c>
      <c r="H2484">
        <v>114</v>
      </c>
      <c r="I2484" t="s">
        <v>247</v>
      </c>
      <c r="J2484">
        <v>113</v>
      </c>
      <c r="K2484">
        <v>114</v>
      </c>
    </row>
    <row r="2485" spans="1:11">
      <c r="A2485" s="5">
        <v>46036</v>
      </c>
      <c r="B2485" t="s">
        <v>40</v>
      </c>
      <c r="C2485">
        <v>113.5</v>
      </c>
      <c r="D2485" t="s">
        <v>49</v>
      </c>
      <c r="F2485" t="s">
        <v>57</v>
      </c>
      <c r="G2485">
        <v>113</v>
      </c>
      <c r="H2485">
        <v>114</v>
      </c>
      <c r="I2485" t="s">
        <v>248</v>
      </c>
      <c r="J2485">
        <v>113</v>
      </c>
      <c r="K2485">
        <v>114</v>
      </c>
    </row>
    <row r="2486" spans="1:11">
      <c r="A2486" s="5">
        <v>46035</v>
      </c>
      <c r="B2486" t="s">
        <v>40</v>
      </c>
      <c r="C2486">
        <v>113.5</v>
      </c>
      <c r="D2486" t="s">
        <v>49</v>
      </c>
      <c r="F2486" t="s">
        <v>57</v>
      </c>
      <c r="G2486">
        <v>113</v>
      </c>
      <c r="H2486">
        <v>114</v>
      </c>
      <c r="I2486" t="s">
        <v>249</v>
      </c>
      <c r="J2486">
        <v>113</v>
      </c>
      <c r="K2486">
        <v>114</v>
      </c>
    </row>
    <row r="2487" spans="1:11">
      <c r="A2487" s="5">
        <v>46034</v>
      </c>
      <c r="B2487" t="s">
        <v>40</v>
      </c>
      <c r="C2487">
        <v>113.5</v>
      </c>
      <c r="D2487" t="s">
        <v>49</v>
      </c>
      <c r="F2487" t="s">
        <v>57</v>
      </c>
      <c r="G2487">
        <v>113</v>
      </c>
      <c r="H2487">
        <v>114</v>
      </c>
      <c r="I2487" t="s">
        <v>250</v>
      </c>
      <c r="J2487">
        <v>113</v>
      </c>
      <c r="K2487">
        <v>114</v>
      </c>
    </row>
    <row r="2488" spans="1:11">
      <c r="A2488" s="5">
        <v>46032</v>
      </c>
      <c r="B2488" t="s">
        <v>40</v>
      </c>
      <c r="C2488">
        <v>112.5</v>
      </c>
      <c r="D2488" t="s">
        <v>49</v>
      </c>
      <c r="F2488" t="s">
        <v>57</v>
      </c>
      <c r="G2488">
        <v>112</v>
      </c>
      <c r="H2488">
        <v>113</v>
      </c>
      <c r="I2488" t="s">
        <v>348</v>
      </c>
      <c r="J2488">
        <v>112</v>
      </c>
      <c r="K2488">
        <v>113</v>
      </c>
    </row>
    <row r="2489" spans="1:11">
      <c r="A2489" s="5">
        <v>46031</v>
      </c>
      <c r="B2489" t="s">
        <v>40</v>
      </c>
      <c r="C2489">
        <v>112.5</v>
      </c>
      <c r="D2489" t="s">
        <v>49</v>
      </c>
      <c r="F2489" t="s">
        <v>57</v>
      </c>
      <c r="G2489">
        <v>112</v>
      </c>
      <c r="H2489">
        <v>113</v>
      </c>
      <c r="I2489" t="s">
        <v>251</v>
      </c>
      <c r="J2489">
        <v>112</v>
      </c>
      <c r="K2489">
        <v>113</v>
      </c>
    </row>
    <row r="2490" spans="1:11">
      <c r="A2490" s="5">
        <v>46030</v>
      </c>
      <c r="B2490" t="s">
        <v>40</v>
      </c>
      <c r="C2490">
        <v>112.5</v>
      </c>
      <c r="D2490" t="s">
        <v>49</v>
      </c>
      <c r="F2490" t="s">
        <v>57</v>
      </c>
      <c r="G2490">
        <v>112</v>
      </c>
      <c r="H2490">
        <v>113</v>
      </c>
      <c r="I2490" t="s">
        <v>252</v>
      </c>
      <c r="J2490">
        <v>112</v>
      </c>
      <c r="K2490">
        <v>113</v>
      </c>
    </row>
    <row r="2491" spans="1:11">
      <c r="A2491" s="5">
        <v>46029</v>
      </c>
      <c r="B2491" t="s">
        <v>40</v>
      </c>
      <c r="C2491">
        <v>113.5</v>
      </c>
      <c r="D2491" t="s">
        <v>49</v>
      </c>
      <c r="F2491" t="s">
        <v>57</v>
      </c>
      <c r="G2491">
        <v>113</v>
      </c>
      <c r="H2491">
        <v>114</v>
      </c>
      <c r="I2491" t="s">
        <v>253</v>
      </c>
      <c r="J2491">
        <v>113</v>
      </c>
      <c r="K2491">
        <v>114</v>
      </c>
    </row>
    <row r="2492" spans="1:11">
      <c r="A2492" s="5">
        <v>46028</v>
      </c>
      <c r="B2492" t="s">
        <v>40</v>
      </c>
      <c r="C2492">
        <v>112.5</v>
      </c>
      <c r="D2492" t="s">
        <v>49</v>
      </c>
      <c r="F2492" t="s">
        <v>57</v>
      </c>
      <c r="G2492">
        <v>112</v>
      </c>
      <c r="H2492">
        <v>113</v>
      </c>
      <c r="I2492" t="s">
        <v>254</v>
      </c>
      <c r="J2492">
        <v>112</v>
      </c>
      <c r="K2492">
        <v>113</v>
      </c>
    </row>
    <row r="2493" spans="1:11">
      <c r="A2493" s="5">
        <v>46027</v>
      </c>
      <c r="B2493" t="s">
        <v>40</v>
      </c>
      <c r="C2493">
        <v>112.5</v>
      </c>
      <c r="D2493" t="s">
        <v>49</v>
      </c>
      <c r="F2493" t="s">
        <v>57</v>
      </c>
      <c r="G2493">
        <v>112</v>
      </c>
      <c r="H2493">
        <v>113</v>
      </c>
      <c r="I2493" t="s">
        <v>255</v>
      </c>
      <c r="J2493">
        <v>112</v>
      </c>
      <c r="K2493">
        <v>113</v>
      </c>
    </row>
    <row r="2494" spans="1:11">
      <c r="A2494" s="5">
        <v>46025</v>
      </c>
      <c r="B2494" t="s">
        <v>40</v>
      </c>
      <c r="C2494">
        <v>111.5</v>
      </c>
      <c r="D2494" t="s">
        <v>49</v>
      </c>
      <c r="F2494" t="s">
        <v>57</v>
      </c>
      <c r="G2494">
        <v>111</v>
      </c>
      <c r="H2494">
        <v>112</v>
      </c>
      <c r="I2494" t="s">
        <v>256</v>
      </c>
      <c r="J2494">
        <v>111</v>
      </c>
      <c r="K2494">
        <v>112</v>
      </c>
    </row>
    <row r="2495" spans="1:11">
      <c r="A2495" s="5">
        <v>46024</v>
      </c>
      <c r="B2495" t="s">
        <v>40</v>
      </c>
      <c r="C2495">
        <v>111.5</v>
      </c>
      <c r="D2495" t="s">
        <v>49</v>
      </c>
      <c r="F2495" t="s">
        <v>57</v>
      </c>
      <c r="G2495">
        <v>111</v>
      </c>
      <c r="H2495">
        <v>112</v>
      </c>
      <c r="I2495" t="s">
        <v>257</v>
      </c>
      <c r="J2495">
        <v>111</v>
      </c>
      <c r="K2495">
        <v>112</v>
      </c>
    </row>
    <row r="2496" spans="1:11">
      <c r="A2496" s="5">
        <v>46018</v>
      </c>
      <c r="B2496" t="s">
        <v>40</v>
      </c>
      <c r="C2496">
        <v>111.5</v>
      </c>
      <c r="D2496" t="s">
        <v>49</v>
      </c>
      <c r="F2496" t="s">
        <v>57</v>
      </c>
      <c r="G2496">
        <v>111</v>
      </c>
      <c r="H2496">
        <v>112</v>
      </c>
      <c r="I2496" t="s">
        <v>349</v>
      </c>
      <c r="J2496">
        <v>111</v>
      </c>
      <c r="K2496">
        <v>112</v>
      </c>
    </row>
    <row r="2497" spans="1:11">
      <c r="A2497" s="5">
        <v>46017</v>
      </c>
      <c r="B2497" t="s">
        <v>40</v>
      </c>
      <c r="C2497">
        <v>111.5</v>
      </c>
      <c r="D2497" t="s">
        <v>49</v>
      </c>
      <c r="F2497" t="s">
        <v>57</v>
      </c>
      <c r="G2497">
        <v>111</v>
      </c>
      <c r="H2497">
        <v>112</v>
      </c>
      <c r="I2497" t="s">
        <v>258</v>
      </c>
      <c r="J2497">
        <v>111</v>
      </c>
      <c r="K2497">
        <v>112</v>
      </c>
    </row>
    <row r="2498" spans="1:11">
      <c r="A2498" s="5">
        <v>46015</v>
      </c>
      <c r="B2498" t="s">
        <v>40</v>
      </c>
      <c r="C2498">
        <v>112.5</v>
      </c>
      <c r="D2498" t="s">
        <v>49</v>
      </c>
      <c r="F2498" t="s">
        <v>57</v>
      </c>
      <c r="G2498">
        <v>112</v>
      </c>
      <c r="H2498">
        <v>113</v>
      </c>
      <c r="I2498" t="s">
        <v>259</v>
      </c>
      <c r="J2498">
        <v>112</v>
      </c>
      <c r="K2498">
        <v>113</v>
      </c>
    </row>
    <row r="2499" spans="1:11">
      <c r="A2499" s="5">
        <v>46014</v>
      </c>
      <c r="B2499" t="s">
        <v>40</v>
      </c>
      <c r="C2499">
        <v>112.5</v>
      </c>
      <c r="D2499" t="s">
        <v>49</v>
      </c>
      <c r="F2499" t="s">
        <v>57</v>
      </c>
      <c r="G2499">
        <v>112</v>
      </c>
      <c r="H2499">
        <v>113</v>
      </c>
      <c r="I2499" t="s">
        <v>260</v>
      </c>
      <c r="J2499">
        <v>112</v>
      </c>
      <c r="K2499">
        <v>113</v>
      </c>
    </row>
    <row r="2500" spans="1:11">
      <c r="A2500" s="5">
        <v>46013</v>
      </c>
      <c r="B2500" t="s">
        <v>40</v>
      </c>
      <c r="C2500">
        <v>111.5</v>
      </c>
      <c r="D2500" t="s">
        <v>49</v>
      </c>
      <c r="F2500" t="s">
        <v>57</v>
      </c>
      <c r="G2500">
        <v>111</v>
      </c>
      <c r="H2500">
        <v>112</v>
      </c>
      <c r="I2500" t="s">
        <v>261</v>
      </c>
      <c r="J2500">
        <v>111</v>
      </c>
      <c r="K2500">
        <v>112</v>
      </c>
    </row>
    <row r="2501" spans="1:11">
      <c r="A2501" s="5">
        <v>46011</v>
      </c>
      <c r="B2501" t="s">
        <v>40</v>
      </c>
      <c r="C2501">
        <v>111.5</v>
      </c>
      <c r="D2501" t="s">
        <v>49</v>
      </c>
      <c r="F2501" t="s">
        <v>57</v>
      </c>
      <c r="G2501">
        <v>111</v>
      </c>
      <c r="H2501">
        <v>112</v>
      </c>
      <c r="I2501" t="s">
        <v>262</v>
      </c>
      <c r="J2501">
        <v>111</v>
      </c>
      <c r="K2501">
        <v>112</v>
      </c>
    </row>
    <row r="2502" spans="1:11">
      <c r="A2502" s="5">
        <v>46010</v>
      </c>
      <c r="B2502" t="s">
        <v>40</v>
      </c>
      <c r="C2502">
        <v>111.5</v>
      </c>
      <c r="D2502" t="s">
        <v>49</v>
      </c>
      <c r="F2502" t="s">
        <v>57</v>
      </c>
      <c r="G2502">
        <v>111</v>
      </c>
      <c r="H2502">
        <v>112</v>
      </c>
      <c r="I2502" t="s">
        <v>263</v>
      </c>
      <c r="J2502">
        <v>111</v>
      </c>
      <c r="K2502">
        <v>112</v>
      </c>
    </row>
    <row r="2503" spans="1:11">
      <c r="A2503" s="5">
        <v>46009</v>
      </c>
      <c r="B2503" t="s">
        <v>40</v>
      </c>
      <c r="C2503">
        <v>111.5</v>
      </c>
      <c r="D2503" t="s">
        <v>49</v>
      </c>
      <c r="F2503" t="s">
        <v>57</v>
      </c>
      <c r="G2503">
        <v>111</v>
      </c>
      <c r="H2503">
        <v>112</v>
      </c>
      <c r="I2503" t="s">
        <v>264</v>
      </c>
      <c r="J2503">
        <v>111</v>
      </c>
      <c r="K2503">
        <v>112</v>
      </c>
    </row>
    <row r="2504" spans="1:11">
      <c r="A2504" s="5">
        <v>46008</v>
      </c>
      <c r="B2504" t="s">
        <v>40</v>
      </c>
      <c r="C2504">
        <v>111.5</v>
      </c>
      <c r="D2504" t="s">
        <v>49</v>
      </c>
      <c r="F2504" t="s">
        <v>57</v>
      </c>
      <c r="G2504">
        <v>111</v>
      </c>
      <c r="H2504">
        <v>112</v>
      </c>
      <c r="I2504" t="s">
        <v>265</v>
      </c>
      <c r="J2504">
        <v>111</v>
      </c>
      <c r="K2504">
        <v>112</v>
      </c>
    </row>
    <row r="2505" spans="1:11">
      <c r="A2505" s="5">
        <v>46007</v>
      </c>
      <c r="B2505" t="s">
        <v>40</v>
      </c>
      <c r="C2505">
        <v>111.5</v>
      </c>
      <c r="D2505" t="s">
        <v>49</v>
      </c>
      <c r="F2505" t="s">
        <v>57</v>
      </c>
      <c r="G2505">
        <v>111</v>
      </c>
      <c r="H2505">
        <v>112</v>
      </c>
      <c r="I2505" t="s">
        <v>266</v>
      </c>
      <c r="J2505">
        <v>111</v>
      </c>
      <c r="K2505">
        <v>112</v>
      </c>
    </row>
    <row r="2506" spans="1:11">
      <c r="A2506" s="5">
        <v>46006</v>
      </c>
      <c r="B2506" t="s">
        <v>40</v>
      </c>
      <c r="C2506">
        <v>111.5</v>
      </c>
      <c r="D2506" t="s">
        <v>49</v>
      </c>
      <c r="F2506" t="s">
        <v>57</v>
      </c>
      <c r="G2506">
        <v>111</v>
      </c>
      <c r="H2506">
        <v>112</v>
      </c>
      <c r="I2506" t="s">
        <v>267</v>
      </c>
      <c r="J2506">
        <v>111</v>
      </c>
      <c r="K2506">
        <v>112</v>
      </c>
    </row>
    <row r="2507" spans="1:11">
      <c r="A2507" s="5">
        <v>46004</v>
      </c>
      <c r="B2507" t="s">
        <v>40</v>
      </c>
      <c r="C2507">
        <v>111.5</v>
      </c>
      <c r="D2507" t="s">
        <v>49</v>
      </c>
      <c r="F2507" t="s">
        <v>57</v>
      </c>
      <c r="G2507">
        <v>111</v>
      </c>
      <c r="H2507">
        <v>112</v>
      </c>
      <c r="I2507" t="s">
        <v>350</v>
      </c>
      <c r="J2507">
        <v>111</v>
      </c>
      <c r="K2507">
        <v>112</v>
      </c>
    </row>
    <row r="2508" spans="1:11">
      <c r="A2508" s="5">
        <v>46003</v>
      </c>
      <c r="B2508" t="s">
        <v>40</v>
      </c>
      <c r="C2508">
        <v>111.5</v>
      </c>
      <c r="D2508" t="s">
        <v>49</v>
      </c>
      <c r="F2508" t="s">
        <v>57</v>
      </c>
      <c r="G2508">
        <v>111</v>
      </c>
      <c r="H2508">
        <v>112</v>
      </c>
      <c r="I2508" t="s">
        <v>268</v>
      </c>
      <c r="J2508">
        <v>111</v>
      </c>
      <c r="K2508">
        <v>112</v>
      </c>
    </row>
    <row r="2509" spans="1:11">
      <c r="A2509" s="5">
        <v>46002</v>
      </c>
      <c r="B2509" t="s">
        <v>40</v>
      </c>
      <c r="C2509">
        <v>111.5</v>
      </c>
      <c r="D2509" t="s">
        <v>49</v>
      </c>
      <c r="F2509" t="s">
        <v>57</v>
      </c>
      <c r="G2509">
        <v>111</v>
      </c>
      <c r="H2509">
        <v>112</v>
      </c>
      <c r="I2509" t="s">
        <v>269</v>
      </c>
      <c r="J2509">
        <v>111</v>
      </c>
      <c r="K2509">
        <v>112</v>
      </c>
    </row>
    <row r="2510" spans="1:11">
      <c r="A2510" s="5">
        <v>46001</v>
      </c>
      <c r="B2510" t="s">
        <v>40</v>
      </c>
      <c r="C2510">
        <v>111.5</v>
      </c>
      <c r="D2510" t="s">
        <v>49</v>
      </c>
      <c r="F2510" t="s">
        <v>57</v>
      </c>
      <c r="G2510">
        <v>111</v>
      </c>
      <c r="H2510">
        <v>112</v>
      </c>
      <c r="I2510" t="s">
        <v>270</v>
      </c>
      <c r="J2510">
        <v>111</v>
      </c>
      <c r="K2510">
        <v>112</v>
      </c>
    </row>
    <row r="2511" spans="1:11">
      <c r="A2511" s="5">
        <v>46000</v>
      </c>
      <c r="B2511" t="s">
        <v>40</v>
      </c>
      <c r="C2511">
        <v>111.5</v>
      </c>
      <c r="D2511" t="s">
        <v>49</v>
      </c>
      <c r="F2511" t="s">
        <v>57</v>
      </c>
      <c r="G2511">
        <v>111</v>
      </c>
      <c r="H2511">
        <v>112</v>
      </c>
      <c r="I2511" t="s">
        <v>271</v>
      </c>
      <c r="J2511">
        <v>111</v>
      </c>
      <c r="K2511">
        <v>112</v>
      </c>
    </row>
    <row r="2512" spans="1:11">
      <c r="A2512" s="5">
        <v>45999</v>
      </c>
      <c r="B2512" t="s">
        <v>40</v>
      </c>
      <c r="C2512">
        <v>110.5</v>
      </c>
      <c r="D2512" t="s">
        <v>49</v>
      </c>
      <c r="F2512" t="s">
        <v>57</v>
      </c>
      <c r="G2512">
        <v>110</v>
      </c>
      <c r="H2512">
        <v>111</v>
      </c>
      <c r="I2512" t="s">
        <v>272</v>
      </c>
      <c r="J2512">
        <v>110</v>
      </c>
      <c r="K2512">
        <v>111</v>
      </c>
    </row>
    <row r="2513" spans="1:11">
      <c r="A2513" s="5">
        <v>45997</v>
      </c>
      <c r="B2513" t="s">
        <v>40</v>
      </c>
      <c r="C2513">
        <v>110.5</v>
      </c>
      <c r="D2513" t="s">
        <v>49</v>
      </c>
      <c r="F2513" t="s">
        <v>57</v>
      </c>
      <c r="G2513">
        <v>110</v>
      </c>
      <c r="H2513">
        <v>111</v>
      </c>
      <c r="I2513" t="s">
        <v>273</v>
      </c>
      <c r="J2513">
        <v>110</v>
      </c>
      <c r="K2513">
        <v>111</v>
      </c>
    </row>
    <row r="2514" spans="1:11">
      <c r="A2514" s="5">
        <v>45996</v>
      </c>
      <c r="B2514" t="s">
        <v>40</v>
      </c>
      <c r="C2514">
        <v>110.5</v>
      </c>
      <c r="D2514" t="s">
        <v>49</v>
      </c>
      <c r="F2514" t="s">
        <v>57</v>
      </c>
      <c r="G2514">
        <v>110</v>
      </c>
      <c r="H2514">
        <v>111</v>
      </c>
      <c r="I2514" t="s">
        <v>274</v>
      </c>
      <c r="J2514">
        <v>110</v>
      </c>
      <c r="K2514">
        <v>111</v>
      </c>
    </row>
    <row r="2515" spans="1:11">
      <c r="A2515" s="5">
        <v>45995</v>
      </c>
      <c r="B2515" t="s">
        <v>40</v>
      </c>
      <c r="C2515">
        <v>110.5</v>
      </c>
      <c r="D2515" t="s">
        <v>49</v>
      </c>
      <c r="F2515" t="s">
        <v>57</v>
      </c>
      <c r="G2515">
        <v>110</v>
      </c>
      <c r="H2515">
        <v>111</v>
      </c>
      <c r="I2515" t="s">
        <v>275</v>
      </c>
      <c r="J2515">
        <v>110</v>
      </c>
      <c r="K2515">
        <v>111</v>
      </c>
    </row>
    <row r="2516" spans="1:11">
      <c r="A2516" s="5">
        <v>45994</v>
      </c>
      <c r="B2516" t="s">
        <v>40</v>
      </c>
      <c r="C2516">
        <v>110.5</v>
      </c>
      <c r="D2516" t="s">
        <v>49</v>
      </c>
      <c r="F2516" t="s">
        <v>57</v>
      </c>
      <c r="G2516">
        <v>110</v>
      </c>
      <c r="H2516">
        <v>111</v>
      </c>
      <c r="I2516" t="s">
        <v>276</v>
      </c>
      <c r="J2516">
        <v>110</v>
      </c>
      <c r="K2516">
        <v>111</v>
      </c>
    </row>
    <row r="2517" spans="1:11">
      <c r="A2517" s="5">
        <v>45993</v>
      </c>
      <c r="B2517" t="s">
        <v>40</v>
      </c>
      <c r="C2517">
        <v>110.5</v>
      </c>
      <c r="D2517" t="s">
        <v>49</v>
      </c>
      <c r="F2517" t="s">
        <v>57</v>
      </c>
      <c r="G2517">
        <v>110</v>
      </c>
      <c r="H2517">
        <v>111</v>
      </c>
      <c r="I2517" t="s">
        <v>277</v>
      </c>
      <c r="J2517">
        <v>110</v>
      </c>
      <c r="K2517">
        <v>111</v>
      </c>
    </row>
    <row r="2518" spans="1:11">
      <c r="A2518" s="5">
        <v>45992</v>
      </c>
      <c r="B2518" t="s">
        <v>40</v>
      </c>
      <c r="C2518">
        <v>110.5</v>
      </c>
      <c r="D2518" t="s">
        <v>49</v>
      </c>
      <c r="F2518" t="s">
        <v>57</v>
      </c>
      <c r="G2518">
        <v>110</v>
      </c>
      <c r="H2518">
        <v>111</v>
      </c>
      <c r="I2518" t="s">
        <v>278</v>
      </c>
      <c r="J2518">
        <v>110</v>
      </c>
      <c r="K2518">
        <v>111</v>
      </c>
    </row>
    <row r="2519" spans="1:11">
      <c r="A2519" s="5">
        <v>45990</v>
      </c>
      <c r="B2519" t="s">
        <v>40</v>
      </c>
      <c r="C2519">
        <v>110.5</v>
      </c>
      <c r="D2519" t="s">
        <v>49</v>
      </c>
      <c r="F2519" t="s">
        <v>57</v>
      </c>
      <c r="G2519">
        <v>110</v>
      </c>
      <c r="H2519">
        <v>111</v>
      </c>
      <c r="I2519" t="s">
        <v>279</v>
      </c>
      <c r="J2519">
        <v>110</v>
      </c>
      <c r="K2519">
        <v>111</v>
      </c>
    </row>
    <row r="2520" spans="1:11">
      <c r="A2520" s="5">
        <v>45989</v>
      </c>
      <c r="B2520" t="s">
        <v>40</v>
      </c>
      <c r="C2520">
        <v>110.5</v>
      </c>
      <c r="D2520" t="s">
        <v>49</v>
      </c>
      <c r="F2520" t="s">
        <v>57</v>
      </c>
      <c r="G2520">
        <v>110</v>
      </c>
      <c r="H2520">
        <v>111</v>
      </c>
      <c r="I2520" t="s">
        <v>280</v>
      </c>
      <c r="J2520">
        <v>110</v>
      </c>
      <c r="K2520">
        <v>111</v>
      </c>
    </row>
    <row r="2521" spans="1:11">
      <c r="A2521" s="5">
        <v>45988</v>
      </c>
      <c r="B2521" t="s">
        <v>40</v>
      </c>
      <c r="C2521">
        <v>109.5</v>
      </c>
      <c r="D2521" t="s">
        <v>49</v>
      </c>
      <c r="F2521" t="s">
        <v>57</v>
      </c>
      <c r="G2521">
        <v>109</v>
      </c>
      <c r="H2521">
        <v>110</v>
      </c>
      <c r="I2521" t="s">
        <v>281</v>
      </c>
      <c r="J2521">
        <v>109</v>
      </c>
      <c r="K2521">
        <v>110</v>
      </c>
    </row>
    <row r="2522" spans="1:11">
      <c r="A2522" s="5">
        <v>45987</v>
      </c>
      <c r="B2522" t="s">
        <v>40</v>
      </c>
      <c r="C2522">
        <v>109.5</v>
      </c>
      <c r="D2522" t="s">
        <v>49</v>
      </c>
      <c r="F2522" t="s">
        <v>57</v>
      </c>
      <c r="G2522">
        <v>109</v>
      </c>
      <c r="H2522">
        <v>110</v>
      </c>
      <c r="I2522" t="s">
        <v>282</v>
      </c>
      <c r="J2522">
        <v>109</v>
      </c>
      <c r="K2522">
        <v>110</v>
      </c>
    </row>
    <row r="2523" spans="1:11">
      <c r="A2523" s="5">
        <v>45986</v>
      </c>
      <c r="B2523" t="s">
        <v>40</v>
      </c>
      <c r="C2523">
        <v>109.5</v>
      </c>
      <c r="D2523" t="s">
        <v>49</v>
      </c>
      <c r="F2523" t="s">
        <v>57</v>
      </c>
      <c r="G2523">
        <v>109</v>
      </c>
      <c r="H2523">
        <v>110</v>
      </c>
      <c r="I2523" t="s">
        <v>283</v>
      </c>
      <c r="J2523">
        <v>109</v>
      </c>
      <c r="K2523">
        <v>110</v>
      </c>
    </row>
    <row r="2524" spans="1:11">
      <c r="A2524" s="5">
        <v>45985</v>
      </c>
      <c r="B2524" t="s">
        <v>40</v>
      </c>
      <c r="C2524">
        <v>109.5</v>
      </c>
      <c r="D2524" t="s">
        <v>49</v>
      </c>
      <c r="F2524" t="s">
        <v>57</v>
      </c>
      <c r="G2524">
        <v>109</v>
      </c>
      <c r="H2524">
        <v>110</v>
      </c>
      <c r="I2524" t="s">
        <v>284</v>
      </c>
      <c r="J2524">
        <v>109</v>
      </c>
      <c r="K2524">
        <v>110</v>
      </c>
    </row>
    <row r="2525" spans="1:11">
      <c r="A2525" s="5">
        <v>45983</v>
      </c>
      <c r="B2525" t="s">
        <v>40</v>
      </c>
      <c r="C2525">
        <v>110.5</v>
      </c>
      <c r="D2525" t="s">
        <v>49</v>
      </c>
      <c r="F2525" t="s">
        <v>57</v>
      </c>
      <c r="G2525">
        <v>110</v>
      </c>
      <c r="H2525">
        <v>111</v>
      </c>
      <c r="I2525" t="s">
        <v>351</v>
      </c>
      <c r="J2525">
        <v>110</v>
      </c>
      <c r="K2525">
        <v>111</v>
      </c>
    </row>
    <row r="2526" spans="1:11">
      <c r="A2526" s="5">
        <v>45982</v>
      </c>
      <c r="B2526" t="s">
        <v>40</v>
      </c>
      <c r="C2526">
        <v>110.5</v>
      </c>
      <c r="D2526" t="s">
        <v>49</v>
      </c>
      <c r="F2526" t="s">
        <v>57</v>
      </c>
      <c r="G2526">
        <v>110</v>
      </c>
      <c r="H2526">
        <v>111</v>
      </c>
      <c r="I2526" t="s">
        <v>285</v>
      </c>
      <c r="J2526">
        <v>110</v>
      </c>
      <c r="K2526">
        <v>111</v>
      </c>
    </row>
    <row r="2527" spans="1:11">
      <c r="A2527" s="5">
        <v>45981</v>
      </c>
      <c r="B2527" t="s">
        <v>40</v>
      </c>
      <c r="C2527">
        <v>110.5</v>
      </c>
      <c r="D2527" t="s">
        <v>49</v>
      </c>
      <c r="F2527" t="s">
        <v>57</v>
      </c>
      <c r="G2527">
        <v>110</v>
      </c>
      <c r="H2527">
        <v>111</v>
      </c>
      <c r="I2527" t="s">
        <v>286</v>
      </c>
      <c r="J2527">
        <v>110</v>
      </c>
      <c r="K2527">
        <v>111</v>
      </c>
    </row>
    <row r="2528" spans="1:11">
      <c r="A2528" s="5">
        <v>45980</v>
      </c>
      <c r="B2528" t="s">
        <v>40</v>
      </c>
      <c r="C2528">
        <v>110.5</v>
      </c>
      <c r="D2528" t="s">
        <v>49</v>
      </c>
      <c r="F2528" t="s">
        <v>57</v>
      </c>
      <c r="G2528">
        <v>110</v>
      </c>
      <c r="H2528">
        <v>111</v>
      </c>
      <c r="I2528" t="s">
        <v>287</v>
      </c>
      <c r="J2528">
        <v>110</v>
      </c>
      <c r="K2528">
        <v>111</v>
      </c>
    </row>
    <row r="2529" spans="1:11">
      <c r="A2529" s="5">
        <v>45979</v>
      </c>
      <c r="B2529" t="s">
        <v>40</v>
      </c>
      <c r="C2529">
        <v>110.5</v>
      </c>
      <c r="D2529" t="s">
        <v>49</v>
      </c>
      <c r="F2529" t="s">
        <v>57</v>
      </c>
      <c r="G2529">
        <v>110</v>
      </c>
      <c r="H2529">
        <v>111</v>
      </c>
      <c r="I2529" t="s">
        <v>288</v>
      </c>
      <c r="J2529">
        <v>110</v>
      </c>
      <c r="K2529">
        <v>111</v>
      </c>
    </row>
    <row r="2530" spans="1:11">
      <c r="A2530" s="5">
        <v>45978</v>
      </c>
      <c r="B2530" t="s">
        <v>40</v>
      </c>
      <c r="C2530">
        <v>111.5</v>
      </c>
      <c r="D2530" t="s">
        <v>49</v>
      </c>
      <c r="F2530" t="s">
        <v>57</v>
      </c>
      <c r="G2530">
        <v>111</v>
      </c>
      <c r="H2530">
        <v>112</v>
      </c>
      <c r="I2530" t="s">
        <v>289</v>
      </c>
      <c r="J2530">
        <v>111</v>
      </c>
      <c r="K2530">
        <v>112</v>
      </c>
    </row>
    <row r="2531" spans="1:11">
      <c r="A2531" s="5">
        <v>45976</v>
      </c>
      <c r="B2531" t="s">
        <v>40</v>
      </c>
      <c r="C2531">
        <v>111.5</v>
      </c>
      <c r="D2531" t="s">
        <v>49</v>
      </c>
      <c r="F2531" t="s">
        <v>57</v>
      </c>
      <c r="G2531">
        <v>111</v>
      </c>
      <c r="H2531">
        <v>112</v>
      </c>
      <c r="I2531" t="s">
        <v>290</v>
      </c>
      <c r="J2531">
        <v>111</v>
      </c>
      <c r="K2531">
        <v>112</v>
      </c>
    </row>
    <row r="2532" spans="1:11">
      <c r="A2532" s="5">
        <v>45975</v>
      </c>
      <c r="B2532" t="s">
        <v>40</v>
      </c>
      <c r="C2532">
        <v>111.5</v>
      </c>
      <c r="D2532" t="s">
        <v>49</v>
      </c>
      <c r="F2532" t="s">
        <v>57</v>
      </c>
      <c r="G2532">
        <v>111</v>
      </c>
      <c r="H2532">
        <v>112</v>
      </c>
      <c r="I2532" t="s">
        <v>291</v>
      </c>
      <c r="J2532">
        <v>111</v>
      </c>
      <c r="K2532">
        <v>112</v>
      </c>
    </row>
    <row r="2533" spans="1:11">
      <c r="A2533" s="5">
        <v>45974</v>
      </c>
      <c r="B2533" t="s">
        <v>40</v>
      </c>
      <c r="C2533">
        <v>111.5</v>
      </c>
      <c r="D2533" t="s">
        <v>49</v>
      </c>
      <c r="F2533" t="s">
        <v>57</v>
      </c>
      <c r="G2533">
        <v>111</v>
      </c>
      <c r="H2533">
        <v>112</v>
      </c>
      <c r="I2533" t="s">
        <v>292</v>
      </c>
      <c r="J2533">
        <v>111</v>
      </c>
      <c r="K2533">
        <v>112</v>
      </c>
    </row>
    <row r="2534" spans="1:11">
      <c r="A2534" s="5">
        <v>45973</v>
      </c>
      <c r="B2534" t="s">
        <v>40</v>
      </c>
      <c r="C2534">
        <v>111.5</v>
      </c>
      <c r="D2534" t="s">
        <v>49</v>
      </c>
      <c r="F2534" t="s">
        <v>57</v>
      </c>
      <c r="G2534">
        <v>111</v>
      </c>
      <c r="H2534">
        <v>112</v>
      </c>
      <c r="I2534" t="s">
        <v>293</v>
      </c>
      <c r="J2534">
        <v>111</v>
      </c>
      <c r="K2534">
        <v>112</v>
      </c>
    </row>
    <row r="2535" spans="1:11">
      <c r="A2535" s="5">
        <v>45972</v>
      </c>
      <c r="B2535" t="s">
        <v>40</v>
      </c>
      <c r="C2535">
        <v>112.5</v>
      </c>
      <c r="D2535" t="s">
        <v>49</v>
      </c>
      <c r="F2535" t="s">
        <v>57</v>
      </c>
      <c r="G2535">
        <v>112</v>
      </c>
      <c r="H2535">
        <v>113</v>
      </c>
      <c r="I2535" t="s">
        <v>294</v>
      </c>
      <c r="J2535">
        <v>112</v>
      </c>
      <c r="K2535">
        <v>113</v>
      </c>
    </row>
    <row r="2536" spans="1:11">
      <c r="A2536" s="5">
        <v>45971</v>
      </c>
      <c r="B2536" t="s">
        <v>40</v>
      </c>
      <c r="C2536">
        <v>112.5</v>
      </c>
      <c r="D2536" t="s">
        <v>49</v>
      </c>
      <c r="F2536" t="s">
        <v>57</v>
      </c>
      <c r="G2536">
        <v>112</v>
      </c>
      <c r="H2536">
        <v>113</v>
      </c>
      <c r="I2536" t="s">
        <v>295</v>
      </c>
      <c r="J2536">
        <v>112</v>
      </c>
      <c r="K2536">
        <v>113</v>
      </c>
    </row>
    <row r="2537" spans="1:11">
      <c r="A2537" s="5">
        <v>45969</v>
      </c>
      <c r="B2537" t="s">
        <v>40</v>
      </c>
      <c r="C2537">
        <v>112.5</v>
      </c>
      <c r="D2537" t="s">
        <v>49</v>
      </c>
      <c r="F2537" t="s">
        <v>57</v>
      </c>
      <c r="G2537">
        <v>112</v>
      </c>
      <c r="H2537">
        <v>113</v>
      </c>
      <c r="I2537" t="s">
        <v>352</v>
      </c>
      <c r="J2537">
        <v>112</v>
      </c>
      <c r="K2537">
        <v>113</v>
      </c>
    </row>
    <row r="2538" spans="1:11">
      <c r="A2538" s="5">
        <v>45968</v>
      </c>
      <c r="B2538" t="s">
        <v>40</v>
      </c>
      <c r="C2538">
        <v>112.5</v>
      </c>
      <c r="D2538" t="s">
        <v>49</v>
      </c>
      <c r="F2538" t="s">
        <v>57</v>
      </c>
      <c r="G2538">
        <v>112</v>
      </c>
      <c r="H2538">
        <v>113</v>
      </c>
      <c r="I2538" t="s">
        <v>296</v>
      </c>
      <c r="J2538">
        <v>112</v>
      </c>
      <c r="K2538">
        <v>113</v>
      </c>
    </row>
    <row r="2539" spans="1:11">
      <c r="A2539" s="5">
        <v>45967</v>
      </c>
      <c r="B2539" t="s">
        <v>40</v>
      </c>
      <c r="C2539">
        <v>112.5</v>
      </c>
      <c r="D2539" t="s">
        <v>49</v>
      </c>
      <c r="F2539" t="s">
        <v>57</v>
      </c>
      <c r="G2539">
        <v>112</v>
      </c>
      <c r="H2539">
        <v>113</v>
      </c>
      <c r="I2539" t="s">
        <v>297</v>
      </c>
      <c r="J2539">
        <v>112</v>
      </c>
      <c r="K2539">
        <v>113</v>
      </c>
    </row>
    <row r="2540" spans="1:11">
      <c r="A2540" s="5">
        <v>45966</v>
      </c>
      <c r="B2540" t="s">
        <v>40</v>
      </c>
      <c r="C2540">
        <v>112.5</v>
      </c>
      <c r="D2540" t="s">
        <v>49</v>
      </c>
      <c r="F2540" t="s">
        <v>57</v>
      </c>
      <c r="G2540">
        <v>112</v>
      </c>
      <c r="H2540">
        <v>113</v>
      </c>
      <c r="I2540" t="s">
        <v>298</v>
      </c>
      <c r="J2540">
        <v>112</v>
      </c>
      <c r="K2540">
        <v>113</v>
      </c>
    </row>
    <row r="2541" spans="1:11">
      <c r="A2541" s="5">
        <v>45965</v>
      </c>
      <c r="B2541" t="s">
        <v>40</v>
      </c>
      <c r="C2541">
        <v>112.5</v>
      </c>
      <c r="D2541" t="s">
        <v>49</v>
      </c>
      <c r="F2541" t="s">
        <v>57</v>
      </c>
      <c r="G2541">
        <v>112</v>
      </c>
      <c r="H2541">
        <v>113</v>
      </c>
      <c r="I2541" t="s">
        <v>299</v>
      </c>
      <c r="J2541">
        <v>112</v>
      </c>
      <c r="K2541">
        <v>113</v>
      </c>
    </row>
    <row r="2542" spans="1:11">
      <c r="A2542" s="5">
        <v>45964</v>
      </c>
      <c r="B2542" t="s">
        <v>40</v>
      </c>
      <c r="C2542">
        <v>112.5</v>
      </c>
      <c r="D2542" t="s">
        <v>49</v>
      </c>
      <c r="F2542" t="s">
        <v>57</v>
      </c>
      <c r="G2542">
        <v>112</v>
      </c>
      <c r="H2542">
        <v>113</v>
      </c>
      <c r="I2542" t="s">
        <v>300</v>
      </c>
      <c r="J2542">
        <v>112</v>
      </c>
      <c r="K2542">
        <v>113</v>
      </c>
    </row>
    <row r="2543" spans="1:11">
      <c r="A2543" s="5">
        <v>45962</v>
      </c>
      <c r="B2543" t="s">
        <v>40</v>
      </c>
      <c r="C2543">
        <v>112.5</v>
      </c>
      <c r="D2543" t="s">
        <v>49</v>
      </c>
      <c r="F2543" t="s">
        <v>57</v>
      </c>
      <c r="G2543">
        <v>112</v>
      </c>
      <c r="H2543">
        <v>113</v>
      </c>
      <c r="I2543" t="s">
        <v>301</v>
      </c>
      <c r="J2543">
        <v>112</v>
      </c>
      <c r="K2543">
        <v>113</v>
      </c>
    </row>
    <row r="2544" spans="1:11">
      <c r="A2544" s="5">
        <v>45961</v>
      </c>
      <c r="B2544" t="s">
        <v>40</v>
      </c>
      <c r="C2544">
        <v>112.5</v>
      </c>
      <c r="D2544" t="s">
        <v>49</v>
      </c>
      <c r="F2544" t="s">
        <v>57</v>
      </c>
      <c r="G2544">
        <v>112</v>
      </c>
      <c r="H2544">
        <v>113</v>
      </c>
      <c r="I2544" t="s">
        <v>302</v>
      </c>
      <c r="J2544">
        <v>112</v>
      </c>
      <c r="K2544">
        <v>113</v>
      </c>
    </row>
    <row r="2545" spans="1:11">
      <c r="A2545" s="5">
        <v>45960</v>
      </c>
      <c r="B2545" t="s">
        <v>40</v>
      </c>
      <c r="C2545">
        <v>112.5</v>
      </c>
      <c r="D2545" t="s">
        <v>49</v>
      </c>
      <c r="F2545" t="s">
        <v>57</v>
      </c>
      <c r="G2545">
        <v>112</v>
      </c>
      <c r="H2545">
        <v>113</v>
      </c>
      <c r="I2545" t="s">
        <v>303</v>
      </c>
      <c r="J2545">
        <v>112</v>
      </c>
      <c r="K2545">
        <v>113</v>
      </c>
    </row>
    <row r="2546" spans="1:11">
      <c r="A2546" s="5">
        <v>45959</v>
      </c>
      <c r="B2546" t="s">
        <v>40</v>
      </c>
      <c r="C2546">
        <v>112.5</v>
      </c>
      <c r="D2546" t="s">
        <v>49</v>
      </c>
      <c r="F2546" t="s">
        <v>57</v>
      </c>
      <c r="G2546">
        <v>112</v>
      </c>
      <c r="H2546">
        <v>113</v>
      </c>
      <c r="I2546" t="s">
        <v>304</v>
      </c>
      <c r="J2546">
        <v>112</v>
      </c>
      <c r="K2546">
        <v>113</v>
      </c>
    </row>
    <row r="2547" spans="1:11">
      <c r="A2547" s="5">
        <v>45958</v>
      </c>
      <c r="B2547" t="s">
        <v>40</v>
      </c>
      <c r="C2547">
        <v>112.5</v>
      </c>
      <c r="D2547" t="s">
        <v>49</v>
      </c>
      <c r="F2547" t="s">
        <v>57</v>
      </c>
      <c r="G2547">
        <v>112</v>
      </c>
      <c r="H2547">
        <v>113</v>
      </c>
      <c r="I2547" t="s">
        <v>305</v>
      </c>
      <c r="J2547">
        <v>112</v>
      </c>
      <c r="K2547">
        <v>113</v>
      </c>
    </row>
    <row r="2548" spans="1:11">
      <c r="A2548" s="5">
        <v>45957</v>
      </c>
      <c r="B2548" t="s">
        <v>40</v>
      </c>
      <c r="C2548">
        <v>112.5</v>
      </c>
      <c r="D2548" t="s">
        <v>49</v>
      </c>
      <c r="F2548" t="s">
        <v>57</v>
      </c>
      <c r="G2548">
        <v>112</v>
      </c>
      <c r="H2548">
        <v>113</v>
      </c>
      <c r="I2548" t="s">
        <v>306</v>
      </c>
      <c r="J2548">
        <v>112</v>
      </c>
      <c r="K2548">
        <v>113</v>
      </c>
    </row>
    <row r="2549" spans="1:11">
      <c r="A2549" s="5">
        <v>45955</v>
      </c>
      <c r="B2549" t="s">
        <v>40</v>
      </c>
      <c r="C2549">
        <v>112.5</v>
      </c>
      <c r="D2549" t="s">
        <v>49</v>
      </c>
      <c r="F2549" t="s">
        <v>57</v>
      </c>
      <c r="G2549">
        <v>112</v>
      </c>
      <c r="H2549">
        <v>113</v>
      </c>
      <c r="I2549" t="s">
        <v>353</v>
      </c>
      <c r="J2549">
        <v>112</v>
      </c>
      <c r="K2549">
        <v>113</v>
      </c>
    </row>
    <row r="2550" spans="1:11">
      <c r="A2550" s="5">
        <v>45954</v>
      </c>
      <c r="B2550" t="s">
        <v>40</v>
      </c>
      <c r="C2550">
        <v>112.5</v>
      </c>
      <c r="D2550" t="s">
        <v>49</v>
      </c>
      <c r="F2550" t="s">
        <v>57</v>
      </c>
      <c r="G2550">
        <v>112</v>
      </c>
      <c r="H2550">
        <v>113</v>
      </c>
      <c r="I2550" t="s">
        <v>307</v>
      </c>
      <c r="J2550">
        <v>112</v>
      </c>
      <c r="K2550">
        <v>113</v>
      </c>
    </row>
    <row r="2551" spans="1:11">
      <c r="A2551" s="5">
        <v>45948</v>
      </c>
      <c r="B2551" t="s">
        <v>40</v>
      </c>
      <c r="C2551">
        <v>112.5</v>
      </c>
      <c r="D2551" t="s">
        <v>49</v>
      </c>
      <c r="F2551" t="s">
        <v>57</v>
      </c>
      <c r="G2551">
        <v>112</v>
      </c>
      <c r="H2551">
        <v>113</v>
      </c>
      <c r="I2551" t="s">
        <v>308</v>
      </c>
      <c r="J2551">
        <v>112</v>
      </c>
      <c r="K2551">
        <v>113</v>
      </c>
    </row>
    <row r="2552" spans="1:11">
      <c r="A2552" s="5">
        <v>45947</v>
      </c>
      <c r="B2552" t="s">
        <v>40</v>
      </c>
      <c r="C2552">
        <v>112.5</v>
      </c>
      <c r="D2552" t="s">
        <v>49</v>
      </c>
      <c r="F2552" t="s">
        <v>57</v>
      </c>
      <c r="G2552">
        <v>112</v>
      </c>
      <c r="H2552">
        <v>113</v>
      </c>
      <c r="I2552" t="s">
        <v>309</v>
      </c>
      <c r="J2552">
        <v>112</v>
      </c>
      <c r="K2552">
        <v>113</v>
      </c>
    </row>
    <row r="2553" spans="1:11">
      <c r="A2553" s="5">
        <v>45946</v>
      </c>
      <c r="B2553" t="s">
        <v>40</v>
      </c>
      <c r="C2553">
        <v>112.5</v>
      </c>
      <c r="D2553" t="s">
        <v>49</v>
      </c>
      <c r="F2553" t="s">
        <v>57</v>
      </c>
      <c r="G2553">
        <v>112</v>
      </c>
      <c r="H2553">
        <v>113</v>
      </c>
      <c r="I2553" t="s">
        <v>310</v>
      </c>
      <c r="J2553">
        <v>112</v>
      </c>
      <c r="K2553">
        <v>113</v>
      </c>
    </row>
    <row r="2554" spans="1:11">
      <c r="A2554" s="5">
        <v>45945</v>
      </c>
      <c r="B2554" t="s">
        <v>40</v>
      </c>
      <c r="C2554">
        <v>112.5</v>
      </c>
      <c r="D2554" t="s">
        <v>49</v>
      </c>
      <c r="F2554" t="s">
        <v>57</v>
      </c>
      <c r="G2554">
        <v>112</v>
      </c>
      <c r="H2554">
        <v>113</v>
      </c>
      <c r="I2554" t="s">
        <v>311</v>
      </c>
      <c r="J2554">
        <v>112</v>
      </c>
      <c r="K2554">
        <v>113</v>
      </c>
    </row>
    <row r="2555" spans="1:11">
      <c r="A2555" s="5">
        <v>45944</v>
      </c>
      <c r="B2555" t="s">
        <v>40</v>
      </c>
      <c r="C2555">
        <v>112.5</v>
      </c>
      <c r="D2555" t="s">
        <v>49</v>
      </c>
      <c r="F2555" t="s">
        <v>57</v>
      </c>
      <c r="G2555">
        <v>112</v>
      </c>
      <c r="H2555">
        <v>113</v>
      </c>
      <c r="I2555" t="s">
        <v>312</v>
      </c>
      <c r="J2555">
        <v>112</v>
      </c>
      <c r="K2555">
        <v>113</v>
      </c>
    </row>
    <row r="2556" spans="1:11">
      <c r="A2556" s="5">
        <v>45943</v>
      </c>
      <c r="B2556" t="s">
        <v>40</v>
      </c>
      <c r="C2556">
        <v>112.5</v>
      </c>
      <c r="D2556" t="s">
        <v>49</v>
      </c>
      <c r="F2556" t="s">
        <v>57</v>
      </c>
      <c r="G2556">
        <v>112</v>
      </c>
      <c r="H2556">
        <v>113</v>
      </c>
      <c r="I2556" t="s">
        <v>313</v>
      </c>
      <c r="J2556">
        <v>112</v>
      </c>
      <c r="K2556">
        <v>113</v>
      </c>
    </row>
    <row r="2557" spans="1:11">
      <c r="A2557" s="5">
        <v>45941</v>
      </c>
      <c r="B2557" t="s">
        <v>40</v>
      </c>
      <c r="C2557">
        <v>112.5</v>
      </c>
      <c r="D2557" t="s">
        <v>49</v>
      </c>
      <c r="F2557" t="s">
        <v>57</v>
      </c>
      <c r="G2557">
        <v>112</v>
      </c>
      <c r="H2557">
        <v>113</v>
      </c>
      <c r="I2557" t="s">
        <v>354</v>
      </c>
      <c r="J2557">
        <v>112</v>
      </c>
      <c r="K2557">
        <v>113</v>
      </c>
    </row>
    <row r="2558" spans="1:11">
      <c r="A2558" s="5">
        <v>45940</v>
      </c>
      <c r="B2558" t="s">
        <v>40</v>
      </c>
      <c r="C2558">
        <v>112.5</v>
      </c>
      <c r="D2558" t="s">
        <v>49</v>
      </c>
      <c r="F2558" t="s">
        <v>57</v>
      </c>
      <c r="G2558">
        <v>112</v>
      </c>
      <c r="H2558">
        <v>113</v>
      </c>
      <c r="I2558" t="s">
        <v>314</v>
      </c>
      <c r="J2558">
        <v>112</v>
      </c>
      <c r="K2558">
        <v>113</v>
      </c>
    </row>
    <row r="2559" spans="1:11">
      <c r="A2559" s="5">
        <v>45939</v>
      </c>
      <c r="B2559" t="s">
        <v>40</v>
      </c>
      <c r="C2559">
        <v>112.5</v>
      </c>
      <c r="D2559" t="s">
        <v>49</v>
      </c>
      <c r="F2559" t="s">
        <v>57</v>
      </c>
      <c r="G2559">
        <v>112</v>
      </c>
      <c r="H2559">
        <v>113</v>
      </c>
      <c r="I2559" t="s">
        <v>315</v>
      </c>
      <c r="J2559">
        <v>112</v>
      </c>
      <c r="K2559">
        <v>113</v>
      </c>
    </row>
    <row r="2560" spans="1:11">
      <c r="A2560" s="5">
        <v>45938</v>
      </c>
      <c r="B2560" t="s">
        <v>40</v>
      </c>
      <c r="C2560">
        <v>111.5</v>
      </c>
      <c r="D2560" t="s">
        <v>49</v>
      </c>
      <c r="F2560" t="s">
        <v>57</v>
      </c>
      <c r="G2560">
        <v>111</v>
      </c>
      <c r="H2560">
        <v>112</v>
      </c>
      <c r="I2560" t="s">
        <v>316</v>
      </c>
      <c r="J2560">
        <v>111</v>
      </c>
      <c r="K2560">
        <v>112</v>
      </c>
    </row>
    <row r="2561" spans="1:11">
      <c r="A2561" s="5">
        <v>46301</v>
      </c>
      <c r="B2561" t="s">
        <v>41</v>
      </c>
      <c r="C2561">
        <v>140.5</v>
      </c>
      <c r="D2561" t="s">
        <v>49</v>
      </c>
      <c r="F2561" t="s">
        <v>57</v>
      </c>
      <c r="G2561">
        <v>140</v>
      </c>
      <c r="H2561">
        <v>141</v>
      </c>
      <c r="I2561" t="s">
        <v>60</v>
      </c>
      <c r="J2561">
        <v>140</v>
      </c>
      <c r="K2561">
        <v>141</v>
      </c>
    </row>
    <row r="2562" spans="1:11">
      <c r="A2562" s="5">
        <v>46300</v>
      </c>
      <c r="B2562" t="s">
        <v>41</v>
      </c>
      <c r="C2562">
        <v>140.5</v>
      </c>
      <c r="D2562" t="s">
        <v>49</v>
      </c>
      <c r="F2562" t="s">
        <v>57</v>
      </c>
      <c r="G2562">
        <v>140</v>
      </c>
      <c r="H2562">
        <v>141</v>
      </c>
      <c r="I2562" t="s">
        <v>61</v>
      </c>
      <c r="J2562">
        <v>140</v>
      </c>
      <c r="K2562">
        <v>141</v>
      </c>
    </row>
    <row r="2563" spans="1:11">
      <c r="A2563" s="5">
        <v>46298</v>
      </c>
      <c r="B2563" t="s">
        <v>41</v>
      </c>
      <c r="C2563">
        <v>140.5</v>
      </c>
      <c r="D2563" t="s">
        <v>49</v>
      </c>
      <c r="F2563" t="s">
        <v>57</v>
      </c>
      <c r="G2563">
        <v>140</v>
      </c>
      <c r="H2563">
        <v>141</v>
      </c>
      <c r="I2563" t="s">
        <v>317</v>
      </c>
      <c r="J2563">
        <v>140</v>
      </c>
      <c r="K2563">
        <v>141</v>
      </c>
    </row>
    <row r="2564" spans="1:11">
      <c r="A2564" s="5">
        <v>46296</v>
      </c>
      <c r="B2564" t="s">
        <v>41</v>
      </c>
      <c r="C2564">
        <v>140.5</v>
      </c>
      <c r="D2564" t="s">
        <v>49</v>
      </c>
      <c r="F2564" t="s">
        <v>57</v>
      </c>
      <c r="G2564">
        <v>140</v>
      </c>
      <c r="H2564">
        <v>141</v>
      </c>
      <c r="I2564" t="s">
        <v>62</v>
      </c>
      <c r="J2564">
        <v>140</v>
      </c>
      <c r="K2564">
        <v>141</v>
      </c>
    </row>
    <row r="2565" spans="1:11">
      <c r="A2565" s="5">
        <v>46295</v>
      </c>
      <c r="B2565" t="s">
        <v>41</v>
      </c>
      <c r="C2565">
        <v>139.5</v>
      </c>
      <c r="D2565" t="s">
        <v>49</v>
      </c>
      <c r="F2565" t="s">
        <v>57</v>
      </c>
      <c r="G2565">
        <v>139</v>
      </c>
      <c r="H2565">
        <v>140</v>
      </c>
      <c r="I2565" t="s">
        <v>63</v>
      </c>
      <c r="J2565">
        <v>139</v>
      </c>
      <c r="K2565">
        <v>140</v>
      </c>
    </row>
    <row r="2566" spans="1:11">
      <c r="A2566" s="5">
        <v>46294</v>
      </c>
      <c r="B2566" t="s">
        <v>41</v>
      </c>
      <c r="C2566">
        <v>139.5</v>
      </c>
      <c r="D2566" t="s">
        <v>49</v>
      </c>
      <c r="F2566" t="s">
        <v>57</v>
      </c>
      <c r="G2566">
        <v>139</v>
      </c>
      <c r="H2566">
        <v>140</v>
      </c>
      <c r="I2566" t="s">
        <v>64</v>
      </c>
      <c r="J2566">
        <v>139</v>
      </c>
      <c r="K2566">
        <v>140</v>
      </c>
    </row>
    <row r="2567" spans="1:11">
      <c r="A2567" s="5">
        <v>46293</v>
      </c>
      <c r="B2567" t="s">
        <v>41</v>
      </c>
      <c r="C2567">
        <v>139.5</v>
      </c>
      <c r="D2567" t="s">
        <v>49</v>
      </c>
      <c r="F2567" t="s">
        <v>57</v>
      </c>
      <c r="G2567">
        <v>139</v>
      </c>
      <c r="H2567">
        <v>140</v>
      </c>
      <c r="I2567" t="s">
        <v>65</v>
      </c>
      <c r="J2567">
        <v>139</v>
      </c>
      <c r="K2567">
        <v>140</v>
      </c>
    </row>
    <row r="2568" spans="1:11">
      <c r="A2568" s="5">
        <v>46291</v>
      </c>
      <c r="B2568" t="s">
        <v>41</v>
      </c>
      <c r="C2568">
        <v>140.5</v>
      </c>
      <c r="D2568" t="s">
        <v>49</v>
      </c>
      <c r="F2568" t="s">
        <v>57</v>
      </c>
      <c r="G2568">
        <v>140</v>
      </c>
      <c r="H2568">
        <v>141</v>
      </c>
      <c r="I2568" t="s">
        <v>318</v>
      </c>
      <c r="J2568">
        <v>140</v>
      </c>
      <c r="K2568">
        <v>141</v>
      </c>
    </row>
    <row r="2569" spans="1:11">
      <c r="A2569" s="5">
        <v>46290</v>
      </c>
      <c r="B2569" t="s">
        <v>41</v>
      </c>
      <c r="C2569">
        <v>139.5</v>
      </c>
      <c r="D2569" t="s">
        <v>49</v>
      </c>
      <c r="F2569" t="s">
        <v>57</v>
      </c>
      <c r="G2569">
        <v>139</v>
      </c>
      <c r="H2569">
        <v>140</v>
      </c>
      <c r="I2569" t="s">
        <v>66</v>
      </c>
      <c r="J2569">
        <v>139</v>
      </c>
      <c r="K2569">
        <v>140</v>
      </c>
    </row>
    <row r="2570" spans="1:11">
      <c r="A2570" s="5">
        <v>46289</v>
      </c>
      <c r="B2570" t="s">
        <v>41</v>
      </c>
      <c r="C2570">
        <v>139.5</v>
      </c>
      <c r="D2570" t="s">
        <v>49</v>
      </c>
      <c r="F2570" t="s">
        <v>57</v>
      </c>
      <c r="G2570">
        <v>139</v>
      </c>
      <c r="H2570">
        <v>140</v>
      </c>
      <c r="I2570" t="s">
        <v>67</v>
      </c>
      <c r="J2570">
        <v>139</v>
      </c>
      <c r="K2570">
        <v>140</v>
      </c>
    </row>
    <row r="2571" spans="1:11">
      <c r="A2571" s="5">
        <v>46288</v>
      </c>
      <c r="B2571" t="s">
        <v>41</v>
      </c>
      <c r="C2571">
        <v>140.5</v>
      </c>
      <c r="D2571" t="s">
        <v>49</v>
      </c>
      <c r="F2571" t="s">
        <v>57</v>
      </c>
      <c r="G2571">
        <v>140</v>
      </c>
      <c r="H2571">
        <v>141</v>
      </c>
      <c r="I2571" t="s">
        <v>68</v>
      </c>
      <c r="J2571">
        <v>140</v>
      </c>
      <c r="K2571">
        <v>141</v>
      </c>
    </row>
    <row r="2572" spans="1:11">
      <c r="A2572" s="5">
        <v>46287</v>
      </c>
      <c r="B2572" t="s">
        <v>41</v>
      </c>
      <c r="C2572">
        <v>141.5</v>
      </c>
      <c r="D2572" t="s">
        <v>49</v>
      </c>
      <c r="F2572" t="s">
        <v>57</v>
      </c>
      <c r="G2572">
        <v>141</v>
      </c>
      <c r="H2572">
        <v>142</v>
      </c>
      <c r="I2572" t="s">
        <v>69</v>
      </c>
      <c r="J2572">
        <v>141</v>
      </c>
      <c r="K2572">
        <v>142</v>
      </c>
    </row>
    <row r="2573" spans="1:11">
      <c r="A2573" s="5">
        <v>46286</v>
      </c>
      <c r="B2573" t="s">
        <v>41</v>
      </c>
      <c r="C2573">
        <v>142.5</v>
      </c>
      <c r="D2573" t="s">
        <v>49</v>
      </c>
      <c r="F2573" t="s">
        <v>57</v>
      </c>
      <c r="G2573">
        <v>142</v>
      </c>
      <c r="H2573">
        <v>143</v>
      </c>
      <c r="I2573" t="s">
        <v>70</v>
      </c>
      <c r="J2573">
        <v>142</v>
      </c>
      <c r="K2573">
        <v>143</v>
      </c>
    </row>
    <row r="2574" spans="1:11">
      <c r="A2574" s="5">
        <v>46284</v>
      </c>
      <c r="B2574" t="s">
        <v>41</v>
      </c>
      <c r="C2574">
        <v>145.5</v>
      </c>
      <c r="D2574" t="s">
        <v>49</v>
      </c>
      <c r="F2574" t="s">
        <v>57</v>
      </c>
      <c r="G2574">
        <v>145</v>
      </c>
      <c r="H2574">
        <v>146</v>
      </c>
      <c r="I2574" t="s">
        <v>319</v>
      </c>
      <c r="J2574">
        <v>145</v>
      </c>
      <c r="K2574">
        <v>146</v>
      </c>
    </row>
    <row r="2575" spans="1:11">
      <c r="A2575" s="5">
        <v>46283</v>
      </c>
      <c r="B2575" t="s">
        <v>41</v>
      </c>
      <c r="C2575">
        <v>144.5</v>
      </c>
      <c r="D2575" t="s">
        <v>49</v>
      </c>
      <c r="F2575" t="s">
        <v>57</v>
      </c>
      <c r="G2575">
        <v>144</v>
      </c>
      <c r="H2575">
        <v>145</v>
      </c>
      <c r="I2575" t="s">
        <v>71</v>
      </c>
      <c r="J2575">
        <v>144</v>
      </c>
      <c r="K2575">
        <v>145</v>
      </c>
    </row>
    <row r="2576" spans="1:11">
      <c r="A2576" s="5">
        <v>46282</v>
      </c>
      <c r="B2576" t="s">
        <v>41</v>
      </c>
      <c r="C2576">
        <v>143.5</v>
      </c>
      <c r="D2576" t="s">
        <v>49</v>
      </c>
      <c r="F2576" t="s">
        <v>57</v>
      </c>
      <c r="G2576">
        <v>143</v>
      </c>
      <c r="H2576">
        <v>144</v>
      </c>
      <c r="I2576" t="s">
        <v>72</v>
      </c>
      <c r="J2576">
        <v>143</v>
      </c>
      <c r="K2576">
        <v>144</v>
      </c>
    </row>
    <row r="2577" spans="1:11">
      <c r="A2577" s="5">
        <v>46281</v>
      </c>
      <c r="B2577" t="s">
        <v>41</v>
      </c>
      <c r="C2577">
        <v>143.5</v>
      </c>
      <c r="D2577" t="s">
        <v>49</v>
      </c>
      <c r="F2577" t="s">
        <v>57</v>
      </c>
      <c r="G2577">
        <v>143</v>
      </c>
      <c r="H2577">
        <v>144</v>
      </c>
      <c r="I2577" t="s">
        <v>73</v>
      </c>
      <c r="J2577">
        <v>143</v>
      </c>
      <c r="K2577">
        <v>144</v>
      </c>
    </row>
    <row r="2578" spans="1:11">
      <c r="A2578" s="5">
        <v>46280</v>
      </c>
      <c r="B2578" t="s">
        <v>41</v>
      </c>
      <c r="C2578">
        <v>142.5</v>
      </c>
      <c r="D2578" t="s">
        <v>49</v>
      </c>
      <c r="F2578" t="s">
        <v>57</v>
      </c>
      <c r="G2578">
        <v>142</v>
      </c>
      <c r="H2578">
        <v>143</v>
      </c>
      <c r="I2578" t="s">
        <v>74</v>
      </c>
      <c r="J2578">
        <v>142</v>
      </c>
      <c r="K2578">
        <v>143</v>
      </c>
    </row>
    <row r="2579" spans="1:11">
      <c r="A2579" s="5">
        <v>46277</v>
      </c>
      <c r="B2579" t="s">
        <v>41</v>
      </c>
      <c r="C2579">
        <v>142.5</v>
      </c>
      <c r="D2579" t="s">
        <v>49</v>
      </c>
      <c r="F2579" t="s">
        <v>57</v>
      </c>
      <c r="G2579">
        <v>142</v>
      </c>
      <c r="H2579">
        <v>143</v>
      </c>
      <c r="I2579" t="s">
        <v>320</v>
      </c>
      <c r="J2579">
        <v>142</v>
      </c>
      <c r="K2579">
        <v>143</v>
      </c>
    </row>
    <row r="2580" spans="1:11">
      <c r="A2580" s="5">
        <v>46276</v>
      </c>
      <c r="B2580" t="s">
        <v>41</v>
      </c>
      <c r="C2580">
        <v>142.5</v>
      </c>
      <c r="D2580" t="s">
        <v>49</v>
      </c>
      <c r="F2580" t="s">
        <v>57</v>
      </c>
      <c r="G2580">
        <v>142</v>
      </c>
      <c r="H2580">
        <v>143</v>
      </c>
      <c r="I2580" t="s">
        <v>75</v>
      </c>
      <c r="J2580">
        <v>142</v>
      </c>
      <c r="K2580">
        <v>143</v>
      </c>
    </row>
    <row r="2581" spans="1:11">
      <c r="A2581" s="5">
        <v>46275</v>
      </c>
      <c r="B2581" t="s">
        <v>41</v>
      </c>
      <c r="C2581">
        <v>139.5</v>
      </c>
      <c r="D2581" t="s">
        <v>49</v>
      </c>
      <c r="F2581" t="s">
        <v>57</v>
      </c>
      <c r="G2581">
        <v>139</v>
      </c>
      <c r="H2581">
        <v>140</v>
      </c>
      <c r="I2581" t="s">
        <v>76</v>
      </c>
      <c r="J2581">
        <v>139</v>
      </c>
      <c r="K2581">
        <v>140</v>
      </c>
    </row>
    <row r="2582" spans="1:11">
      <c r="A2582" s="5">
        <v>46274</v>
      </c>
      <c r="B2582" t="s">
        <v>41</v>
      </c>
      <c r="C2582">
        <v>139.5</v>
      </c>
      <c r="D2582" t="s">
        <v>49</v>
      </c>
      <c r="F2582" t="s">
        <v>57</v>
      </c>
      <c r="G2582">
        <v>139</v>
      </c>
      <c r="H2582">
        <v>140</v>
      </c>
      <c r="I2582" t="s">
        <v>77</v>
      </c>
      <c r="J2582">
        <v>139</v>
      </c>
      <c r="K2582">
        <v>140</v>
      </c>
    </row>
    <row r="2583" spans="1:11">
      <c r="A2583" s="5">
        <v>46273</v>
      </c>
      <c r="B2583" t="s">
        <v>41</v>
      </c>
      <c r="C2583">
        <v>139.5</v>
      </c>
      <c r="D2583" t="s">
        <v>49</v>
      </c>
      <c r="F2583" t="s">
        <v>57</v>
      </c>
      <c r="G2583">
        <v>139</v>
      </c>
      <c r="H2583">
        <v>140</v>
      </c>
      <c r="I2583" t="s">
        <v>78</v>
      </c>
      <c r="J2583">
        <v>139</v>
      </c>
      <c r="K2583">
        <v>140</v>
      </c>
    </row>
    <row r="2584" spans="1:11">
      <c r="A2584" s="5">
        <v>46272</v>
      </c>
      <c r="B2584" t="s">
        <v>41</v>
      </c>
      <c r="C2584">
        <v>141.5</v>
      </c>
      <c r="D2584" t="s">
        <v>49</v>
      </c>
      <c r="F2584" t="s">
        <v>57</v>
      </c>
      <c r="G2584">
        <v>141</v>
      </c>
      <c r="H2584">
        <v>142</v>
      </c>
      <c r="I2584" t="s">
        <v>79</v>
      </c>
      <c r="J2584">
        <v>141</v>
      </c>
      <c r="K2584">
        <v>142</v>
      </c>
    </row>
    <row r="2585" spans="1:11">
      <c r="A2585" s="5">
        <v>46270</v>
      </c>
      <c r="B2585" t="s">
        <v>41</v>
      </c>
      <c r="C2585">
        <v>138.5</v>
      </c>
      <c r="D2585" t="s">
        <v>49</v>
      </c>
      <c r="F2585" t="s">
        <v>57</v>
      </c>
      <c r="G2585">
        <v>138</v>
      </c>
      <c r="H2585">
        <v>139</v>
      </c>
      <c r="I2585" t="s">
        <v>321</v>
      </c>
      <c r="J2585">
        <v>138</v>
      </c>
      <c r="K2585">
        <v>139</v>
      </c>
    </row>
    <row r="2586" spans="1:11">
      <c r="A2586" s="5">
        <v>46269</v>
      </c>
      <c r="B2586" t="s">
        <v>41</v>
      </c>
      <c r="C2586">
        <v>136.5</v>
      </c>
      <c r="D2586" t="s">
        <v>49</v>
      </c>
      <c r="F2586" t="s">
        <v>57</v>
      </c>
      <c r="G2586">
        <v>136</v>
      </c>
      <c r="H2586">
        <v>137</v>
      </c>
      <c r="I2586" t="s">
        <v>80</v>
      </c>
      <c r="J2586">
        <v>136</v>
      </c>
      <c r="K2586">
        <v>137</v>
      </c>
    </row>
    <row r="2587" spans="1:11">
      <c r="A2587" s="5">
        <v>46268</v>
      </c>
      <c r="B2587" t="s">
        <v>41</v>
      </c>
      <c r="C2587">
        <v>135.5</v>
      </c>
      <c r="D2587" t="s">
        <v>49</v>
      </c>
      <c r="F2587" t="s">
        <v>57</v>
      </c>
      <c r="G2587">
        <v>135</v>
      </c>
      <c r="H2587">
        <v>136</v>
      </c>
      <c r="I2587" t="s">
        <v>81</v>
      </c>
      <c r="J2587">
        <v>135</v>
      </c>
      <c r="K2587">
        <v>136</v>
      </c>
    </row>
    <row r="2588" spans="1:11">
      <c r="A2588" s="5">
        <v>46267</v>
      </c>
      <c r="B2588" t="s">
        <v>41</v>
      </c>
      <c r="C2588">
        <v>135.5</v>
      </c>
      <c r="D2588" t="s">
        <v>49</v>
      </c>
      <c r="F2588" t="s">
        <v>57</v>
      </c>
      <c r="G2588">
        <v>135</v>
      </c>
      <c r="H2588">
        <v>136</v>
      </c>
      <c r="I2588" t="s">
        <v>82</v>
      </c>
      <c r="J2588">
        <v>135</v>
      </c>
      <c r="K2588">
        <v>136</v>
      </c>
    </row>
    <row r="2589" spans="1:11">
      <c r="A2589" s="5">
        <v>46266</v>
      </c>
      <c r="B2589" t="s">
        <v>41</v>
      </c>
      <c r="C2589">
        <v>134.5</v>
      </c>
      <c r="D2589" t="s">
        <v>49</v>
      </c>
      <c r="F2589" t="s">
        <v>57</v>
      </c>
      <c r="G2589">
        <v>134</v>
      </c>
      <c r="H2589">
        <v>135</v>
      </c>
      <c r="I2589" t="s">
        <v>83</v>
      </c>
      <c r="J2589">
        <v>134</v>
      </c>
      <c r="K2589">
        <v>135</v>
      </c>
    </row>
    <row r="2590" spans="1:11">
      <c r="A2590" s="5">
        <v>46265</v>
      </c>
      <c r="B2590" t="s">
        <v>41</v>
      </c>
      <c r="C2590">
        <v>134.5</v>
      </c>
      <c r="D2590" t="s">
        <v>49</v>
      </c>
      <c r="F2590" t="s">
        <v>57</v>
      </c>
      <c r="G2590">
        <v>134</v>
      </c>
      <c r="H2590">
        <v>135</v>
      </c>
      <c r="I2590" t="s">
        <v>84</v>
      </c>
      <c r="J2590">
        <v>134</v>
      </c>
      <c r="K2590">
        <v>135</v>
      </c>
    </row>
    <row r="2591" spans="1:11">
      <c r="A2591" s="5">
        <v>46263</v>
      </c>
      <c r="B2591" t="s">
        <v>41</v>
      </c>
      <c r="C2591">
        <v>133.5</v>
      </c>
      <c r="D2591" t="s">
        <v>49</v>
      </c>
      <c r="F2591" t="s">
        <v>57</v>
      </c>
      <c r="G2591">
        <v>133</v>
      </c>
      <c r="H2591">
        <v>134</v>
      </c>
      <c r="I2591" t="s">
        <v>322</v>
      </c>
      <c r="J2591">
        <v>133</v>
      </c>
      <c r="K2591">
        <v>134</v>
      </c>
    </row>
    <row r="2592" spans="1:11">
      <c r="A2592" s="5">
        <v>46262</v>
      </c>
      <c r="B2592" t="s">
        <v>41</v>
      </c>
      <c r="C2592">
        <v>133.5</v>
      </c>
      <c r="D2592" t="s">
        <v>49</v>
      </c>
      <c r="F2592" t="s">
        <v>57</v>
      </c>
      <c r="G2592">
        <v>133</v>
      </c>
      <c r="H2592">
        <v>134</v>
      </c>
      <c r="I2592" t="s">
        <v>85</v>
      </c>
      <c r="J2592">
        <v>133</v>
      </c>
      <c r="K2592">
        <v>134</v>
      </c>
    </row>
    <row r="2593" spans="1:11">
      <c r="A2593" s="5">
        <v>46261</v>
      </c>
      <c r="B2593" t="s">
        <v>41</v>
      </c>
      <c r="C2593">
        <v>133.5</v>
      </c>
      <c r="D2593" t="s">
        <v>49</v>
      </c>
      <c r="F2593" t="s">
        <v>57</v>
      </c>
      <c r="G2593">
        <v>133</v>
      </c>
      <c r="H2593">
        <v>134</v>
      </c>
      <c r="I2593" t="s">
        <v>86</v>
      </c>
      <c r="J2593">
        <v>133</v>
      </c>
      <c r="K2593">
        <v>134</v>
      </c>
    </row>
    <row r="2594" spans="1:11">
      <c r="A2594" s="5">
        <v>46260</v>
      </c>
      <c r="B2594" t="s">
        <v>41</v>
      </c>
      <c r="C2594">
        <v>133.5</v>
      </c>
      <c r="D2594" t="s">
        <v>49</v>
      </c>
      <c r="F2594" t="s">
        <v>57</v>
      </c>
      <c r="G2594">
        <v>133</v>
      </c>
      <c r="H2594">
        <v>134</v>
      </c>
      <c r="I2594" t="s">
        <v>87</v>
      </c>
      <c r="J2594">
        <v>133</v>
      </c>
      <c r="K2594">
        <v>134</v>
      </c>
    </row>
    <row r="2595" spans="1:11">
      <c r="A2595" s="5">
        <v>46259</v>
      </c>
      <c r="B2595" t="s">
        <v>41</v>
      </c>
      <c r="C2595">
        <v>133.5</v>
      </c>
      <c r="D2595" t="s">
        <v>49</v>
      </c>
      <c r="F2595" t="s">
        <v>57</v>
      </c>
      <c r="G2595">
        <v>133</v>
      </c>
      <c r="H2595">
        <v>134</v>
      </c>
      <c r="I2595" t="s">
        <v>88</v>
      </c>
      <c r="J2595">
        <v>133</v>
      </c>
      <c r="K2595">
        <v>134</v>
      </c>
    </row>
    <row r="2596" spans="1:11">
      <c r="A2596" s="5">
        <v>46258</v>
      </c>
      <c r="B2596" t="s">
        <v>41</v>
      </c>
      <c r="C2596">
        <v>134.5</v>
      </c>
      <c r="D2596" t="s">
        <v>49</v>
      </c>
      <c r="F2596" t="s">
        <v>57</v>
      </c>
      <c r="G2596">
        <v>134</v>
      </c>
      <c r="H2596">
        <v>135</v>
      </c>
      <c r="I2596" t="s">
        <v>89</v>
      </c>
      <c r="J2596">
        <v>134</v>
      </c>
      <c r="K2596">
        <v>135</v>
      </c>
    </row>
    <row r="2597" spans="1:11">
      <c r="A2597" s="5">
        <v>46256</v>
      </c>
      <c r="B2597" t="s">
        <v>41</v>
      </c>
      <c r="C2597">
        <v>133.5</v>
      </c>
      <c r="D2597" t="s">
        <v>49</v>
      </c>
      <c r="F2597" t="s">
        <v>57</v>
      </c>
      <c r="G2597">
        <v>133</v>
      </c>
      <c r="H2597">
        <v>134</v>
      </c>
      <c r="I2597" t="s">
        <v>323</v>
      </c>
      <c r="J2597">
        <v>133</v>
      </c>
      <c r="K2597">
        <v>134</v>
      </c>
    </row>
    <row r="2598" spans="1:11">
      <c r="A2598" s="5">
        <v>46255</v>
      </c>
      <c r="B2598" t="s">
        <v>41</v>
      </c>
      <c r="C2598">
        <v>133.5</v>
      </c>
      <c r="D2598" t="s">
        <v>49</v>
      </c>
      <c r="F2598" t="s">
        <v>57</v>
      </c>
      <c r="G2598">
        <v>133</v>
      </c>
      <c r="H2598">
        <v>134</v>
      </c>
      <c r="I2598" t="s">
        <v>90</v>
      </c>
      <c r="J2598">
        <v>133</v>
      </c>
      <c r="K2598">
        <v>134</v>
      </c>
    </row>
    <row r="2599" spans="1:11">
      <c r="A2599" s="5">
        <v>46254</v>
      </c>
      <c r="B2599" t="s">
        <v>41</v>
      </c>
      <c r="C2599">
        <v>134.5</v>
      </c>
      <c r="D2599" t="s">
        <v>49</v>
      </c>
      <c r="F2599" t="s">
        <v>57</v>
      </c>
      <c r="G2599">
        <v>134</v>
      </c>
      <c r="H2599">
        <v>135</v>
      </c>
      <c r="I2599" t="s">
        <v>91</v>
      </c>
      <c r="J2599">
        <v>134</v>
      </c>
      <c r="K2599">
        <v>135</v>
      </c>
    </row>
    <row r="2600" spans="1:11">
      <c r="A2600" s="5">
        <v>46253</v>
      </c>
      <c r="B2600" t="s">
        <v>41</v>
      </c>
      <c r="C2600">
        <v>134.5</v>
      </c>
      <c r="D2600" t="s">
        <v>49</v>
      </c>
      <c r="F2600" t="s">
        <v>57</v>
      </c>
      <c r="G2600">
        <v>134</v>
      </c>
      <c r="H2600">
        <v>135</v>
      </c>
      <c r="I2600" t="s">
        <v>92</v>
      </c>
      <c r="J2600">
        <v>134</v>
      </c>
      <c r="K2600">
        <v>135</v>
      </c>
    </row>
    <row r="2601" spans="1:11">
      <c r="A2601" s="5">
        <v>46252</v>
      </c>
      <c r="B2601" t="s">
        <v>41</v>
      </c>
      <c r="C2601">
        <v>131.5</v>
      </c>
      <c r="D2601" t="s">
        <v>49</v>
      </c>
      <c r="F2601" t="s">
        <v>57</v>
      </c>
      <c r="G2601">
        <v>131</v>
      </c>
      <c r="H2601">
        <v>132</v>
      </c>
      <c r="I2601" t="s">
        <v>93</v>
      </c>
      <c r="J2601">
        <v>131</v>
      </c>
      <c r="K2601">
        <v>132</v>
      </c>
    </row>
    <row r="2602" spans="1:11">
      <c r="A2602" s="5">
        <v>46251</v>
      </c>
      <c r="B2602" t="s">
        <v>41</v>
      </c>
      <c r="C2602">
        <v>131.5</v>
      </c>
      <c r="D2602" t="s">
        <v>49</v>
      </c>
      <c r="F2602" t="s">
        <v>57</v>
      </c>
      <c r="G2602">
        <v>131</v>
      </c>
      <c r="H2602">
        <v>132</v>
      </c>
      <c r="I2602" t="s">
        <v>94</v>
      </c>
      <c r="J2602">
        <v>131</v>
      </c>
      <c r="K2602">
        <v>132</v>
      </c>
    </row>
    <row r="2603" spans="1:11">
      <c r="A2603" s="5">
        <v>46248</v>
      </c>
      <c r="B2603" t="s">
        <v>41</v>
      </c>
      <c r="C2603">
        <v>132.5</v>
      </c>
      <c r="D2603" t="s">
        <v>49</v>
      </c>
      <c r="F2603" t="s">
        <v>57</v>
      </c>
      <c r="G2603">
        <v>132</v>
      </c>
      <c r="H2603">
        <v>133</v>
      </c>
      <c r="I2603" t="s">
        <v>95</v>
      </c>
      <c r="J2603">
        <v>132</v>
      </c>
      <c r="K2603">
        <v>133</v>
      </c>
    </row>
    <row r="2604" spans="1:11">
      <c r="A2604" s="5">
        <v>46247</v>
      </c>
      <c r="B2604" t="s">
        <v>41</v>
      </c>
      <c r="C2604">
        <v>134.5</v>
      </c>
      <c r="D2604" t="s">
        <v>49</v>
      </c>
      <c r="F2604" t="s">
        <v>57</v>
      </c>
      <c r="G2604">
        <v>134</v>
      </c>
      <c r="H2604">
        <v>135</v>
      </c>
      <c r="I2604" t="s">
        <v>96</v>
      </c>
      <c r="J2604">
        <v>134</v>
      </c>
      <c r="K2604">
        <v>135</v>
      </c>
    </row>
    <row r="2605" spans="1:11">
      <c r="A2605" s="5">
        <v>46246</v>
      </c>
      <c r="B2605" t="s">
        <v>41</v>
      </c>
      <c r="C2605">
        <v>131.5</v>
      </c>
      <c r="D2605" t="s">
        <v>49</v>
      </c>
      <c r="F2605" t="s">
        <v>57</v>
      </c>
      <c r="G2605">
        <v>131</v>
      </c>
      <c r="H2605">
        <v>132</v>
      </c>
      <c r="I2605" t="s">
        <v>97</v>
      </c>
      <c r="J2605">
        <v>131</v>
      </c>
      <c r="K2605">
        <v>132</v>
      </c>
    </row>
    <row r="2606" spans="1:11">
      <c r="A2606" s="5">
        <v>46245</v>
      </c>
      <c r="B2606" t="s">
        <v>41</v>
      </c>
      <c r="C2606">
        <v>130.5</v>
      </c>
      <c r="D2606" t="s">
        <v>49</v>
      </c>
      <c r="F2606" t="s">
        <v>57</v>
      </c>
      <c r="G2606">
        <v>130</v>
      </c>
      <c r="H2606">
        <v>131</v>
      </c>
      <c r="I2606" t="s">
        <v>98</v>
      </c>
      <c r="J2606">
        <v>130</v>
      </c>
      <c r="K2606">
        <v>131</v>
      </c>
    </row>
    <row r="2607" spans="1:11">
      <c r="A2607" s="5">
        <v>46244</v>
      </c>
      <c r="B2607" t="s">
        <v>41</v>
      </c>
      <c r="C2607">
        <v>128.5</v>
      </c>
      <c r="D2607" t="s">
        <v>49</v>
      </c>
      <c r="F2607" t="s">
        <v>57</v>
      </c>
      <c r="G2607">
        <v>128</v>
      </c>
      <c r="H2607">
        <v>129</v>
      </c>
      <c r="I2607" t="s">
        <v>99</v>
      </c>
      <c r="J2607">
        <v>128</v>
      </c>
      <c r="K2607">
        <v>129</v>
      </c>
    </row>
    <row r="2608" spans="1:11">
      <c r="A2608" s="5">
        <v>46242</v>
      </c>
      <c r="B2608" t="s">
        <v>41</v>
      </c>
      <c r="C2608">
        <v>130.5</v>
      </c>
      <c r="D2608" t="s">
        <v>49</v>
      </c>
      <c r="F2608" t="s">
        <v>57</v>
      </c>
      <c r="G2608">
        <v>130</v>
      </c>
      <c r="H2608">
        <v>131</v>
      </c>
      <c r="I2608" t="s">
        <v>324</v>
      </c>
      <c r="J2608">
        <v>130</v>
      </c>
      <c r="K2608">
        <v>131</v>
      </c>
    </row>
    <row r="2609" spans="1:11">
      <c r="A2609" s="5">
        <v>46241</v>
      </c>
      <c r="B2609" t="s">
        <v>41</v>
      </c>
      <c r="C2609">
        <v>131.5</v>
      </c>
      <c r="D2609" t="s">
        <v>49</v>
      </c>
      <c r="F2609" t="s">
        <v>57</v>
      </c>
      <c r="G2609">
        <v>131</v>
      </c>
      <c r="H2609">
        <v>132</v>
      </c>
      <c r="I2609" t="s">
        <v>100</v>
      </c>
      <c r="J2609">
        <v>131</v>
      </c>
      <c r="K2609">
        <v>132</v>
      </c>
    </row>
    <row r="2610" spans="1:11">
      <c r="A2610" s="5">
        <v>46240</v>
      </c>
      <c r="B2610" t="s">
        <v>41</v>
      </c>
      <c r="C2610">
        <v>131.5</v>
      </c>
      <c r="D2610" t="s">
        <v>49</v>
      </c>
      <c r="F2610" t="s">
        <v>57</v>
      </c>
      <c r="G2610">
        <v>131</v>
      </c>
      <c r="H2610">
        <v>132</v>
      </c>
      <c r="I2610" t="s">
        <v>101</v>
      </c>
      <c r="J2610">
        <v>131</v>
      </c>
      <c r="K2610">
        <v>132</v>
      </c>
    </row>
    <row r="2611" spans="1:11">
      <c r="A2611" s="5">
        <v>46239</v>
      </c>
      <c r="B2611" t="s">
        <v>41</v>
      </c>
      <c r="C2611">
        <v>134.5</v>
      </c>
      <c r="D2611" t="s">
        <v>49</v>
      </c>
      <c r="F2611" t="s">
        <v>57</v>
      </c>
      <c r="G2611">
        <v>134</v>
      </c>
      <c r="H2611">
        <v>135</v>
      </c>
      <c r="I2611" t="s">
        <v>102</v>
      </c>
      <c r="J2611">
        <v>134</v>
      </c>
      <c r="K2611">
        <v>135</v>
      </c>
    </row>
    <row r="2612" spans="1:11">
      <c r="A2612" s="5">
        <v>46238</v>
      </c>
      <c r="B2612" t="s">
        <v>41</v>
      </c>
      <c r="C2612">
        <v>134.5</v>
      </c>
      <c r="D2612" t="s">
        <v>49</v>
      </c>
      <c r="F2612" t="s">
        <v>57</v>
      </c>
      <c r="G2612">
        <v>134</v>
      </c>
      <c r="H2612">
        <v>135</v>
      </c>
      <c r="I2612" t="s">
        <v>103</v>
      </c>
      <c r="J2612">
        <v>134</v>
      </c>
      <c r="K2612">
        <v>135</v>
      </c>
    </row>
    <row r="2613" spans="1:11">
      <c r="A2613" s="5">
        <v>46237</v>
      </c>
      <c r="B2613" t="s">
        <v>41</v>
      </c>
      <c r="C2613">
        <v>136.5</v>
      </c>
      <c r="D2613" t="s">
        <v>49</v>
      </c>
      <c r="F2613" t="s">
        <v>57</v>
      </c>
      <c r="G2613">
        <v>136</v>
      </c>
      <c r="H2613">
        <v>137</v>
      </c>
      <c r="I2613" t="s">
        <v>104</v>
      </c>
      <c r="J2613">
        <v>136</v>
      </c>
      <c r="K2613">
        <v>137</v>
      </c>
    </row>
    <row r="2614" spans="1:11">
      <c r="A2614" s="5">
        <v>46235</v>
      </c>
      <c r="B2614" t="s">
        <v>41</v>
      </c>
      <c r="C2614">
        <v>138.5</v>
      </c>
      <c r="D2614" t="s">
        <v>49</v>
      </c>
      <c r="F2614" t="s">
        <v>57</v>
      </c>
      <c r="G2614">
        <v>138</v>
      </c>
      <c r="H2614">
        <v>139</v>
      </c>
      <c r="I2614" t="s">
        <v>325</v>
      </c>
      <c r="J2614">
        <v>138</v>
      </c>
      <c r="K2614">
        <v>139</v>
      </c>
    </row>
    <row r="2615" spans="1:11">
      <c r="A2615" s="5">
        <v>46234</v>
      </c>
      <c r="B2615" t="s">
        <v>41</v>
      </c>
      <c r="C2615">
        <v>134.5</v>
      </c>
      <c r="D2615" t="s">
        <v>49</v>
      </c>
      <c r="F2615" t="s">
        <v>57</v>
      </c>
      <c r="G2615">
        <v>134</v>
      </c>
      <c r="H2615">
        <v>135</v>
      </c>
      <c r="I2615" t="s">
        <v>105</v>
      </c>
      <c r="J2615">
        <v>134</v>
      </c>
      <c r="K2615">
        <v>135</v>
      </c>
    </row>
    <row r="2616" spans="1:11">
      <c r="A2616" s="5">
        <v>46233</v>
      </c>
      <c r="B2616" t="s">
        <v>41</v>
      </c>
      <c r="C2616">
        <v>135.5</v>
      </c>
      <c r="D2616" t="s">
        <v>49</v>
      </c>
      <c r="F2616" t="s">
        <v>57</v>
      </c>
      <c r="G2616">
        <v>135</v>
      </c>
      <c r="H2616">
        <v>136</v>
      </c>
      <c r="I2616" t="s">
        <v>106</v>
      </c>
      <c r="J2616">
        <v>135</v>
      </c>
      <c r="K2616">
        <v>136</v>
      </c>
    </row>
    <row r="2617" spans="1:11">
      <c r="A2617" s="5">
        <v>46232</v>
      </c>
      <c r="B2617" t="s">
        <v>41</v>
      </c>
      <c r="C2617">
        <v>135.5</v>
      </c>
      <c r="D2617" t="s">
        <v>49</v>
      </c>
      <c r="F2617" t="s">
        <v>57</v>
      </c>
      <c r="G2617">
        <v>135</v>
      </c>
      <c r="H2617">
        <v>136</v>
      </c>
      <c r="I2617" t="s">
        <v>107</v>
      </c>
      <c r="J2617">
        <v>135</v>
      </c>
      <c r="K2617">
        <v>136</v>
      </c>
    </row>
    <row r="2618" spans="1:11">
      <c r="A2618" s="5">
        <v>46231</v>
      </c>
      <c r="B2618" t="s">
        <v>41</v>
      </c>
      <c r="C2618">
        <v>137.5</v>
      </c>
      <c r="D2618" t="s">
        <v>49</v>
      </c>
      <c r="F2618" t="s">
        <v>57</v>
      </c>
      <c r="G2618">
        <v>137</v>
      </c>
      <c r="H2618">
        <v>138</v>
      </c>
      <c r="I2618" t="s">
        <v>108</v>
      </c>
      <c r="J2618">
        <v>137</v>
      </c>
      <c r="K2618">
        <v>138</v>
      </c>
    </row>
    <row r="2619" spans="1:11">
      <c r="A2619" s="5">
        <v>46230</v>
      </c>
      <c r="B2619" t="s">
        <v>41</v>
      </c>
      <c r="C2619">
        <v>146.5</v>
      </c>
      <c r="D2619" t="s">
        <v>49</v>
      </c>
      <c r="F2619" t="s">
        <v>57</v>
      </c>
      <c r="G2619">
        <v>146</v>
      </c>
      <c r="H2619">
        <v>147</v>
      </c>
      <c r="I2619" t="s">
        <v>109</v>
      </c>
      <c r="J2619">
        <v>146</v>
      </c>
      <c r="K2619">
        <v>147</v>
      </c>
    </row>
    <row r="2620" spans="1:11">
      <c r="A2620" s="5">
        <v>46228</v>
      </c>
      <c r="B2620" t="s">
        <v>41</v>
      </c>
      <c r="C2620">
        <v>147.5</v>
      </c>
      <c r="D2620" t="s">
        <v>49</v>
      </c>
      <c r="F2620" t="s">
        <v>57</v>
      </c>
      <c r="G2620">
        <v>147</v>
      </c>
      <c r="H2620">
        <v>148</v>
      </c>
      <c r="I2620" t="s">
        <v>326</v>
      </c>
      <c r="J2620">
        <v>147</v>
      </c>
      <c r="K2620">
        <v>148</v>
      </c>
    </row>
    <row r="2621" spans="1:11">
      <c r="A2621" s="5">
        <v>46227</v>
      </c>
      <c r="B2621" t="s">
        <v>41</v>
      </c>
      <c r="C2621">
        <v>140.5</v>
      </c>
      <c r="D2621" t="s">
        <v>49</v>
      </c>
      <c r="F2621" t="s">
        <v>57</v>
      </c>
      <c r="G2621">
        <v>140</v>
      </c>
      <c r="H2621">
        <v>141</v>
      </c>
      <c r="I2621" t="s">
        <v>110</v>
      </c>
      <c r="J2621">
        <v>140</v>
      </c>
      <c r="K2621">
        <v>141</v>
      </c>
    </row>
    <row r="2622" spans="1:11">
      <c r="A2622" s="5">
        <v>46226</v>
      </c>
      <c r="B2622" t="s">
        <v>41</v>
      </c>
      <c r="C2622">
        <v>128.5</v>
      </c>
      <c r="D2622" t="s">
        <v>49</v>
      </c>
      <c r="F2622" t="s">
        <v>57</v>
      </c>
      <c r="G2622">
        <v>128</v>
      </c>
      <c r="H2622">
        <v>129</v>
      </c>
      <c r="I2622" t="s">
        <v>111</v>
      </c>
      <c r="J2622">
        <v>128</v>
      </c>
      <c r="K2622">
        <v>129</v>
      </c>
    </row>
    <row r="2623" spans="1:11">
      <c r="A2623" s="5">
        <v>46225</v>
      </c>
      <c r="B2623" t="s">
        <v>41</v>
      </c>
      <c r="C2623">
        <v>127.5</v>
      </c>
      <c r="D2623" t="s">
        <v>49</v>
      </c>
      <c r="F2623" t="s">
        <v>57</v>
      </c>
      <c r="G2623">
        <v>127</v>
      </c>
      <c r="H2623">
        <v>128</v>
      </c>
      <c r="I2623" t="s">
        <v>112</v>
      </c>
      <c r="J2623">
        <v>127</v>
      </c>
      <c r="K2623">
        <v>128</v>
      </c>
    </row>
    <row r="2624" spans="1:11">
      <c r="A2624" s="5">
        <v>46224</v>
      </c>
      <c r="B2624" t="s">
        <v>41</v>
      </c>
      <c r="C2624">
        <v>126.5</v>
      </c>
      <c r="D2624" t="s">
        <v>49</v>
      </c>
      <c r="F2624" t="s">
        <v>57</v>
      </c>
      <c r="G2624">
        <v>126</v>
      </c>
      <c r="H2624">
        <v>127</v>
      </c>
      <c r="I2624" t="s">
        <v>113</v>
      </c>
      <c r="J2624">
        <v>126</v>
      </c>
      <c r="K2624">
        <v>127</v>
      </c>
    </row>
    <row r="2625" spans="1:11">
      <c r="A2625" s="5">
        <v>46223</v>
      </c>
      <c r="B2625" t="s">
        <v>41</v>
      </c>
      <c r="C2625">
        <v>124.5</v>
      </c>
      <c r="D2625" t="s">
        <v>49</v>
      </c>
      <c r="F2625" t="s">
        <v>57</v>
      </c>
      <c r="G2625">
        <v>124</v>
      </c>
      <c r="H2625">
        <v>125</v>
      </c>
      <c r="I2625" t="s">
        <v>114</v>
      </c>
      <c r="J2625">
        <v>124</v>
      </c>
      <c r="K2625">
        <v>125</v>
      </c>
    </row>
    <row r="2626" spans="1:11">
      <c r="A2626" s="5">
        <v>46221</v>
      </c>
      <c r="B2626" t="s">
        <v>41</v>
      </c>
      <c r="C2626">
        <v>123.5</v>
      </c>
      <c r="D2626" t="s">
        <v>49</v>
      </c>
      <c r="F2626" t="s">
        <v>57</v>
      </c>
      <c r="G2626">
        <v>123</v>
      </c>
      <c r="H2626">
        <v>124</v>
      </c>
      <c r="I2626" t="s">
        <v>327</v>
      </c>
      <c r="J2626">
        <v>123</v>
      </c>
      <c r="K2626">
        <v>124</v>
      </c>
    </row>
    <row r="2627" spans="1:11">
      <c r="A2627" s="5">
        <v>46220</v>
      </c>
      <c r="B2627" t="s">
        <v>41</v>
      </c>
      <c r="C2627">
        <v>122.5</v>
      </c>
      <c r="D2627" t="s">
        <v>49</v>
      </c>
      <c r="F2627" t="s">
        <v>57</v>
      </c>
      <c r="G2627">
        <v>122</v>
      </c>
      <c r="H2627">
        <v>123</v>
      </c>
      <c r="I2627" t="s">
        <v>115</v>
      </c>
      <c r="J2627">
        <v>122</v>
      </c>
      <c r="K2627">
        <v>123</v>
      </c>
    </row>
    <row r="2628" spans="1:11">
      <c r="A2628" s="5">
        <v>46219</v>
      </c>
      <c r="B2628" t="s">
        <v>41</v>
      </c>
      <c r="C2628">
        <v>123.5</v>
      </c>
      <c r="D2628" t="s">
        <v>49</v>
      </c>
      <c r="F2628" t="s">
        <v>57</v>
      </c>
      <c r="G2628">
        <v>123</v>
      </c>
      <c r="H2628">
        <v>124</v>
      </c>
      <c r="I2628" t="s">
        <v>116</v>
      </c>
      <c r="J2628">
        <v>123</v>
      </c>
      <c r="K2628">
        <v>124</v>
      </c>
    </row>
    <row r="2629" spans="1:11">
      <c r="A2629" s="5">
        <v>46218</v>
      </c>
      <c r="B2629" t="s">
        <v>41</v>
      </c>
      <c r="C2629">
        <v>119.5</v>
      </c>
      <c r="D2629" t="s">
        <v>49</v>
      </c>
      <c r="F2629" t="s">
        <v>57</v>
      </c>
      <c r="G2629">
        <v>119</v>
      </c>
      <c r="H2629">
        <v>120</v>
      </c>
      <c r="I2629" t="s">
        <v>117</v>
      </c>
      <c r="J2629">
        <v>119</v>
      </c>
      <c r="K2629">
        <v>120</v>
      </c>
    </row>
    <row r="2630" spans="1:11">
      <c r="A2630" s="5">
        <v>46217</v>
      </c>
      <c r="B2630" t="s">
        <v>41</v>
      </c>
      <c r="C2630">
        <v>116.5</v>
      </c>
      <c r="D2630" t="s">
        <v>49</v>
      </c>
      <c r="F2630" t="s">
        <v>57</v>
      </c>
      <c r="G2630">
        <v>116</v>
      </c>
      <c r="H2630">
        <v>117</v>
      </c>
      <c r="I2630" t="s">
        <v>118</v>
      </c>
      <c r="J2630">
        <v>116</v>
      </c>
      <c r="K2630">
        <v>117</v>
      </c>
    </row>
    <row r="2631" spans="1:11">
      <c r="A2631" s="5">
        <v>46216</v>
      </c>
      <c r="B2631" t="s">
        <v>41</v>
      </c>
      <c r="C2631">
        <v>114.5</v>
      </c>
      <c r="D2631" t="s">
        <v>49</v>
      </c>
      <c r="F2631" t="s">
        <v>57</v>
      </c>
      <c r="G2631">
        <v>114</v>
      </c>
      <c r="H2631">
        <v>115</v>
      </c>
      <c r="I2631" t="s">
        <v>119</v>
      </c>
      <c r="J2631">
        <v>114</v>
      </c>
      <c r="K2631">
        <v>115</v>
      </c>
    </row>
    <row r="2632" spans="1:11">
      <c r="A2632" s="5">
        <v>46214</v>
      </c>
      <c r="B2632" t="s">
        <v>41</v>
      </c>
      <c r="C2632">
        <v>115.5</v>
      </c>
      <c r="D2632" t="s">
        <v>49</v>
      </c>
      <c r="F2632" t="s">
        <v>57</v>
      </c>
      <c r="G2632">
        <v>115</v>
      </c>
      <c r="H2632">
        <v>116</v>
      </c>
      <c r="I2632" t="s">
        <v>328</v>
      </c>
      <c r="J2632">
        <v>115</v>
      </c>
      <c r="K2632">
        <v>116</v>
      </c>
    </row>
    <row r="2633" spans="1:11">
      <c r="A2633" s="5">
        <v>46213</v>
      </c>
      <c r="B2633" t="s">
        <v>41</v>
      </c>
      <c r="C2633">
        <v>115.5</v>
      </c>
      <c r="D2633" t="s">
        <v>49</v>
      </c>
      <c r="F2633" t="s">
        <v>57</v>
      </c>
      <c r="G2633">
        <v>115</v>
      </c>
      <c r="H2633">
        <v>116</v>
      </c>
      <c r="I2633" t="s">
        <v>120</v>
      </c>
      <c r="J2633">
        <v>115</v>
      </c>
      <c r="K2633">
        <v>116</v>
      </c>
    </row>
    <row r="2634" spans="1:11">
      <c r="A2634" s="5">
        <v>46212</v>
      </c>
      <c r="B2634" t="s">
        <v>41</v>
      </c>
      <c r="C2634">
        <v>117.5</v>
      </c>
      <c r="D2634" t="s">
        <v>49</v>
      </c>
      <c r="F2634" t="s">
        <v>57</v>
      </c>
      <c r="G2634">
        <v>117</v>
      </c>
      <c r="H2634">
        <v>118</v>
      </c>
      <c r="I2634" t="s">
        <v>121</v>
      </c>
      <c r="J2634">
        <v>117</v>
      </c>
      <c r="K2634">
        <v>118</v>
      </c>
    </row>
    <row r="2635" spans="1:11">
      <c r="A2635" s="5">
        <v>46211</v>
      </c>
      <c r="B2635" t="s">
        <v>41</v>
      </c>
      <c r="C2635">
        <v>124.5</v>
      </c>
      <c r="D2635" t="s">
        <v>49</v>
      </c>
      <c r="F2635" t="s">
        <v>57</v>
      </c>
      <c r="G2635">
        <v>124</v>
      </c>
      <c r="H2635">
        <v>125</v>
      </c>
      <c r="I2635" t="s">
        <v>122</v>
      </c>
      <c r="J2635">
        <v>124</v>
      </c>
      <c r="K2635">
        <v>125</v>
      </c>
    </row>
    <row r="2636" spans="1:11">
      <c r="A2636" s="5">
        <v>46210</v>
      </c>
      <c r="B2636" t="s">
        <v>41</v>
      </c>
      <c r="C2636">
        <v>124.5</v>
      </c>
      <c r="D2636" t="s">
        <v>49</v>
      </c>
      <c r="F2636" t="s">
        <v>57</v>
      </c>
      <c r="G2636">
        <v>124</v>
      </c>
      <c r="H2636">
        <v>125</v>
      </c>
      <c r="I2636" t="s">
        <v>123</v>
      </c>
      <c r="J2636">
        <v>124</v>
      </c>
      <c r="K2636">
        <v>125</v>
      </c>
    </row>
    <row r="2637" spans="1:11">
      <c r="A2637" s="5">
        <v>46209</v>
      </c>
      <c r="B2637" t="s">
        <v>41</v>
      </c>
      <c r="C2637">
        <v>125.5</v>
      </c>
      <c r="D2637" t="s">
        <v>49</v>
      </c>
      <c r="F2637" t="s">
        <v>57</v>
      </c>
      <c r="G2637">
        <v>125</v>
      </c>
      <c r="H2637">
        <v>126</v>
      </c>
      <c r="I2637" t="s">
        <v>124</v>
      </c>
      <c r="J2637">
        <v>125</v>
      </c>
      <c r="K2637">
        <v>126</v>
      </c>
    </row>
    <row r="2638" spans="1:11">
      <c r="A2638" s="5">
        <v>46207</v>
      </c>
      <c r="B2638" t="s">
        <v>41</v>
      </c>
      <c r="C2638">
        <v>126.5</v>
      </c>
      <c r="D2638" t="s">
        <v>49</v>
      </c>
      <c r="F2638" t="s">
        <v>57</v>
      </c>
      <c r="G2638">
        <v>126</v>
      </c>
      <c r="H2638">
        <v>127</v>
      </c>
      <c r="I2638" t="s">
        <v>329</v>
      </c>
      <c r="J2638">
        <v>126</v>
      </c>
      <c r="K2638">
        <v>127</v>
      </c>
    </row>
    <row r="2639" spans="1:11">
      <c r="A2639" s="5">
        <v>46206</v>
      </c>
      <c r="B2639" t="s">
        <v>41</v>
      </c>
      <c r="C2639">
        <v>126.5</v>
      </c>
      <c r="D2639" t="s">
        <v>49</v>
      </c>
      <c r="F2639" t="s">
        <v>57</v>
      </c>
      <c r="G2639">
        <v>126</v>
      </c>
      <c r="H2639">
        <v>127</v>
      </c>
      <c r="I2639" t="s">
        <v>125</v>
      </c>
      <c r="J2639">
        <v>126</v>
      </c>
      <c r="K2639">
        <v>127</v>
      </c>
    </row>
    <row r="2640" spans="1:11">
      <c r="A2640" s="5">
        <v>46205</v>
      </c>
      <c r="B2640" t="s">
        <v>41</v>
      </c>
      <c r="C2640">
        <v>127.5</v>
      </c>
      <c r="D2640" t="s">
        <v>49</v>
      </c>
      <c r="F2640" t="s">
        <v>57</v>
      </c>
      <c r="G2640">
        <v>127</v>
      </c>
      <c r="H2640">
        <v>128</v>
      </c>
      <c r="I2640" t="s">
        <v>126</v>
      </c>
      <c r="J2640">
        <v>127</v>
      </c>
      <c r="K2640">
        <v>128</v>
      </c>
    </row>
    <row r="2641" spans="1:11">
      <c r="A2641" s="5">
        <v>46204</v>
      </c>
      <c r="B2641" t="s">
        <v>41</v>
      </c>
      <c r="C2641">
        <v>130.5</v>
      </c>
      <c r="D2641" t="s">
        <v>49</v>
      </c>
      <c r="F2641" t="s">
        <v>57</v>
      </c>
      <c r="G2641">
        <v>130</v>
      </c>
      <c r="H2641">
        <v>131</v>
      </c>
      <c r="I2641" t="s">
        <v>127</v>
      </c>
      <c r="J2641">
        <v>130</v>
      </c>
      <c r="K2641">
        <v>131</v>
      </c>
    </row>
    <row r="2642" spans="1:11">
      <c r="A2642" s="5">
        <v>46203</v>
      </c>
      <c r="B2642" t="s">
        <v>41</v>
      </c>
      <c r="C2642">
        <v>130.5</v>
      </c>
      <c r="D2642" t="s">
        <v>49</v>
      </c>
      <c r="F2642" t="s">
        <v>57</v>
      </c>
      <c r="G2642">
        <v>130</v>
      </c>
      <c r="H2642">
        <v>131</v>
      </c>
      <c r="I2642" t="s">
        <v>128</v>
      </c>
      <c r="J2642">
        <v>130</v>
      </c>
      <c r="K2642">
        <v>131</v>
      </c>
    </row>
    <row r="2643" spans="1:11">
      <c r="A2643" s="5">
        <v>46202</v>
      </c>
      <c r="B2643" t="s">
        <v>41</v>
      </c>
      <c r="C2643">
        <v>132.5</v>
      </c>
      <c r="D2643" t="s">
        <v>49</v>
      </c>
      <c r="F2643" t="s">
        <v>57</v>
      </c>
      <c r="G2643">
        <v>132</v>
      </c>
      <c r="H2643">
        <v>133</v>
      </c>
      <c r="I2643" t="s">
        <v>129</v>
      </c>
      <c r="J2643">
        <v>132</v>
      </c>
      <c r="K2643">
        <v>133</v>
      </c>
    </row>
    <row r="2644" spans="1:11">
      <c r="A2644" s="5">
        <v>46200</v>
      </c>
      <c r="B2644" t="s">
        <v>41</v>
      </c>
      <c r="C2644">
        <v>132.5</v>
      </c>
      <c r="D2644" t="s">
        <v>49</v>
      </c>
      <c r="F2644" t="s">
        <v>57</v>
      </c>
      <c r="G2644">
        <v>132</v>
      </c>
      <c r="H2644">
        <v>133</v>
      </c>
      <c r="I2644" t="s">
        <v>330</v>
      </c>
      <c r="J2644">
        <v>132</v>
      </c>
      <c r="K2644">
        <v>133</v>
      </c>
    </row>
    <row r="2645" spans="1:11">
      <c r="A2645" s="5">
        <v>46199</v>
      </c>
      <c r="B2645" t="s">
        <v>41</v>
      </c>
      <c r="C2645">
        <v>132.5</v>
      </c>
      <c r="D2645" t="s">
        <v>49</v>
      </c>
      <c r="F2645" t="s">
        <v>57</v>
      </c>
      <c r="G2645">
        <v>132</v>
      </c>
      <c r="H2645">
        <v>133</v>
      </c>
      <c r="I2645" t="s">
        <v>130</v>
      </c>
      <c r="J2645">
        <v>132</v>
      </c>
      <c r="K2645">
        <v>133</v>
      </c>
    </row>
    <row r="2646" spans="1:11">
      <c r="A2646" s="5">
        <v>46198</v>
      </c>
      <c r="B2646" t="s">
        <v>41</v>
      </c>
      <c r="C2646">
        <v>131.5</v>
      </c>
      <c r="D2646" t="s">
        <v>49</v>
      </c>
      <c r="F2646" t="s">
        <v>57</v>
      </c>
      <c r="G2646">
        <v>131</v>
      </c>
      <c r="H2646">
        <v>132</v>
      </c>
      <c r="I2646" t="s">
        <v>131</v>
      </c>
      <c r="J2646">
        <v>131</v>
      </c>
      <c r="K2646">
        <v>132</v>
      </c>
    </row>
    <row r="2647" spans="1:11">
      <c r="A2647" s="5">
        <v>46197</v>
      </c>
      <c r="B2647" t="s">
        <v>41</v>
      </c>
      <c r="C2647">
        <v>133.5</v>
      </c>
      <c r="D2647" t="s">
        <v>49</v>
      </c>
      <c r="F2647" t="s">
        <v>57</v>
      </c>
      <c r="G2647">
        <v>133</v>
      </c>
      <c r="H2647">
        <v>134</v>
      </c>
      <c r="I2647" t="s">
        <v>132</v>
      </c>
      <c r="J2647">
        <v>133</v>
      </c>
      <c r="K2647">
        <v>134</v>
      </c>
    </row>
    <row r="2648" spans="1:11">
      <c r="A2648" s="5">
        <v>46196</v>
      </c>
      <c r="B2648" t="s">
        <v>41</v>
      </c>
      <c r="C2648">
        <v>133.5</v>
      </c>
      <c r="D2648" t="s">
        <v>49</v>
      </c>
      <c r="F2648" t="s">
        <v>57</v>
      </c>
      <c r="G2648">
        <v>133</v>
      </c>
      <c r="H2648">
        <v>134</v>
      </c>
      <c r="I2648" t="s">
        <v>133</v>
      </c>
      <c r="J2648">
        <v>133</v>
      </c>
      <c r="K2648">
        <v>134</v>
      </c>
    </row>
    <row r="2649" spans="1:11">
      <c r="A2649" s="5">
        <v>46195</v>
      </c>
      <c r="B2649" t="s">
        <v>41</v>
      </c>
      <c r="C2649">
        <v>133.5</v>
      </c>
      <c r="D2649" t="s">
        <v>49</v>
      </c>
      <c r="F2649" t="s">
        <v>57</v>
      </c>
      <c r="G2649">
        <v>133</v>
      </c>
      <c r="H2649">
        <v>134</v>
      </c>
      <c r="I2649" t="s">
        <v>134</v>
      </c>
      <c r="J2649">
        <v>133</v>
      </c>
      <c r="K2649">
        <v>134</v>
      </c>
    </row>
    <row r="2650" spans="1:11">
      <c r="A2650" s="5">
        <v>46193</v>
      </c>
      <c r="B2650" t="s">
        <v>41</v>
      </c>
      <c r="C2650">
        <v>135.5</v>
      </c>
      <c r="D2650" t="s">
        <v>49</v>
      </c>
      <c r="F2650" t="s">
        <v>57</v>
      </c>
      <c r="G2650">
        <v>135</v>
      </c>
      <c r="H2650">
        <v>136</v>
      </c>
      <c r="I2650" t="s">
        <v>331</v>
      </c>
      <c r="J2650">
        <v>135</v>
      </c>
      <c r="K2650">
        <v>136</v>
      </c>
    </row>
    <row r="2651" spans="1:11">
      <c r="A2651" s="5">
        <v>46192</v>
      </c>
      <c r="B2651" t="s">
        <v>41</v>
      </c>
      <c r="C2651">
        <v>135.5</v>
      </c>
      <c r="D2651" t="s">
        <v>49</v>
      </c>
      <c r="F2651" t="s">
        <v>57</v>
      </c>
      <c r="G2651">
        <v>135</v>
      </c>
      <c r="H2651">
        <v>136</v>
      </c>
      <c r="I2651" t="s">
        <v>135</v>
      </c>
      <c r="J2651">
        <v>135</v>
      </c>
      <c r="K2651">
        <v>136</v>
      </c>
    </row>
    <row r="2652" spans="1:11">
      <c r="A2652" s="5">
        <v>46191</v>
      </c>
      <c r="B2652" t="s">
        <v>41</v>
      </c>
      <c r="C2652">
        <v>137.5</v>
      </c>
      <c r="D2652" t="s">
        <v>49</v>
      </c>
      <c r="F2652" t="s">
        <v>57</v>
      </c>
      <c r="G2652">
        <v>137</v>
      </c>
      <c r="H2652">
        <v>138</v>
      </c>
      <c r="I2652" t="s">
        <v>136</v>
      </c>
      <c r="J2652">
        <v>137</v>
      </c>
      <c r="K2652">
        <v>138</v>
      </c>
    </row>
    <row r="2653" spans="1:11">
      <c r="A2653" s="5">
        <v>46190</v>
      </c>
      <c r="B2653" t="s">
        <v>41</v>
      </c>
      <c r="C2653">
        <v>138.5</v>
      </c>
      <c r="D2653" t="s">
        <v>49</v>
      </c>
      <c r="F2653" t="s">
        <v>57</v>
      </c>
      <c r="G2653">
        <v>138</v>
      </c>
      <c r="H2653">
        <v>139</v>
      </c>
      <c r="I2653" t="s">
        <v>137</v>
      </c>
      <c r="J2653">
        <v>138</v>
      </c>
      <c r="K2653">
        <v>139</v>
      </c>
    </row>
    <row r="2654" spans="1:11">
      <c r="A2654" s="5">
        <v>46189</v>
      </c>
      <c r="B2654" t="s">
        <v>41</v>
      </c>
      <c r="C2654">
        <v>139.5</v>
      </c>
      <c r="D2654" t="s">
        <v>49</v>
      </c>
      <c r="F2654" t="s">
        <v>57</v>
      </c>
      <c r="G2654">
        <v>139</v>
      </c>
      <c r="H2654">
        <v>140</v>
      </c>
      <c r="I2654" t="s">
        <v>138</v>
      </c>
      <c r="J2654">
        <v>139</v>
      </c>
      <c r="K2654">
        <v>140</v>
      </c>
    </row>
    <row r="2655" spans="1:11">
      <c r="A2655" s="5">
        <v>46188</v>
      </c>
      <c r="B2655" t="s">
        <v>41</v>
      </c>
      <c r="C2655">
        <v>139.5</v>
      </c>
      <c r="D2655" t="s">
        <v>49</v>
      </c>
      <c r="F2655" t="s">
        <v>57</v>
      </c>
      <c r="G2655">
        <v>139</v>
      </c>
      <c r="H2655">
        <v>140</v>
      </c>
      <c r="I2655" t="s">
        <v>139</v>
      </c>
      <c r="J2655">
        <v>139</v>
      </c>
      <c r="K2655">
        <v>140</v>
      </c>
    </row>
    <row r="2656" spans="1:11">
      <c r="A2656" s="5">
        <v>46186</v>
      </c>
      <c r="B2656" t="s">
        <v>41</v>
      </c>
      <c r="C2656">
        <v>139.5</v>
      </c>
      <c r="D2656" t="s">
        <v>49</v>
      </c>
      <c r="F2656" t="s">
        <v>57</v>
      </c>
      <c r="G2656">
        <v>139</v>
      </c>
      <c r="H2656">
        <v>140</v>
      </c>
      <c r="I2656" t="s">
        <v>332</v>
      </c>
      <c r="J2656">
        <v>139</v>
      </c>
      <c r="K2656">
        <v>140</v>
      </c>
    </row>
    <row r="2657" spans="1:11">
      <c r="A2657" s="5">
        <v>46185</v>
      </c>
      <c r="B2657" t="s">
        <v>41</v>
      </c>
      <c r="C2657">
        <v>139.5</v>
      </c>
      <c r="D2657" t="s">
        <v>49</v>
      </c>
      <c r="F2657" t="s">
        <v>57</v>
      </c>
      <c r="G2657">
        <v>139</v>
      </c>
      <c r="H2657">
        <v>140</v>
      </c>
      <c r="I2657" t="s">
        <v>140</v>
      </c>
      <c r="J2657">
        <v>139</v>
      </c>
      <c r="K2657">
        <v>140</v>
      </c>
    </row>
    <row r="2658" spans="1:11">
      <c r="A2658" s="5">
        <v>46184</v>
      </c>
      <c r="B2658" t="s">
        <v>41</v>
      </c>
      <c r="C2658">
        <v>139.5</v>
      </c>
      <c r="D2658" t="s">
        <v>49</v>
      </c>
      <c r="F2658" t="s">
        <v>57</v>
      </c>
      <c r="G2658">
        <v>139</v>
      </c>
      <c r="H2658">
        <v>140</v>
      </c>
      <c r="I2658" t="s">
        <v>141</v>
      </c>
      <c r="J2658">
        <v>139</v>
      </c>
      <c r="K2658">
        <v>140</v>
      </c>
    </row>
    <row r="2659" spans="1:11">
      <c r="A2659" s="5">
        <v>46183</v>
      </c>
      <c r="B2659" t="s">
        <v>41</v>
      </c>
      <c r="C2659">
        <v>139.5</v>
      </c>
      <c r="D2659" t="s">
        <v>49</v>
      </c>
      <c r="F2659" t="s">
        <v>57</v>
      </c>
      <c r="G2659">
        <v>139</v>
      </c>
      <c r="H2659">
        <v>140</v>
      </c>
      <c r="I2659" t="s">
        <v>142</v>
      </c>
      <c r="J2659">
        <v>139</v>
      </c>
      <c r="K2659">
        <v>140</v>
      </c>
    </row>
    <row r="2660" spans="1:11">
      <c r="A2660" s="5">
        <v>46182</v>
      </c>
      <c r="B2660" t="s">
        <v>41</v>
      </c>
      <c r="C2660">
        <v>140.5</v>
      </c>
      <c r="D2660" t="s">
        <v>49</v>
      </c>
      <c r="F2660" t="s">
        <v>57</v>
      </c>
      <c r="G2660">
        <v>140</v>
      </c>
      <c r="H2660">
        <v>141</v>
      </c>
      <c r="I2660" t="s">
        <v>143</v>
      </c>
      <c r="J2660">
        <v>140</v>
      </c>
      <c r="K2660">
        <v>141</v>
      </c>
    </row>
    <row r="2661" spans="1:11">
      <c r="A2661" s="5">
        <v>46181</v>
      </c>
      <c r="B2661" t="s">
        <v>41</v>
      </c>
      <c r="C2661">
        <v>139.5</v>
      </c>
      <c r="D2661" t="s">
        <v>49</v>
      </c>
      <c r="F2661" t="s">
        <v>57</v>
      </c>
      <c r="G2661">
        <v>139</v>
      </c>
      <c r="H2661">
        <v>140</v>
      </c>
      <c r="I2661" t="s">
        <v>144</v>
      </c>
      <c r="J2661">
        <v>139</v>
      </c>
      <c r="K2661">
        <v>140</v>
      </c>
    </row>
    <row r="2662" spans="1:11">
      <c r="A2662" s="5">
        <v>46179</v>
      </c>
      <c r="B2662" t="s">
        <v>41</v>
      </c>
      <c r="C2662">
        <v>137.5</v>
      </c>
      <c r="D2662" t="s">
        <v>49</v>
      </c>
      <c r="F2662" t="s">
        <v>57</v>
      </c>
      <c r="G2662">
        <v>137</v>
      </c>
      <c r="H2662">
        <v>138</v>
      </c>
      <c r="I2662" t="s">
        <v>333</v>
      </c>
      <c r="J2662">
        <v>137</v>
      </c>
      <c r="K2662">
        <v>138</v>
      </c>
    </row>
    <row r="2663" spans="1:11">
      <c r="A2663" s="5">
        <v>46178</v>
      </c>
      <c r="B2663" t="s">
        <v>41</v>
      </c>
      <c r="C2663">
        <v>136.5</v>
      </c>
      <c r="D2663" t="s">
        <v>49</v>
      </c>
      <c r="F2663" t="s">
        <v>57</v>
      </c>
      <c r="G2663">
        <v>136</v>
      </c>
      <c r="H2663">
        <v>137</v>
      </c>
      <c r="I2663" t="s">
        <v>145</v>
      </c>
      <c r="J2663">
        <v>136</v>
      </c>
      <c r="K2663">
        <v>137</v>
      </c>
    </row>
    <row r="2664" spans="1:11">
      <c r="A2664" s="5">
        <v>46177</v>
      </c>
      <c r="B2664" t="s">
        <v>41</v>
      </c>
      <c r="C2664">
        <v>136.5</v>
      </c>
      <c r="D2664" t="s">
        <v>49</v>
      </c>
      <c r="F2664" t="s">
        <v>57</v>
      </c>
      <c r="G2664">
        <v>136</v>
      </c>
      <c r="H2664">
        <v>137</v>
      </c>
      <c r="I2664" t="s">
        <v>146</v>
      </c>
      <c r="J2664">
        <v>136</v>
      </c>
      <c r="K2664">
        <v>137</v>
      </c>
    </row>
    <row r="2665" spans="1:11">
      <c r="A2665" s="5">
        <v>46176</v>
      </c>
      <c r="B2665" t="s">
        <v>41</v>
      </c>
      <c r="C2665">
        <v>136.5</v>
      </c>
      <c r="D2665" t="s">
        <v>49</v>
      </c>
      <c r="F2665" t="s">
        <v>57</v>
      </c>
      <c r="G2665">
        <v>136</v>
      </c>
      <c r="H2665">
        <v>137</v>
      </c>
      <c r="I2665" t="s">
        <v>147</v>
      </c>
      <c r="J2665">
        <v>136</v>
      </c>
      <c r="K2665">
        <v>137</v>
      </c>
    </row>
    <row r="2666" spans="1:11">
      <c r="A2666" s="5">
        <v>46175</v>
      </c>
      <c r="B2666" t="s">
        <v>41</v>
      </c>
      <c r="C2666">
        <v>136.5</v>
      </c>
      <c r="D2666" t="s">
        <v>49</v>
      </c>
      <c r="F2666" t="s">
        <v>57</v>
      </c>
      <c r="G2666">
        <v>136</v>
      </c>
      <c r="H2666">
        <v>137</v>
      </c>
      <c r="I2666" t="s">
        <v>148</v>
      </c>
      <c r="J2666">
        <v>136</v>
      </c>
      <c r="K2666">
        <v>137</v>
      </c>
    </row>
    <row r="2667" spans="1:11">
      <c r="A2667" s="5">
        <v>46174</v>
      </c>
      <c r="B2667" t="s">
        <v>41</v>
      </c>
      <c r="C2667">
        <v>136.5</v>
      </c>
      <c r="D2667" t="s">
        <v>49</v>
      </c>
      <c r="F2667" t="s">
        <v>57</v>
      </c>
      <c r="G2667">
        <v>136</v>
      </c>
      <c r="H2667">
        <v>137</v>
      </c>
      <c r="I2667" t="s">
        <v>149</v>
      </c>
      <c r="J2667">
        <v>136</v>
      </c>
      <c r="K2667">
        <v>137</v>
      </c>
    </row>
    <row r="2668" spans="1:11">
      <c r="A2668" s="5">
        <v>46172</v>
      </c>
      <c r="B2668" t="s">
        <v>41</v>
      </c>
      <c r="C2668">
        <v>134.5</v>
      </c>
      <c r="D2668" t="s">
        <v>49</v>
      </c>
      <c r="F2668" t="s">
        <v>57</v>
      </c>
      <c r="G2668">
        <v>134</v>
      </c>
      <c r="H2668">
        <v>135</v>
      </c>
      <c r="I2668" t="s">
        <v>334</v>
      </c>
      <c r="J2668">
        <v>134</v>
      </c>
      <c r="K2668">
        <v>135</v>
      </c>
    </row>
    <row r="2669" spans="1:11">
      <c r="A2669" s="5">
        <v>46171</v>
      </c>
      <c r="B2669" t="s">
        <v>41</v>
      </c>
      <c r="C2669">
        <v>134.5</v>
      </c>
      <c r="D2669" t="s">
        <v>49</v>
      </c>
      <c r="F2669" t="s">
        <v>57</v>
      </c>
      <c r="G2669">
        <v>134</v>
      </c>
      <c r="H2669">
        <v>135</v>
      </c>
      <c r="I2669" t="s">
        <v>150</v>
      </c>
      <c r="J2669">
        <v>134</v>
      </c>
      <c r="K2669">
        <v>135</v>
      </c>
    </row>
    <row r="2670" spans="1:11">
      <c r="A2670" s="5">
        <v>46169</v>
      </c>
      <c r="B2670" t="s">
        <v>41</v>
      </c>
      <c r="C2670">
        <v>134.5</v>
      </c>
      <c r="D2670" t="s">
        <v>49</v>
      </c>
      <c r="F2670" t="s">
        <v>57</v>
      </c>
      <c r="G2670">
        <v>134</v>
      </c>
      <c r="H2670">
        <v>135</v>
      </c>
      <c r="I2670" t="s">
        <v>151</v>
      </c>
      <c r="J2670">
        <v>134</v>
      </c>
      <c r="K2670">
        <v>135</v>
      </c>
    </row>
    <row r="2671" spans="1:11">
      <c r="A2671" s="5">
        <v>46168</v>
      </c>
      <c r="B2671" t="s">
        <v>41</v>
      </c>
      <c r="C2671">
        <v>135.5</v>
      </c>
      <c r="D2671" t="s">
        <v>49</v>
      </c>
      <c r="F2671" t="s">
        <v>57</v>
      </c>
      <c r="G2671">
        <v>135</v>
      </c>
      <c r="H2671">
        <v>136</v>
      </c>
      <c r="I2671" t="s">
        <v>152</v>
      </c>
      <c r="J2671">
        <v>135</v>
      </c>
      <c r="K2671">
        <v>136</v>
      </c>
    </row>
    <row r="2672" spans="1:11">
      <c r="A2672" s="5">
        <v>46167</v>
      </c>
      <c r="B2672" t="s">
        <v>41</v>
      </c>
      <c r="C2672">
        <v>135.5</v>
      </c>
      <c r="D2672" t="s">
        <v>49</v>
      </c>
      <c r="F2672" t="s">
        <v>57</v>
      </c>
      <c r="G2672">
        <v>135</v>
      </c>
      <c r="H2672">
        <v>136</v>
      </c>
      <c r="I2672" t="s">
        <v>153</v>
      </c>
      <c r="J2672">
        <v>135</v>
      </c>
      <c r="K2672">
        <v>136</v>
      </c>
    </row>
    <row r="2673" spans="1:11">
      <c r="A2673" s="5">
        <v>46165</v>
      </c>
      <c r="B2673" t="s">
        <v>41</v>
      </c>
      <c r="C2673">
        <v>135.5</v>
      </c>
      <c r="D2673" t="s">
        <v>49</v>
      </c>
      <c r="F2673" t="s">
        <v>57</v>
      </c>
      <c r="G2673">
        <v>135</v>
      </c>
      <c r="H2673">
        <v>136</v>
      </c>
      <c r="I2673" t="s">
        <v>335</v>
      </c>
      <c r="J2673">
        <v>135</v>
      </c>
      <c r="K2673">
        <v>136</v>
      </c>
    </row>
    <row r="2674" spans="1:11">
      <c r="A2674" s="5">
        <v>46164</v>
      </c>
      <c r="B2674" t="s">
        <v>41</v>
      </c>
      <c r="C2674">
        <v>135.5</v>
      </c>
      <c r="D2674" t="s">
        <v>49</v>
      </c>
      <c r="F2674" t="s">
        <v>57</v>
      </c>
      <c r="G2674">
        <v>135</v>
      </c>
      <c r="H2674">
        <v>136</v>
      </c>
      <c r="I2674" t="s">
        <v>154</v>
      </c>
      <c r="J2674">
        <v>135</v>
      </c>
      <c r="K2674">
        <v>136</v>
      </c>
    </row>
    <row r="2675" spans="1:11">
      <c r="A2675" s="5">
        <v>46163</v>
      </c>
      <c r="B2675" t="s">
        <v>41</v>
      </c>
      <c r="C2675">
        <v>135.5</v>
      </c>
      <c r="D2675" t="s">
        <v>49</v>
      </c>
      <c r="F2675" t="s">
        <v>57</v>
      </c>
      <c r="G2675">
        <v>135</v>
      </c>
      <c r="H2675">
        <v>136</v>
      </c>
      <c r="I2675" t="s">
        <v>155</v>
      </c>
      <c r="J2675">
        <v>135</v>
      </c>
      <c r="K2675">
        <v>136</v>
      </c>
    </row>
    <row r="2676" spans="1:11">
      <c r="A2676" s="5">
        <v>46162</v>
      </c>
      <c r="B2676" t="s">
        <v>41</v>
      </c>
      <c r="C2676">
        <v>135.5</v>
      </c>
      <c r="D2676" t="s">
        <v>49</v>
      </c>
      <c r="F2676" t="s">
        <v>57</v>
      </c>
      <c r="G2676">
        <v>135</v>
      </c>
      <c r="H2676">
        <v>136</v>
      </c>
      <c r="I2676" t="s">
        <v>156</v>
      </c>
      <c r="J2676">
        <v>135</v>
      </c>
      <c r="K2676">
        <v>136</v>
      </c>
    </row>
    <row r="2677" spans="1:11">
      <c r="A2677" s="5">
        <v>46161</v>
      </c>
      <c r="B2677" t="s">
        <v>41</v>
      </c>
      <c r="C2677">
        <v>135.5</v>
      </c>
      <c r="D2677" t="s">
        <v>49</v>
      </c>
      <c r="F2677" t="s">
        <v>57</v>
      </c>
      <c r="G2677">
        <v>135</v>
      </c>
      <c r="H2677">
        <v>136</v>
      </c>
      <c r="I2677" t="s">
        <v>157</v>
      </c>
      <c r="J2677">
        <v>135</v>
      </c>
      <c r="K2677">
        <v>136</v>
      </c>
    </row>
    <row r="2678" spans="1:11">
      <c r="A2678" s="5">
        <v>46160</v>
      </c>
      <c r="B2678" t="s">
        <v>41</v>
      </c>
      <c r="C2678">
        <v>135.5</v>
      </c>
      <c r="D2678" t="s">
        <v>49</v>
      </c>
      <c r="F2678" t="s">
        <v>57</v>
      </c>
      <c r="G2678">
        <v>135</v>
      </c>
      <c r="H2678">
        <v>136</v>
      </c>
      <c r="I2678" t="s">
        <v>158</v>
      </c>
      <c r="J2678">
        <v>135</v>
      </c>
      <c r="K2678">
        <v>136</v>
      </c>
    </row>
    <row r="2679" spans="1:11">
      <c r="A2679" s="5">
        <v>46158</v>
      </c>
      <c r="B2679" t="s">
        <v>41</v>
      </c>
      <c r="C2679">
        <v>134.5</v>
      </c>
      <c r="D2679" t="s">
        <v>49</v>
      </c>
      <c r="F2679" t="s">
        <v>57</v>
      </c>
      <c r="G2679">
        <v>134</v>
      </c>
      <c r="H2679">
        <v>135</v>
      </c>
      <c r="I2679" t="s">
        <v>336</v>
      </c>
      <c r="J2679">
        <v>134</v>
      </c>
      <c r="K2679">
        <v>135</v>
      </c>
    </row>
    <row r="2680" spans="1:11">
      <c r="A2680" s="5">
        <v>46157</v>
      </c>
      <c r="B2680" t="s">
        <v>41</v>
      </c>
      <c r="C2680">
        <v>134.5</v>
      </c>
      <c r="D2680" t="s">
        <v>49</v>
      </c>
      <c r="F2680" t="s">
        <v>57</v>
      </c>
      <c r="G2680">
        <v>134</v>
      </c>
      <c r="H2680">
        <v>135</v>
      </c>
      <c r="I2680" t="s">
        <v>159</v>
      </c>
      <c r="J2680">
        <v>134</v>
      </c>
      <c r="K2680">
        <v>135</v>
      </c>
    </row>
    <row r="2681" spans="1:11">
      <c r="A2681" s="5">
        <v>46156</v>
      </c>
      <c r="B2681" t="s">
        <v>41</v>
      </c>
      <c r="C2681">
        <v>134.5</v>
      </c>
      <c r="D2681" t="s">
        <v>49</v>
      </c>
      <c r="F2681" t="s">
        <v>57</v>
      </c>
      <c r="G2681">
        <v>134</v>
      </c>
      <c r="H2681">
        <v>135</v>
      </c>
      <c r="I2681" t="s">
        <v>160</v>
      </c>
      <c r="J2681">
        <v>134</v>
      </c>
      <c r="K2681">
        <v>135</v>
      </c>
    </row>
    <row r="2682" spans="1:11">
      <c r="A2682" s="5">
        <v>46155</v>
      </c>
      <c r="B2682" t="s">
        <v>41</v>
      </c>
      <c r="C2682">
        <v>134.5</v>
      </c>
      <c r="D2682" t="s">
        <v>49</v>
      </c>
      <c r="F2682" t="s">
        <v>57</v>
      </c>
      <c r="G2682">
        <v>134</v>
      </c>
      <c r="H2682">
        <v>135</v>
      </c>
      <c r="I2682" t="s">
        <v>161</v>
      </c>
      <c r="J2682">
        <v>134</v>
      </c>
      <c r="K2682">
        <v>135</v>
      </c>
    </row>
    <row r="2683" spans="1:11">
      <c r="A2683" s="5">
        <v>46154</v>
      </c>
      <c r="B2683" t="s">
        <v>41</v>
      </c>
      <c r="C2683">
        <v>134.5</v>
      </c>
      <c r="D2683" t="s">
        <v>49</v>
      </c>
      <c r="F2683" t="s">
        <v>57</v>
      </c>
      <c r="G2683">
        <v>134</v>
      </c>
      <c r="H2683">
        <v>135</v>
      </c>
      <c r="I2683" t="s">
        <v>162</v>
      </c>
      <c r="J2683">
        <v>134</v>
      </c>
      <c r="K2683">
        <v>135</v>
      </c>
    </row>
    <row r="2684" spans="1:11">
      <c r="A2684" s="5">
        <v>46153</v>
      </c>
      <c r="B2684" t="s">
        <v>41</v>
      </c>
      <c r="C2684">
        <v>133.5</v>
      </c>
      <c r="D2684" t="s">
        <v>49</v>
      </c>
      <c r="F2684" t="s">
        <v>57</v>
      </c>
      <c r="G2684">
        <v>133</v>
      </c>
      <c r="H2684">
        <v>134</v>
      </c>
      <c r="I2684" t="s">
        <v>163</v>
      </c>
      <c r="J2684">
        <v>133</v>
      </c>
      <c r="K2684">
        <v>134</v>
      </c>
    </row>
    <row r="2685" spans="1:11">
      <c r="A2685" s="5">
        <v>46151</v>
      </c>
      <c r="B2685" t="s">
        <v>41</v>
      </c>
      <c r="C2685">
        <v>132.5</v>
      </c>
      <c r="D2685" t="s">
        <v>49</v>
      </c>
      <c r="F2685" t="s">
        <v>57</v>
      </c>
      <c r="G2685">
        <v>132</v>
      </c>
      <c r="H2685">
        <v>133</v>
      </c>
      <c r="I2685" t="s">
        <v>337</v>
      </c>
      <c r="J2685">
        <v>132</v>
      </c>
      <c r="K2685">
        <v>133</v>
      </c>
    </row>
    <row r="2686" spans="1:11">
      <c r="A2686" s="5">
        <v>46150</v>
      </c>
      <c r="B2686" t="s">
        <v>41</v>
      </c>
      <c r="C2686">
        <v>132.5</v>
      </c>
      <c r="D2686" t="s">
        <v>49</v>
      </c>
      <c r="F2686" t="s">
        <v>57</v>
      </c>
      <c r="G2686">
        <v>132</v>
      </c>
      <c r="H2686">
        <v>133</v>
      </c>
      <c r="I2686" t="s">
        <v>164</v>
      </c>
      <c r="J2686">
        <v>132</v>
      </c>
      <c r="K2686">
        <v>133</v>
      </c>
    </row>
    <row r="2687" spans="1:11">
      <c r="A2687" s="5">
        <v>46149</v>
      </c>
      <c r="B2687" t="s">
        <v>41</v>
      </c>
      <c r="C2687">
        <v>133.5</v>
      </c>
      <c r="D2687" t="s">
        <v>49</v>
      </c>
      <c r="F2687" t="s">
        <v>57</v>
      </c>
      <c r="G2687">
        <v>133</v>
      </c>
      <c r="H2687">
        <v>134</v>
      </c>
      <c r="I2687" t="s">
        <v>165</v>
      </c>
      <c r="J2687">
        <v>133</v>
      </c>
      <c r="K2687">
        <v>134</v>
      </c>
    </row>
    <row r="2688" spans="1:11">
      <c r="A2688" s="5">
        <v>46148</v>
      </c>
      <c r="B2688" t="s">
        <v>41</v>
      </c>
      <c r="C2688">
        <v>134.5</v>
      </c>
      <c r="D2688" t="s">
        <v>49</v>
      </c>
      <c r="F2688" t="s">
        <v>57</v>
      </c>
      <c r="G2688">
        <v>134</v>
      </c>
      <c r="H2688">
        <v>135</v>
      </c>
      <c r="I2688" t="s">
        <v>166</v>
      </c>
      <c r="J2688">
        <v>134</v>
      </c>
      <c r="K2688">
        <v>135</v>
      </c>
    </row>
    <row r="2689" spans="1:11">
      <c r="A2689" s="5">
        <v>46147</v>
      </c>
      <c r="B2689" t="s">
        <v>41</v>
      </c>
      <c r="C2689">
        <v>133.5</v>
      </c>
      <c r="D2689" t="s">
        <v>49</v>
      </c>
      <c r="F2689" t="s">
        <v>57</v>
      </c>
      <c r="G2689">
        <v>133</v>
      </c>
      <c r="H2689">
        <v>134</v>
      </c>
      <c r="I2689" t="s">
        <v>167</v>
      </c>
      <c r="J2689">
        <v>133</v>
      </c>
      <c r="K2689">
        <v>134</v>
      </c>
    </row>
    <row r="2690" spans="1:11">
      <c r="A2690" s="5">
        <v>46146</v>
      </c>
      <c r="B2690" t="s">
        <v>41</v>
      </c>
      <c r="C2690">
        <v>134.5</v>
      </c>
      <c r="D2690" t="s">
        <v>49</v>
      </c>
      <c r="F2690" t="s">
        <v>57</v>
      </c>
      <c r="G2690">
        <v>134</v>
      </c>
      <c r="H2690">
        <v>135</v>
      </c>
      <c r="I2690" t="s">
        <v>168</v>
      </c>
      <c r="J2690">
        <v>134</v>
      </c>
      <c r="K2690">
        <v>135</v>
      </c>
    </row>
    <row r="2691" spans="1:11">
      <c r="A2691" s="5">
        <v>46144</v>
      </c>
      <c r="B2691" t="s">
        <v>41</v>
      </c>
      <c r="C2691">
        <v>135.5</v>
      </c>
      <c r="D2691" t="s">
        <v>49</v>
      </c>
      <c r="F2691" t="s">
        <v>57</v>
      </c>
      <c r="G2691">
        <v>135</v>
      </c>
      <c r="H2691">
        <v>136</v>
      </c>
      <c r="I2691" t="s">
        <v>338</v>
      </c>
      <c r="J2691">
        <v>135</v>
      </c>
      <c r="K2691">
        <v>136</v>
      </c>
    </row>
    <row r="2692" spans="1:11">
      <c r="A2692" s="5">
        <v>46142</v>
      </c>
      <c r="B2692" t="s">
        <v>41</v>
      </c>
      <c r="C2692">
        <v>135.5</v>
      </c>
      <c r="D2692" t="s">
        <v>49</v>
      </c>
      <c r="F2692" t="s">
        <v>57</v>
      </c>
      <c r="G2692">
        <v>135</v>
      </c>
      <c r="H2692">
        <v>136</v>
      </c>
      <c r="I2692" t="s">
        <v>169</v>
      </c>
      <c r="J2692">
        <v>135</v>
      </c>
      <c r="K2692">
        <v>136</v>
      </c>
    </row>
    <row r="2693" spans="1:11">
      <c r="A2693" s="5">
        <v>46141</v>
      </c>
      <c r="B2693" t="s">
        <v>41</v>
      </c>
      <c r="C2693">
        <v>134.5</v>
      </c>
      <c r="D2693" t="s">
        <v>49</v>
      </c>
      <c r="F2693" t="s">
        <v>57</v>
      </c>
      <c r="G2693">
        <v>134</v>
      </c>
      <c r="H2693">
        <v>135</v>
      </c>
      <c r="I2693" t="s">
        <v>170</v>
      </c>
      <c r="J2693">
        <v>134</v>
      </c>
      <c r="K2693">
        <v>135</v>
      </c>
    </row>
    <row r="2694" spans="1:11">
      <c r="A2694" s="5">
        <v>46140</v>
      </c>
      <c r="B2694" t="s">
        <v>41</v>
      </c>
      <c r="C2694">
        <v>133.5</v>
      </c>
      <c r="D2694" t="s">
        <v>49</v>
      </c>
      <c r="F2694" t="s">
        <v>57</v>
      </c>
      <c r="G2694">
        <v>133</v>
      </c>
      <c r="H2694">
        <v>134</v>
      </c>
      <c r="I2694" t="s">
        <v>171</v>
      </c>
      <c r="J2694">
        <v>133</v>
      </c>
      <c r="K2694">
        <v>134</v>
      </c>
    </row>
    <row r="2695" spans="1:11">
      <c r="A2695" s="5">
        <v>46139</v>
      </c>
      <c r="B2695" t="s">
        <v>41</v>
      </c>
      <c r="C2695">
        <v>133.5</v>
      </c>
      <c r="D2695" t="s">
        <v>49</v>
      </c>
      <c r="F2695" t="s">
        <v>57</v>
      </c>
      <c r="G2695">
        <v>133</v>
      </c>
      <c r="H2695">
        <v>134</v>
      </c>
      <c r="I2695" t="s">
        <v>172</v>
      </c>
      <c r="J2695">
        <v>133</v>
      </c>
      <c r="K2695">
        <v>134</v>
      </c>
    </row>
    <row r="2696" spans="1:11">
      <c r="A2696" s="5">
        <v>46137</v>
      </c>
      <c r="B2696" t="s">
        <v>41</v>
      </c>
      <c r="C2696">
        <v>134.5</v>
      </c>
      <c r="D2696" t="s">
        <v>49</v>
      </c>
      <c r="F2696" t="s">
        <v>57</v>
      </c>
      <c r="G2696">
        <v>134</v>
      </c>
      <c r="H2696">
        <v>135</v>
      </c>
      <c r="I2696" t="s">
        <v>339</v>
      </c>
      <c r="J2696">
        <v>134</v>
      </c>
      <c r="K2696">
        <v>135</v>
      </c>
    </row>
    <row r="2697" spans="1:11">
      <c r="A2697" s="5">
        <v>46136</v>
      </c>
      <c r="B2697" t="s">
        <v>41</v>
      </c>
      <c r="C2697">
        <v>134.5</v>
      </c>
      <c r="D2697" t="s">
        <v>49</v>
      </c>
      <c r="F2697" t="s">
        <v>57</v>
      </c>
      <c r="G2697">
        <v>134</v>
      </c>
      <c r="H2697">
        <v>135</v>
      </c>
      <c r="I2697" t="s">
        <v>173</v>
      </c>
      <c r="J2697">
        <v>134</v>
      </c>
      <c r="K2697">
        <v>135</v>
      </c>
    </row>
    <row r="2698" spans="1:11">
      <c r="A2698" s="5">
        <v>46135</v>
      </c>
      <c r="B2698" t="s">
        <v>41</v>
      </c>
      <c r="C2698">
        <v>132.5</v>
      </c>
      <c r="D2698" t="s">
        <v>49</v>
      </c>
      <c r="F2698" t="s">
        <v>57</v>
      </c>
      <c r="G2698">
        <v>132</v>
      </c>
      <c r="H2698">
        <v>133</v>
      </c>
      <c r="I2698" t="s">
        <v>174</v>
      </c>
      <c r="J2698">
        <v>132</v>
      </c>
      <c r="K2698">
        <v>133</v>
      </c>
    </row>
    <row r="2699" spans="1:11">
      <c r="A2699" s="5">
        <v>46134</v>
      </c>
      <c r="B2699" t="s">
        <v>41</v>
      </c>
      <c r="C2699">
        <v>135.5</v>
      </c>
      <c r="D2699" t="s">
        <v>49</v>
      </c>
      <c r="F2699" t="s">
        <v>57</v>
      </c>
      <c r="G2699">
        <v>135</v>
      </c>
      <c r="H2699">
        <v>136</v>
      </c>
      <c r="I2699" t="s">
        <v>175</v>
      </c>
      <c r="J2699">
        <v>135</v>
      </c>
      <c r="K2699">
        <v>136</v>
      </c>
    </row>
    <row r="2700" spans="1:11">
      <c r="A2700" s="5">
        <v>46133</v>
      </c>
      <c r="B2700" t="s">
        <v>41</v>
      </c>
      <c r="C2700">
        <v>137.5</v>
      </c>
      <c r="D2700" t="s">
        <v>49</v>
      </c>
      <c r="F2700" t="s">
        <v>57</v>
      </c>
      <c r="G2700">
        <v>137</v>
      </c>
      <c r="H2700">
        <v>138</v>
      </c>
      <c r="I2700" t="s">
        <v>176</v>
      </c>
      <c r="J2700">
        <v>137</v>
      </c>
      <c r="K2700">
        <v>138</v>
      </c>
    </row>
    <row r="2701" spans="1:11">
      <c r="A2701" s="5">
        <v>46132</v>
      </c>
      <c r="B2701" t="s">
        <v>41</v>
      </c>
      <c r="C2701">
        <v>138.5</v>
      </c>
      <c r="D2701" t="s">
        <v>49</v>
      </c>
      <c r="F2701" t="s">
        <v>57</v>
      </c>
      <c r="G2701">
        <v>138</v>
      </c>
      <c r="H2701">
        <v>139</v>
      </c>
      <c r="I2701" t="s">
        <v>177</v>
      </c>
      <c r="J2701">
        <v>138</v>
      </c>
      <c r="K2701">
        <v>139</v>
      </c>
    </row>
    <row r="2702" spans="1:11">
      <c r="A2702" s="5">
        <v>46130</v>
      </c>
      <c r="B2702" t="s">
        <v>41</v>
      </c>
      <c r="C2702">
        <v>142.5</v>
      </c>
      <c r="D2702" t="s">
        <v>49</v>
      </c>
      <c r="F2702" t="s">
        <v>57</v>
      </c>
      <c r="G2702">
        <v>142</v>
      </c>
      <c r="H2702">
        <v>143</v>
      </c>
      <c r="I2702" t="s">
        <v>340</v>
      </c>
      <c r="J2702">
        <v>142</v>
      </c>
      <c r="K2702">
        <v>143</v>
      </c>
    </row>
    <row r="2703" spans="1:11">
      <c r="A2703" s="5">
        <v>46129</v>
      </c>
      <c r="B2703" t="s">
        <v>41</v>
      </c>
      <c r="C2703">
        <v>143.5</v>
      </c>
      <c r="D2703" t="s">
        <v>49</v>
      </c>
      <c r="F2703" t="s">
        <v>57</v>
      </c>
      <c r="G2703">
        <v>143</v>
      </c>
      <c r="H2703">
        <v>144</v>
      </c>
      <c r="I2703" t="s">
        <v>178</v>
      </c>
      <c r="J2703">
        <v>143</v>
      </c>
      <c r="K2703">
        <v>144</v>
      </c>
    </row>
    <row r="2704" spans="1:11">
      <c r="A2704" s="5">
        <v>46128</v>
      </c>
      <c r="B2704" t="s">
        <v>41</v>
      </c>
      <c r="C2704">
        <v>142.5</v>
      </c>
      <c r="D2704" t="s">
        <v>49</v>
      </c>
      <c r="F2704" t="s">
        <v>57</v>
      </c>
      <c r="G2704">
        <v>142</v>
      </c>
      <c r="H2704">
        <v>143</v>
      </c>
      <c r="I2704" t="s">
        <v>179</v>
      </c>
      <c r="J2704">
        <v>142</v>
      </c>
      <c r="K2704">
        <v>143</v>
      </c>
    </row>
    <row r="2705" spans="1:11">
      <c r="A2705" s="5">
        <v>46127</v>
      </c>
      <c r="B2705" t="s">
        <v>41</v>
      </c>
      <c r="C2705">
        <v>145.5</v>
      </c>
      <c r="D2705" t="s">
        <v>49</v>
      </c>
      <c r="F2705" t="s">
        <v>57</v>
      </c>
      <c r="G2705">
        <v>145</v>
      </c>
      <c r="H2705">
        <v>146</v>
      </c>
      <c r="I2705" t="s">
        <v>180</v>
      </c>
      <c r="J2705">
        <v>145</v>
      </c>
      <c r="K2705">
        <v>146</v>
      </c>
    </row>
    <row r="2706" spans="1:11">
      <c r="A2706" s="5">
        <v>46126</v>
      </c>
      <c r="B2706" t="s">
        <v>41</v>
      </c>
      <c r="C2706">
        <v>145.5</v>
      </c>
      <c r="D2706" t="s">
        <v>49</v>
      </c>
      <c r="F2706" t="s">
        <v>57</v>
      </c>
      <c r="G2706">
        <v>145</v>
      </c>
      <c r="H2706">
        <v>146</v>
      </c>
      <c r="I2706" t="s">
        <v>181</v>
      </c>
      <c r="J2706">
        <v>145</v>
      </c>
      <c r="K2706">
        <v>146</v>
      </c>
    </row>
    <row r="2707" spans="1:11">
      <c r="A2707" s="5">
        <v>46125</v>
      </c>
      <c r="B2707" t="s">
        <v>41</v>
      </c>
      <c r="C2707">
        <v>145.5</v>
      </c>
      <c r="D2707" t="s">
        <v>49</v>
      </c>
      <c r="F2707" t="s">
        <v>57</v>
      </c>
      <c r="G2707">
        <v>145</v>
      </c>
      <c r="H2707">
        <v>146</v>
      </c>
      <c r="I2707" t="s">
        <v>182</v>
      </c>
      <c r="J2707">
        <v>145</v>
      </c>
      <c r="K2707">
        <v>146</v>
      </c>
    </row>
    <row r="2708" spans="1:11">
      <c r="A2708" s="5">
        <v>46123</v>
      </c>
      <c r="B2708" t="s">
        <v>41</v>
      </c>
      <c r="C2708">
        <v>143.5</v>
      </c>
      <c r="D2708" t="s">
        <v>49</v>
      </c>
      <c r="F2708" t="s">
        <v>57</v>
      </c>
      <c r="G2708">
        <v>143</v>
      </c>
      <c r="H2708">
        <v>144</v>
      </c>
      <c r="I2708" t="s">
        <v>341</v>
      </c>
      <c r="J2708">
        <v>143</v>
      </c>
      <c r="K2708">
        <v>144</v>
      </c>
    </row>
    <row r="2709" spans="1:11">
      <c r="A2709" s="5">
        <v>46122</v>
      </c>
      <c r="B2709" t="s">
        <v>41</v>
      </c>
      <c r="C2709">
        <v>145.5</v>
      </c>
      <c r="D2709" t="s">
        <v>49</v>
      </c>
      <c r="F2709" t="s">
        <v>57</v>
      </c>
      <c r="G2709">
        <v>145</v>
      </c>
      <c r="H2709">
        <v>146</v>
      </c>
      <c r="I2709" t="s">
        <v>183</v>
      </c>
      <c r="J2709">
        <v>145</v>
      </c>
      <c r="K2709">
        <v>146</v>
      </c>
    </row>
    <row r="2710" spans="1:11">
      <c r="A2710" s="5">
        <v>46121</v>
      </c>
      <c r="B2710" t="s">
        <v>41</v>
      </c>
      <c r="C2710">
        <v>146.5</v>
      </c>
      <c r="D2710" t="s">
        <v>49</v>
      </c>
      <c r="F2710" t="s">
        <v>57</v>
      </c>
      <c r="G2710">
        <v>146</v>
      </c>
      <c r="H2710">
        <v>147</v>
      </c>
      <c r="I2710" t="s">
        <v>184</v>
      </c>
      <c r="J2710">
        <v>146</v>
      </c>
      <c r="K2710">
        <v>147</v>
      </c>
    </row>
    <row r="2711" spans="1:11">
      <c r="A2711" s="5">
        <v>46120</v>
      </c>
      <c r="B2711" t="s">
        <v>41</v>
      </c>
      <c r="C2711">
        <v>149.5</v>
      </c>
      <c r="D2711" t="s">
        <v>49</v>
      </c>
      <c r="F2711" t="s">
        <v>57</v>
      </c>
      <c r="G2711">
        <v>149</v>
      </c>
      <c r="H2711">
        <v>150</v>
      </c>
      <c r="I2711" t="s">
        <v>185</v>
      </c>
      <c r="J2711">
        <v>149</v>
      </c>
      <c r="K2711">
        <v>150</v>
      </c>
    </row>
    <row r="2712" spans="1:11">
      <c r="A2712" s="5">
        <v>46119</v>
      </c>
      <c r="B2712" t="s">
        <v>41</v>
      </c>
      <c r="C2712">
        <v>151.5</v>
      </c>
      <c r="D2712" t="s">
        <v>49</v>
      </c>
      <c r="F2712" t="s">
        <v>57</v>
      </c>
      <c r="G2712">
        <v>151</v>
      </c>
      <c r="H2712">
        <v>152</v>
      </c>
      <c r="I2712" t="s">
        <v>186</v>
      </c>
      <c r="J2712">
        <v>151</v>
      </c>
      <c r="K2712">
        <v>152</v>
      </c>
    </row>
    <row r="2713" spans="1:11">
      <c r="A2713" s="5">
        <v>46118</v>
      </c>
      <c r="B2713" t="s">
        <v>41</v>
      </c>
      <c r="C2713">
        <v>151.5</v>
      </c>
      <c r="D2713" t="s">
        <v>49</v>
      </c>
      <c r="F2713" t="s">
        <v>57</v>
      </c>
      <c r="G2713">
        <v>151</v>
      </c>
      <c r="H2713">
        <v>152</v>
      </c>
      <c r="I2713" t="s">
        <v>187</v>
      </c>
      <c r="J2713">
        <v>151</v>
      </c>
      <c r="K2713">
        <v>152</v>
      </c>
    </row>
    <row r="2714" spans="1:11">
      <c r="A2714" s="5">
        <v>46116</v>
      </c>
      <c r="B2714" t="s">
        <v>41</v>
      </c>
      <c r="C2714">
        <v>155.5</v>
      </c>
      <c r="D2714" t="s">
        <v>49</v>
      </c>
      <c r="F2714" t="s">
        <v>57</v>
      </c>
      <c r="G2714">
        <v>155</v>
      </c>
      <c r="H2714">
        <v>156</v>
      </c>
      <c r="I2714" t="s">
        <v>342</v>
      </c>
      <c r="J2714">
        <v>155</v>
      </c>
      <c r="K2714">
        <v>156</v>
      </c>
    </row>
    <row r="2715" spans="1:11">
      <c r="A2715" s="5">
        <v>46115</v>
      </c>
      <c r="B2715" t="s">
        <v>41</v>
      </c>
      <c r="C2715">
        <v>152.5</v>
      </c>
      <c r="D2715" t="s">
        <v>49</v>
      </c>
      <c r="F2715" t="s">
        <v>57</v>
      </c>
      <c r="G2715">
        <v>152</v>
      </c>
      <c r="H2715">
        <v>153</v>
      </c>
      <c r="I2715" t="s">
        <v>188</v>
      </c>
      <c r="J2715">
        <v>152</v>
      </c>
      <c r="K2715">
        <v>153</v>
      </c>
    </row>
    <row r="2716" spans="1:11">
      <c r="A2716" s="5">
        <v>46114</v>
      </c>
      <c r="B2716" t="s">
        <v>41</v>
      </c>
      <c r="C2716">
        <v>152.5</v>
      </c>
      <c r="D2716" t="s">
        <v>49</v>
      </c>
      <c r="F2716" t="s">
        <v>57</v>
      </c>
      <c r="G2716">
        <v>152</v>
      </c>
      <c r="H2716">
        <v>153</v>
      </c>
      <c r="I2716" t="s">
        <v>189</v>
      </c>
      <c r="J2716">
        <v>152</v>
      </c>
      <c r="K2716">
        <v>153</v>
      </c>
    </row>
    <row r="2717" spans="1:11">
      <c r="A2717" s="5">
        <v>46113</v>
      </c>
      <c r="B2717" t="s">
        <v>41</v>
      </c>
      <c r="C2717">
        <v>155.5</v>
      </c>
      <c r="D2717" t="s">
        <v>49</v>
      </c>
      <c r="F2717" t="s">
        <v>57</v>
      </c>
      <c r="G2717">
        <v>155</v>
      </c>
      <c r="H2717">
        <v>156</v>
      </c>
      <c r="I2717" t="s">
        <v>190</v>
      </c>
      <c r="J2717">
        <v>155</v>
      </c>
      <c r="K2717">
        <v>156</v>
      </c>
    </row>
    <row r="2718" spans="1:11">
      <c r="A2718" s="5">
        <v>46112</v>
      </c>
      <c r="B2718" t="s">
        <v>41</v>
      </c>
      <c r="C2718">
        <v>153.5</v>
      </c>
      <c r="D2718" t="s">
        <v>49</v>
      </c>
      <c r="F2718" t="s">
        <v>57</v>
      </c>
      <c r="G2718">
        <v>153</v>
      </c>
      <c r="H2718">
        <v>154</v>
      </c>
      <c r="I2718" t="s">
        <v>191</v>
      </c>
      <c r="J2718">
        <v>153</v>
      </c>
      <c r="K2718">
        <v>154</v>
      </c>
    </row>
    <row r="2719" spans="1:11">
      <c r="A2719" s="5">
        <v>46111</v>
      </c>
      <c r="B2719" t="s">
        <v>41</v>
      </c>
      <c r="C2719">
        <v>153.5</v>
      </c>
      <c r="D2719" t="s">
        <v>49</v>
      </c>
      <c r="F2719" t="s">
        <v>57</v>
      </c>
      <c r="G2719">
        <v>153</v>
      </c>
      <c r="H2719">
        <v>154</v>
      </c>
      <c r="I2719" t="s">
        <v>192</v>
      </c>
      <c r="J2719">
        <v>153</v>
      </c>
      <c r="K2719">
        <v>154</v>
      </c>
    </row>
    <row r="2720" spans="1:11">
      <c r="A2720" s="5">
        <v>46109</v>
      </c>
      <c r="B2720" t="s">
        <v>41</v>
      </c>
      <c r="C2720">
        <v>148.5</v>
      </c>
      <c r="D2720" t="s">
        <v>49</v>
      </c>
      <c r="F2720" t="s">
        <v>57</v>
      </c>
      <c r="G2720">
        <v>148</v>
      </c>
      <c r="H2720">
        <v>149</v>
      </c>
      <c r="I2720" t="s">
        <v>343</v>
      </c>
      <c r="J2720">
        <v>148</v>
      </c>
      <c r="K2720">
        <v>149</v>
      </c>
    </row>
    <row r="2721" spans="1:11">
      <c r="A2721" s="5">
        <v>46108</v>
      </c>
      <c r="B2721" t="s">
        <v>41</v>
      </c>
      <c r="C2721">
        <v>149.5</v>
      </c>
      <c r="D2721" t="s">
        <v>49</v>
      </c>
      <c r="F2721" t="s">
        <v>57</v>
      </c>
      <c r="G2721">
        <v>149</v>
      </c>
      <c r="H2721">
        <v>150</v>
      </c>
      <c r="I2721" t="s">
        <v>193</v>
      </c>
      <c r="J2721">
        <v>149</v>
      </c>
      <c r="K2721">
        <v>150</v>
      </c>
    </row>
    <row r="2722" spans="1:11">
      <c r="A2722" s="5">
        <v>46107</v>
      </c>
      <c r="B2722" t="s">
        <v>41</v>
      </c>
      <c r="C2722">
        <v>149.5</v>
      </c>
      <c r="D2722" t="s">
        <v>49</v>
      </c>
      <c r="F2722" t="s">
        <v>57</v>
      </c>
      <c r="G2722">
        <v>149</v>
      </c>
      <c r="H2722">
        <v>150</v>
      </c>
      <c r="I2722" t="s">
        <v>194</v>
      </c>
      <c r="J2722">
        <v>149</v>
      </c>
      <c r="K2722">
        <v>150</v>
      </c>
    </row>
    <row r="2723" spans="1:11">
      <c r="A2723" s="5">
        <v>46106</v>
      </c>
      <c r="B2723" t="s">
        <v>41</v>
      </c>
      <c r="C2723">
        <v>151.5</v>
      </c>
      <c r="D2723" t="s">
        <v>49</v>
      </c>
      <c r="F2723" t="s">
        <v>57</v>
      </c>
      <c r="G2723">
        <v>151</v>
      </c>
      <c r="H2723">
        <v>152</v>
      </c>
      <c r="I2723" t="s">
        <v>195</v>
      </c>
      <c r="J2723">
        <v>151</v>
      </c>
      <c r="K2723">
        <v>152</v>
      </c>
    </row>
    <row r="2724" spans="1:11">
      <c r="A2724" s="5">
        <v>46105</v>
      </c>
      <c r="B2724" t="s">
        <v>41</v>
      </c>
      <c r="C2724">
        <v>151.5</v>
      </c>
      <c r="D2724" t="s">
        <v>49</v>
      </c>
      <c r="F2724" t="s">
        <v>57</v>
      </c>
      <c r="G2724">
        <v>151</v>
      </c>
      <c r="H2724">
        <v>152</v>
      </c>
      <c r="I2724" t="s">
        <v>196</v>
      </c>
      <c r="J2724">
        <v>151</v>
      </c>
      <c r="K2724">
        <v>152</v>
      </c>
    </row>
    <row r="2725" spans="1:11">
      <c r="A2725" s="5">
        <v>46104</v>
      </c>
      <c r="B2725" t="s">
        <v>41</v>
      </c>
      <c r="C2725">
        <v>155.5</v>
      </c>
      <c r="D2725" t="s">
        <v>49</v>
      </c>
      <c r="F2725" t="s">
        <v>57</v>
      </c>
      <c r="G2725">
        <v>155</v>
      </c>
      <c r="H2725">
        <v>156</v>
      </c>
      <c r="I2725" t="s">
        <v>197</v>
      </c>
      <c r="J2725">
        <v>155</v>
      </c>
      <c r="K2725">
        <v>156</v>
      </c>
    </row>
    <row r="2726" spans="1:11">
      <c r="A2726" s="5">
        <v>46101</v>
      </c>
      <c r="B2726" t="s">
        <v>41</v>
      </c>
      <c r="C2726">
        <v>149.5</v>
      </c>
      <c r="D2726" t="s">
        <v>49</v>
      </c>
      <c r="F2726" t="s">
        <v>57</v>
      </c>
      <c r="G2726">
        <v>149</v>
      </c>
      <c r="H2726">
        <v>150</v>
      </c>
      <c r="I2726" t="s">
        <v>198</v>
      </c>
      <c r="J2726">
        <v>149</v>
      </c>
      <c r="K2726">
        <v>150</v>
      </c>
    </row>
    <row r="2727" spans="1:11">
      <c r="A2727" s="5">
        <v>46100</v>
      </c>
      <c r="B2727" t="s">
        <v>41</v>
      </c>
      <c r="C2727">
        <v>142.5</v>
      </c>
      <c r="D2727" t="s">
        <v>49</v>
      </c>
      <c r="F2727" t="s">
        <v>57</v>
      </c>
      <c r="G2727">
        <v>142</v>
      </c>
      <c r="H2727">
        <v>143</v>
      </c>
      <c r="I2727" t="s">
        <v>199</v>
      </c>
      <c r="J2727">
        <v>142</v>
      </c>
      <c r="K2727">
        <v>143</v>
      </c>
    </row>
    <row r="2728" spans="1:11">
      <c r="A2728" s="5">
        <v>46099</v>
      </c>
      <c r="B2728" t="s">
        <v>41</v>
      </c>
      <c r="C2728">
        <v>144.5</v>
      </c>
      <c r="D2728" t="s">
        <v>49</v>
      </c>
      <c r="F2728" t="s">
        <v>57</v>
      </c>
      <c r="G2728">
        <v>144</v>
      </c>
      <c r="H2728">
        <v>145</v>
      </c>
      <c r="I2728" t="s">
        <v>200</v>
      </c>
      <c r="J2728">
        <v>144</v>
      </c>
      <c r="K2728">
        <v>145</v>
      </c>
    </row>
    <row r="2729" spans="1:11">
      <c r="A2729" s="5">
        <v>46098</v>
      </c>
      <c r="B2729" t="s">
        <v>41</v>
      </c>
      <c r="C2729">
        <v>144.5</v>
      </c>
      <c r="D2729" t="s">
        <v>49</v>
      </c>
      <c r="F2729" t="s">
        <v>57</v>
      </c>
      <c r="G2729">
        <v>144</v>
      </c>
      <c r="H2729">
        <v>145</v>
      </c>
      <c r="I2729" t="s">
        <v>201</v>
      </c>
      <c r="J2729">
        <v>144</v>
      </c>
      <c r="K2729">
        <v>145</v>
      </c>
    </row>
    <row r="2730" spans="1:11">
      <c r="A2730" s="5">
        <v>46097</v>
      </c>
      <c r="B2730" t="s">
        <v>41</v>
      </c>
      <c r="C2730">
        <v>147.5</v>
      </c>
      <c r="D2730" t="s">
        <v>49</v>
      </c>
      <c r="F2730" t="s">
        <v>57</v>
      </c>
      <c r="G2730">
        <v>147</v>
      </c>
      <c r="H2730">
        <v>148</v>
      </c>
      <c r="I2730" t="s">
        <v>202</v>
      </c>
      <c r="J2730">
        <v>147</v>
      </c>
      <c r="K2730">
        <v>148</v>
      </c>
    </row>
    <row r="2731" spans="1:11">
      <c r="A2731" s="5">
        <v>46095</v>
      </c>
      <c r="B2731" t="s">
        <v>41</v>
      </c>
      <c r="C2731">
        <v>151.5</v>
      </c>
      <c r="D2731" t="s">
        <v>49</v>
      </c>
      <c r="F2731" t="s">
        <v>57</v>
      </c>
      <c r="G2731">
        <v>151</v>
      </c>
      <c r="H2731">
        <v>152</v>
      </c>
      <c r="I2731" t="s">
        <v>344</v>
      </c>
      <c r="J2731">
        <v>151</v>
      </c>
      <c r="K2731">
        <v>152</v>
      </c>
    </row>
    <row r="2732" spans="1:11">
      <c r="A2732" s="5">
        <v>46094</v>
      </c>
      <c r="B2732" t="s">
        <v>41</v>
      </c>
      <c r="C2732">
        <v>151.5</v>
      </c>
      <c r="D2732" t="s">
        <v>49</v>
      </c>
      <c r="F2732" t="s">
        <v>57</v>
      </c>
      <c r="G2732">
        <v>151</v>
      </c>
      <c r="H2732">
        <v>152</v>
      </c>
      <c r="I2732" t="s">
        <v>203</v>
      </c>
      <c r="J2732">
        <v>151</v>
      </c>
      <c r="K2732">
        <v>152</v>
      </c>
    </row>
    <row r="2733" spans="1:11">
      <c r="A2733" s="5">
        <v>46093</v>
      </c>
      <c r="B2733" t="s">
        <v>41</v>
      </c>
      <c r="C2733">
        <v>153.5</v>
      </c>
      <c r="D2733" t="s">
        <v>49</v>
      </c>
      <c r="F2733" t="s">
        <v>57</v>
      </c>
      <c r="G2733">
        <v>153</v>
      </c>
      <c r="H2733">
        <v>154</v>
      </c>
      <c r="I2733" t="s">
        <v>204</v>
      </c>
      <c r="J2733">
        <v>153</v>
      </c>
      <c r="K2733">
        <v>154</v>
      </c>
    </row>
    <row r="2734" spans="1:11">
      <c r="A2734" s="5">
        <v>46092</v>
      </c>
      <c r="B2734" t="s">
        <v>41</v>
      </c>
      <c r="C2734">
        <v>154.5</v>
      </c>
      <c r="D2734" t="s">
        <v>49</v>
      </c>
      <c r="F2734" t="s">
        <v>57</v>
      </c>
      <c r="G2734">
        <v>154</v>
      </c>
      <c r="H2734">
        <v>155</v>
      </c>
      <c r="I2734" t="s">
        <v>205</v>
      </c>
      <c r="J2734">
        <v>154</v>
      </c>
      <c r="K2734">
        <v>155</v>
      </c>
    </row>
    <row r="2735" spans="1:11">
      <c r="A2735" s="5">
        <v>46091</v>
      </c>
      <c r="B2735" t="s">
        <v>41</v>
      </c>
      <c r="C2735">
        <v>154.5</v>
      </c>
      <c r="D2735" t="s">
        <v>49</v>
      </c>
      <c r="F2735" t="s">
        <v>57</v>
      </c>
      <c r="G2735">
        <v>154</v>
      </c>
      <c r="H2735">
        <v>155</v>
      </c>
      <c r="I2735" t="s">
        <v>206</v>
      </c>
      <c r="J2735">
        <v>154</v>
      </c>
      <c r="K2735">
        <v>155</v>
      </c>
    </row>
    <row r="2736" spans="1:11">
      <c r="A2736" s="5">
        <v>46090</v>
      </c>
      <c r="B2736" t="s">
        <v>41</v>
      </c>
      <c r="C2736">
        <v>151.5</v>
      </c>
      <c r="D2736" t="s">
        <v>49</v>
      </c>
      <c r="F2736" t="s">
        <v>57</v>
      </c>
      <c r="G2736">
        <v>151</v>
      </c>
      <c r="H2736">
        <v>152</v>
      </c>
      <c r="I2736" t="s">
        <v>207</v>
      </c>
      <c r="J2736">
        <v>151</v>
      </c>
      <c r="K2736">
        <v>152</v>
      </c>
    </row>
    <row r="2737" spans="1:11">
      <c r="A2737" s="5">
        <v>46088</v>
      </c>
      <c r="B2737" t="s">
        <v>41</v>
      </c>
      <c r="C2737">
        <v>147.5</v>
      </c>
      <c r="D2737" t="s">
        <v>49</v>
      </c>
      <c r="F2737" t="s">
        <v>57</v>
      </c>
      <c r="G2737">
        <v>147</v>
      </c>
      <c r="H2737">
        <v>148</v>
      </c>
      <c r="I2737" t="s">
        <v>208</v>
      </c>
      <c r="J2737">
        <v>147</v>
      </c>
      <c r="K2737">
        <v>148</v>
      </c>
    </row>
    <row r="2738" spans="1:11">
      <c r="A2738" s="5">
        <v>46087</v>
      </c>
      <c r="B2738" t="s">
        <v>41</v>
      </c>
      <c r="C2738">
        <v>147.5</v>
      </c>
      <c r="D2738" t="s">
        <v>49</v>
      </c>
      <c r="F2738" t="s">
        <v>57</v>
      </c>
      <c r="G2738">
        <v>147</v>
      </c>
      <c r="H2738">
        <v>148</v>
      </c>
      <c r="I2738" t="s">
        <v>209</v>
      </c>
      <c r="J2738">
        <v>147</v>
      </c>
      <c r="K2738">
        <v>148</v>
      </c>
    </row>
    <row r="2739" spans="1:11">
      <c r="A2739" s="5">
        <v>46086</v>
      </c>
      <c r="B2739" t="s">
        <v>41</v>
      </c>
      <c r="C2739">
        <v>130.5</v>
      </c>
      <c r="D2739" t="s">
        <v>49</v>
      </c>
      <c r="F2739" t="s">
        <v>57</v>
      </c>
      <c r="G2739">
        <v>130</v>
      </c>
      <c r="H2739">
        <v>131</v>
      </c>
      <c r="I2739" t="s">
        <v>210</v>
      </c>
      <c r="J2739">
        <v>130</v>
      </c>
      <c r="K2739">
        <v>131</v>
      </c>
    </row>
    <row r="2740" spans="1:11">
      <c r="A2740" s="5">
        <v>46085</v>
      </c>
      <c r="B2740" t="s">
        <v>41</v>
      </c>
      <c r="C2740">
        <v>119.5</v>
      </c>
      <c r="D2740" t="s">
        <v>49</v>
      </c>
      <c r="F2740" t="s">
        <v>57</v>
      </c>
      <c r="G2740">
        <v>119</v>
      </c>
      <c r="H2740">
        <v>120</v>
      </c>
      <c r="I2740" t="s">
        <v>211</v>
      </c>
      <c r="J2740">
        <v>119</v>
      </c>
      <c r="K2740">
        <v>120</v>
      </c>
    </row>
    <row r="2741" spans="1:11">
      <c r="A2741" s="5">
        <v>46083</v>
      </c>
      <c r="B2741" t="s">
        <v>41</v>
      </c>
      <c r="C2741">
        <v>102.5</v>
      </c>
      <c r="D2741" t="s">
        <v>49</v>
      </c>
      <c r="F2741" t="s">
        <v>57</v>
      </c>
      <c r="G2741">
        <v>102</v>
      </c>
      <c r="H2741">
        <v>103</v>
      </c>
      <c r="I2741" t="s">
        <v>212</v>
      </c>
      <c r="J2741">
        <v>102</v>
      </c>
      <c r="K2741">
        <v>103</v>
      </c>
    </row>
    <row r="2742" spans="1:11">
      <c r="A2742" s="5">
        <v>46081</v>
      </c>
      <c r="B2742" t="s">
        <v>41</v>
      </c>
      <c r="C2742">
        <v>98.5</v>
      </c>
      <c r="D2742" t="s">
        <v>49</v>
      </c>
      <c r="F2742" t="s">
        <v>57</v>
      </c>
      <c r="G2742">
        <v>98</v>
      </c>
      <c r="H2742">
        <v>99</v>
      </c>
      <c r="I2742" t="s">
        <v>345</v>
      </c>
      <c r="J2742">
        <v>98</v>
      </c>
      <c r="K2742">
        <v>99</v>
      </c>
    </row>
    <row r="2743" spans="1:11">
      <c r="A2743" s="5">
        <v>46080</v>
      </c>
      <c r="B2743" t="s">
        <v>41</v>
      </c>
      <c r="C2743">
        <v>97.5</v>
      </c>
      <c r="D2743" t="s">
        <v>49</v>
      </c>
      <c r="F2743" t="s">
        <v>57</v>
      </c>
      <c r="G2743">
        <v>97</v>
      </c>
      <c r="H2743">
        <v>98</v>
      </c>
      <c r="I2743" t="s">
        <v>213</v>
      </c>
      <c r="J2743">
        <v>97</v>
      </c>
      <c r="K2743">
        <v>98</v>
      </c>
    </row>
    <row r="2744" spans="1:11">
      <c r="A2744" s="5">
        <v>46079</v>
      </c>
      <c r="B2744" t="s">
        <v>41</v>
      </c>
      <c r="C2744">
        <v>95.5</v>
      </c>
      <c r="D2744" t="s">
        <v>49</v>
      </c>
      <c r="F2744" t="s">
        <v>57</v>
      </c>
      <c r="G2744">
        <v>95</v>
      </c>
      <c r="H2744">
        <v>96</v>
      </c>
      <c r="I2744" t="s">
        <v>214</v>
      </c>
      <c r="J2744">
        <v>95</v>
      </c>
      <c r="K2744">
        <v>96</v>
      </c>
    </row>
    <row r="2745" spans="1:11">
      <c r="A2745" s="5">
        <v>46078</v>
      </c>
      <c r="B2745" t="s">
        <v>41</v>
      </c>
      <c r="C2745">
        <v>96.5</v>
      </c>
      <c r="D2745" t="s">
        <v>49</v>
      </c>
      <c r="F2745" t="s">
        <v>57</v>
      </c>
      <c r="G2745">
        <v>96</v>
      </c>
      <c r="H2745">
        <v>97</v>
      </c>
      <c r="I2745" t="s">
        <v>215</v>
      </c>
      <c r="J2745">
        <v>96</v>
      </c>
      <c r="K2745">
        <v>97</v>
      </c>
    </row>
    <row r="2746" spans="1:11">
      <c r="A2746" s="5">
        <v>46077</v>
      </c>
      <c r="B2746" t="s">
        <v>41</v>
      </c>
      <c r="C2746">
        <v>96.5</v>
      </c>
      <c r="D2746" t="s">
        <v>49</v>
      </c>
      <c r="F2746" t="s">
        <v>57</v>
      </c>
      <c r="G2746">
        <v>96</v>
      </c>
      <c r="H2746">
        <v>97</v>
      </c>
      <c r="I2746" t="s">
        <v>216</v>
      </c>
      <c r="J2746">
        <v>96</v>
      </c>
      <c r="K2746">
        <v>97</v>
      </c>
    </row>
    <row r="2747" spans="1:11">
      <c r="A2747" s="5">
        <v>46076</v>
      </c>
      <c r="B2747" t="s">
        <v>41</v>
      </c>
      <c r="C2747">
        <v>96.5</v>
      </c>
      <c r="D2747" t="s">
        <v>49</v>
      </c>
      <c r="F2747" t="s">
        <v>57</v>
      </c>
      <c r="G2747">
        <v>96</v>
      </c>
      <c r="H2747">
        <v>97</v>
      </c>
      <c r="I2747" t="s">
        <v>217</v>
      </c>
      <c r="J2747">
        <v>96</v>
      </c>
      <c r="K2747">
        <v>97</v>
      </c>
    </row>
    <row r="2748" spans="1:11">
      <c r="A2748" s="5">
        <v>46074</v>
      </c>
      <c r="B2748" t="s">
        <v>41</v>
      </c>
      <c r="C2748">
        <v>96.5</v>
      </c>
      <c r="D2748" t="s">
        <v>49</v>
      </c>
      <c r="F2748" t="s">
        <v>57</v>
      </c>
      <c r="G2748">
        <v>96</v>
      </c>
      <c r="H2748">
        <v>97</v>
      </c>
      <c r="I2748" t="s">
        <v>218</v>
      </c>
      <c r="J2748">
        <v>96</v>
      </c>
      <c r="K2748">
        <v>97</v>
      </c>
    </row>
    <row r="2749" spans="1:11">
      <c r="A2749" s="5">
        <v>46073</v>
      </c>
      <c r="B2749" t="s">
        <v>41</v>
      </c>
      <c r="C2749">
        <v>96.5</v>
      </c>
      <c r="D2749" t="s">
        <v>49</v>
      </c>
      <c r="F2749" t="s">
        <v>57</v>
      </c>
      <c r="G2749">
        <v>96</v>
      </c>
      <c r="H2749">
        <v>97</v>
      </c>
      <c r="I2749" t="s">
        <v>219</v>
      </c>
      <c r="J2749">
        <v>96</v>
      </c>
      <c r="K2749">
        <v>97</v>
      </c>
    </row>
    <row r="2750" spans="1:11">
      <c r="A2750" s="5">
        <v>46072</v>
      </c>
      <c r="B2750" t="s">
        <v>41</v>
      </c>
      <c r="C2750">
        <v>96.5</v>
      </c>
      <c r="D2750" t="s">
        <v>49</v>
      </c>
      <c r="F2750" t="s">
        <v>57</v>
      </c>
      <c r="G2750">
        <v>96</v>
      </c>
      <c r="H2750">
        <v>97</v>
      </c>
      <c r="I2750" t="s">
        <v>220</v>
      </c>
      <c r="J2750">
        <v>96</v>
      </c>
      <c r="K2750">
        <v>97</v>
      </c>
    </row>
    <row r="2751" spans="1:11">
      <c r="A2751" s="5">
        <v>46071</v>
      </c>
      <c r="B2751" t="s">
        <v>41</v>
      </c>
      <c r="C2751">
        <v>96.5</v>
      </c>
      <c r="D2751" t="s">
        <v>49</v>
      </c>
      <c r="F2751" t="s">
        <v>57</v>
      </c>
      <c r="G2751">
        <v>96</v>
      </c>
      <c r="H2751">
        <v>97</v>
      </c>
      <c r="I2751" t="s">
        <v>221</v>
      </c>
      <c r="J2751">
        <v>96</v>
      </c>
      <c r="K2751">
        <v>97</v>
      </c>
    </row>
    <row r="2752" spans="1:11">
      <c r="A2752" s="5">
        <v>46070</v>
      </c>
      <c r="B2752" t="s">
        <v>41</v>
      </c>
      <c r="C2752">
        <v>96.5</v>
      </c>
      <c r="D2752" t="s">
        <v>49</v>
      </c>
      <c r="F2752" t="s">
        <v>57</v>
      </c>
      <c r="G2752">
        <v>96</v>
      </c>
      <c r="H2752">
        <v>97</v>
      </c>
      <c r="I2752" t="s">
        <v>222</v>
      </c>
      <c r="J2752">
        <v>96</v>
      </c>
      <c r="K2752">
        <v>97</v>
      </c>
    </row>
    <row r="2753" spans="1:11">
      <c r="A2753" s="5">
        <v>46069</v>
      </c>
      <c r="B2753" t="s">
        <v>41</v>
      </c>
      <c r="C2753">
        <v>96.5</v>
      </c>
      <c r="D2753" t="s">
        <v>49</v>
      </c>
      <c r="F2753" t="s">
        <v>57</v>
      </c>
      <c r="G2753">
        <v>96</v>
      </c>
      <c r="H2753">
        <v>97</v>
      </c>
      <c r="I2753" t="s">
        <v>223</v>
      </c>
      <c r="J2753">
        <v>96</v>
      </c>
      <c r="K2753">
        <v>97</v>
      </c>
    </row>
    <row r="2754" spans="1:11">
      <c r="A2754" s="5">
        <v>46067</v>
      </c>
      <c r="B2754" t="s">
        <v>41</v>
      </c>
      <c r="C2754">
        <v>98.5</v>
      </c>
      <c r="D2754" t="s">
        <v>49</v>
      </c>
      <c r="F2754" t="s">
        <v>57</v>
      </c>
      <c r="G2754">
        <v>98</v>
      </c>
      <c r="H2754">
        <v>99</v>
      </c>
      <c r="I2754" t="s">
        <v>346</v>
      </c>
      <c r="J2754">
        <v>98</v>
      </c>
      <c r="K2754">
        <v>99</v>
      </c>
    </row>
    <row r="2755" spans="1:11">
      <c r="A2755" s="5">
        <v>46066</v>
      </c>
      <c r="B2755" t="s">
        <v>41</v>
      </c>
      <c r="C2755">
        <v>98.5</v>
      </c>
      <c r="D2755" t="s">
        <v>49</v>
      </c>
      <c r="F2755" t="s">
        <v>57</v>
      </c>
      <c r="G2755">
        <v>98</v>
      </c>
      <c r="H2755">
        <v>99</v>
      </c>
      <c r="I2755" t="s">
        <v>224</v>
      </c>
      <c r="J2755">
        <v>98</v>
      </c>
      <c r="K2755">
        <v>99</v>
      </c>
    </row>
    <row r="2756" spans="1:11">
      <c r="A2756" s="5">
        <v>46065</v>
      </c>
      <c r="B2756" t="s">
        <v>41</v>
      </c>
      <c r="C2756">
        <v>97.5</v>
      </c>
      <c r="D2756" t="s">
        <v>49</v>
      </c>
      <c r="F2756" t="s">
        <v>57</v>
      </c>
      <c r="G2756">
        <v>97</v>
      </c>
      <c r="H2756">
        <v>98</v>
      </c>
      <c r="I2756" t="s">
        <v>225</v>
      </c>
      <c r="J2756">
        <v>97</v>
      </c>
      <c r="K2756">
        <v>98</v>
      </c>
    </row>
    <row r="2757" spans="1:11">
      <c r="A2757" s="5">
        <v>46064</v>
      </c>
      <c r="B2757" t="s">
        <v>41</v>
      </c>
      <c r="C2757">
        <v>97.5</v>
      </c>
      <c r="D2757" t="s">
        <v>49</v>
      </c>
      <c r="F2757" t="s">
        <v>57</v>
      </c>
      <c r="G2757">
        <v>97</v>
      </c>
      <c r="H2757">
        <v>98</v>
      </c>
      <c r="I2757" t="s">
        <v>226</v>
      </c>
      <c r="J2757">
        <v>97</v>
      </c>
      <c r="K2757">
        <v>98</v>
      </c>
    </row>
    <row r="2758" spans="1:11">
      <c r="A2758" s="5">
        <v>46063</v>
      </c>
      <c r="B2758" t="s">
        <v>41</v>
      </c>
      <c r="C2758">
        <v>97.5</v>
      </c>
      <c r="D2758" t="s">
        <v>49</v>
      </c>
      <c r="F2758" t="s">
        <v>57</v>
      </c>
      <c r="G2758">
        <v>97</v>
      </c>
      <c r="H2758">
        <v>98</v>
      </c>
      <c r="I2758" t="s">
        <v>227</v>
      </c>
      <c r="J2758">
        <v>97</v>
      </c>
      <c r="K2758">
        <v>98</v>
      </c>
    </row>
    <row r="2759" spans="1:11">
      <c r="A2759" s="5">
        <v>46062</v>
      </c>
      <c r="B2759" t="s">
        <v>41</v>
      </c>
      <c r="C2759">
        <v>97.5</v>
      </c>
      <c r="D2759" t="s">
        <v>49</v>
      </c>
      <c r="F2759" t="s">
        <v>57</v>
      </c>
      <c r="G2759">
        <v>97</v>
      </c>
      <c r="H2759">
        <v>98</v>
      </c>
      <c r="I2759" t="s">
        <v>228</v>
      </c>
      <c r="J2759">
        <v>97</v>
      </c>
      <c r="K2759">
        <v>98</v>
      </c>
    </row>
    <row r="2760" spans="1:11">
      <c r="A2760" s="5">
        <v>46060</v>
      </c>
      <c r="B2760" t="s">
        <v>41</v>
      </c>
      <c r="C2760">
        <v>97.5</v>
      </c>
      <c r="D2760" t="s">
        <v>49</v>
      </c>
      <c r="F2760" t="s">
        <v>57</v>
      </c>
      <c r="G2760">
        <v>97</v>
      </c>
      <c r="H2760">
        <v>98</v>
      </c>
      <c r="I2760" t="s">
        <v>229</v>
      </c>
      <c r="J2760">
        <v>97</v>
      </c>
      <c r="K2760">
        <v>98</v>
      </c>
    </row>
    <row r="2761" spans="1:11">
      <c r="A2761" s="5">
        <v>46059</v>
      </c>
      <c r="B2761" t="s">
        <v>41</v>
      </c>
      <c r="C2761">
        <v>97.5</v>
      </c>
      <c r="D2761" t="s">
        <v>49</v>
      </c>
      <c r="F2761" t="s">
        <v>57</v>
      </c>
      <c r="G2761">
        <v>97</v>
      </c>
      <c r="H2761">
        <v>98</v>
      </c>
      <c r="I2761" t="s">
        <v>230</v>
      </c>
      <c r="J2761">
        <v>97</v>
      </c>
      <c r="K2761">
        <v>98</v>
      </c>
    </row>
    <row r="2762" spans="1:11">
      <c r="A2762" s="5">
        <v>46058</v>
      </c>
      <c r="B2762" t="s">
        <v>41</v>
      </c>
      <c r="C2762">
        <v>97.5</v>
      </c>
      <c r="D2762" t="s">
        <v>49</v>
      </c>
      <c r="F2762" t="s">
        <v>57</v>
      </c>
      <c r="G2762">
        <v>97</v>
      </c>
      <c r="H2762">
        <v>98</v>
      </c>
      <c r="I2762" t="s">
        <v>231</v>
      </c>
      <c r="J2762">
        <v>97</v>
      </c>
      <c r="K2762">
        <v>98</v>
      </c>
    </row>
    <row r="2763" spans="1:11">
      <c r="A2763" s="5">
        <v>46057</v>
      </c>
      <c r="B2763" t="s">
        <v>41</v>
      </c>
      <c r="C2763">
        <v>96.5</v>
      </c>
      <c r="D2763" t="s">
        <v>49</v>
      </c>
      <c r="F2763" t="s">
        <v>57</v>
      </c>
      <c r="G2763">
        <v>96</v>
      </c>
      <c r="H2763">
        <v>97</v>
      </c>
      <c r="I2763" t="s">
        <v>232</v>
      </c>
      <c r="J2763">
        <v>96</v>
      </c>
      <c r="K2763">
        <v>97</v>
      </c>
    </row>
    <row r="2764" spans="1:11">
      <c r="A2764" s="5">
        <v>46056</v>
      </c>
      <c r="B2764" t="s">
        <v>41</v>
      </c>
      <c r="C2764">
        <v>96.5</v>
      </c>
      <c r="D2764" t="s">
        <v>49</v>
      </c>
      <c r="F2764" t="s">
        <v>57</v>
      </c>
      <c r="G2764">
        <v>96</v>
      </c>
      <c r="H2764">
        <v>97</v>
      </c>
      <c r="I2764" t="s">
        <v>233</v>
      </c>
      <c r="J2764">
        <v>96</v>
      </c>
      <c r="K2764">
        <v>97</v>
      </c>
    </row>
    <row r="2765" spans="1:11">
      <c r="A2765" s="5">
        <v>46055</v>
      </c>
      <c r="B2765" t="s">
        <v>41</v>
      </c>
      <c r="C2765">
        <v>96.5</v>
      </c>
      <c r="D2765" t="s">
        <v>49</v>
      </c>
      <c r="F2765" t="s">
        <v>57</v>
      </c>
      <c r="G2765">
        <v>96</v>
      </c>
      <c r="H2765">
        <v>97</v>
      </c>
      <c r="I2765" t="s">
        <v>234</v>
      </c>
      <c r="J2765">
        <v>96</v>
      </c>
      <c r="K2765">
        <v>97</v>
      </c>
    </row>
    <row r="2766" spans="1:11">
      <c r="A2766" s="5">
        <v>46053</v>
      </c>
      <c r="B2766" t="s">
        <v>41</v>
      </c>
      <c r="C2766">
        <v>95.5</v>
      </c>
      <c r="D2766" t="s">
        <v>49</v>
      </c>
      <c r="F2766" t="s">
        <v>57</v>
      </c>
      <c r="G2766">
        <v>95</v>
      </c>
      <c r="H2766">
        <v>96</v>
      </c>
      <c r="I2766" t="s">
        <v>235</v>
      </c>
      <c r="J2766">
        <v>95</v>
      </c>
      <c r="K2766">
        <v>96</v>
      </c>
    </row>
    <row r="2767" spans="1:11">
      <c r="A2767" s="5">
        <v>46052</v>
      </c>
      <c r="B2767" t="s">
        <v>41</v>
      </c>
      <c r="C2767">
        <v>94.5</v>
      </c>
      <c r="D2767" t="s">
        <v>49</v>
      </c>
      <c r="F2767" t="s">
        <v>57</v>
      </c>
      <c r="G2767">
        <v>94</v>
      </c>
      <c r="H2767">
        <v>95</v>
      </c>
      <c r="I2767" t="s">
        <v>236</v>
      </c>
      <c r="J2767">
        <v>94</v>
      </c>
      <c r="K2767">
        <v>95</v>
      </c>
    </row>
    <row r="2768" spans="1:11">
      <c r="A2768" s="5">
        <v>46051</v>
      </c>
      <c r="B2768" t="s">
        <v>41</v>
      </c>
      <c r="C2768">
        <v>94.5</v>
      </c>
      <c r="D2768" t="s">
        <v>49</v>
      </c>
      <c r="F2768" t="s">
        <v>57</v>
      </c>
      <c r="G2768">
        <v>94</v>
      </c>
      <c r="H2768">
        <v>95</v>
      </c>
      <c r="I2768" t="s">
        <v>237</v>
      </c>
      <c r="J2768">
        <v>94</v>
      </c>
      <c r="K2768">
        <v>95</v>
      </c>
    </row>
    <row r="2769" spans="1:11">
      <c r="A2769" s="5">
        <v>46050</v>
      </c>
      <c r="B2769" t="s">
        <v>41</v>
      </c>
      <c r="C2769">
        <v>94.5</v>
      </c>
      <c r="D2769" t="s">
        <v>49</v>
      </c>
      <c r="F2769" t="s">
        <v>57</v>
      </c>
      <c r="G2769">
        <v>94</v>
      </c>
      <c r="H2769">
        <v>95</v>
      </c>
      <c r="I2769" t="s">
        <v>238</v>
      </c>
      <c r="J2769">
        <v>94</v>
      </c>
      <c r="K2769">
        <v>95</v>
      </c>
    </row>
    <row r="2770" spans="1:11">
      <c r="A2770" s="5">
        <v>46049</v>
      </c>
      <c r="B2770" t="s">
        <v>41</v>
      </c>
      <c r="C2770">
        <v>94.5</v>
      </c>
      <c r="D2770" t="s">
        <v>49</v>
      </c>
      <c r="F2770" t="s">
        <v>57</v>
      </c>
      <c r="G2770">
        <v>94</v>
      </c>
      <c r="H2770">
        <v>95</v>
      </c>
      <c r="I2770" t="s">
        <v>239</v>
      </c>
      <c r="J2770">
        <v>94</v>
      </c>
      <c r="K2770">
        <v>95</v>
      </c>
    </row>
    <row r="2771" spans="1:11">
      <c r="A2771" s="5">
        <v>46046</v>
      </c>
      <c r="B2771" t="s">
        <v>41</v>
      </c>
      <c r="C2771">
        <v>93.5</v>
      </c>
      <c r="D2771" t="s">
        <v>49</v>
      </c>
      <c r="F2771" t="s">
        <v>57</v>
      </c>
      <c r="G2771">
        <v>93</v>
      </c>
      <c r="H2771">
        <v>94</v>
      </c>
      <c r="I2771" t="s">
        <v>347</v>
      </c>
      <c r="J2771">
        <v>93</v>
      </c>
      <c r="K2771">
        <v>94</v>
      </c>
    </row>
    <row r="2772" spans="1:11">
      <c r="A2772" s="5">
        <v>46045</v>
      </c>
      <c r="B2772" t="s">
        <v>41</v>
      </c>
      <c r="C2772">
        <v>92.5</v>
      </c>
      <c r="D2772" t="s">
        <v>49</v>
      </c>
      <c r="F2772" t="s">
        <v>57</v>
      </c>
      <c r="G2772">
        <v>92</v>
      </c>
      <c r="H2772">
        <v>93</v>
      </c>
      <c r="I2772" t="s">
        <v>240</v>
      </c>
      <c r="J2772">
        <v>92</v>
      </c>
      <c r="K2772">
        <v>93</v>
      </c>
    </row>
    <row r="2773" spans="1:11">
      <c r="A2773" s="5">
        <v>46044</v>
      </c>
      <c r="B2773" t="s">
        <v>41</v>
      </c>
      <c r="C2773">
        <v>90.5</v>
      </c>
      <c r="D2773" t="s">
        <v>49</v>
      </c>
      <c r="F2773" t="s">
        <v>57</v>
      </c>
      <c r="G2773">
        <v>90</v>
      </c>
      <c r="H2773">
        <v>91</v>
      </c>
      <c r="I2773" t="s">
        <v>241</v>
      </c>
      <c r="J2773">
        <v>90</v>
      </c>
      <c r="K2773">
        <v>91</v>
      </c>
    </row>
    <row r="2774" spans="1:11">
      <c r="A2774" s="5">
        <v>46043</v>
      </c>
      <c r="B2774" t="s">
        <v>41</v>
      </c>
      <c r="C2774">
        <v>90.5</v>
      </c>
      <c r="D2774" t="s">
        <v>49</v>
      </c>
      <c r="F2774" t="s">
        <v>57</v>
      </c>
      <c r="G2774">
        <v>90</v>
      </c>
      <c r="H2774">
        <v>91</v>
      </c>
      <c r="I2774" t="s">
        <v>242</v>
      </c>
      <c r="J2774">
        <v>90</v>
      </c>
      <c r="K2774">
        <v>91</v>
      </c>
    </row>
    <row r="2775" spans="1:11">
      <c r="A2775" s="5">
        <v>46042</v>
      </c>
      <c r="B2775" t="s">
        <v>41</v>
      </c>
      <c r="C2775">
        <v>90.5</v>
      </c>
      <c r="D2775" t="s">
        <v>49</v>
      </c>
      <c r="F2775" t="s">
        <v>57</v>
      </c>
      <c r="G2775">
        <v>90</v>
      </c>
      <c r="H2775">
        <v>91</v>
      </c>
      <c r="I2775" t="s">
        <v>243</v>
      </c>
      <c r="J2775">
        <v>90</v>
      </c>
      <c r="K2775">
        <v>91</v>
      </c>
    </row>
    <row r="2776" spans="1:11">
      <c r="A2776" s="5">
        <v>46041</v>
      </c>
      <c r="B2776" t="s">
        <v>41</v>
      </c>
      <c r="C2776">
        <v>90.5</v>
      </c>
      <c r="D2776" t="s">
        <v>49</v>
      </c>
      <c r="F2776" t="s">
        <v>57</v>
      </c>
      <c r="G2776">
        <v>90</v>
      </c>
      <c r="H2776">
        <v>91</v>
      </c>
      <c r="I2776" t="s">
        <v>244</v>
      </c>
      <c r="J2776">
        <v>90</v>
      </c>
      <c r="K2776">
        <v>91</v>
      </c>
    </row>
    <row r="2777" spans="1:11">
      <c r="A2777" s="5">
        <v>46039</v>
      </c>
      <c r="B2777" t="s">
        <v>41</v>
      </c>
      <c r="C2777">
        <v>89.5</v>
      </c>
      <c r="D2777" t="s">
        <v>49</v>
      </c>
      <c r="F2777" t="s">
        <v>57</v>
      </c>
      <c r="G2777">
        <v>89</v>
      </c>
      <c r="H2777">
        <v>90</v>
      </c>
      <c r="I2777" t="s">
        <v>245</v>
      </c>
      <c r="J2777">
        <v>89</v>
      </c>
      <c r="K2777">
        <v>90</v>
      </c>
    </row>
    <row r="2778" spans="1:11">
      <c r="A2778" s="5">
        <v>46038</v>
      </c>
      <c r="B2778" t="s">
        <v>41</v>
      </c>
      <c r="C2778">
        <v>89.5</v>
      </c>
      <c r="D2778" t="s">
        <v>49</v>
      </c>
      <c r="F2778" t="s">
        <v>57</v>
      </c>
      <c r="G2778">
        <v>89</v>
      </c>
      <c r="H2778">
        <v>90</v>
      </c>
      <c r="I2778" t="s">
        <v>246</v>
      </c>
      <c r="J2778">
        <v>89</v>
      </c>
      <c r="K2778">
        <v>90</v>
      </c>
    </row>
    <row r="2779" spans="1:11">
      <c r="A2779" s="5">
        <v>46037</v>
      </c>
      <c r="B2779" t="s">
        <v>41</v>
      </c>
      <c r="C2779">
        <v>88.5</v>
      </c>
      <c r="D2779" t="s">
        <v>49</v>
      </c>
      <c r="F2779" t="s">
        <v>57</v>
      </c>
      <c r="G2779">
        <v>88</v>
      </c>
      <c r="H2779">
        <v>89</v>
      </c>
      <c r="I2779" t="s">
        <v>247</v>
      </c>
      <c r="J2779">
        <v>88</v>
      </c>
      <c r="K2779">
        <v>89</v>
      </c>
    </row>
    <row r="2780" spans="1:11">
      <c r="A2780" s="5">
        <v>46036</v>
      </c>
      <c r="B2780" t="s">
        <v>41</v>
      </c>
      <c r="C2780">
        <v>88.5</v>
      </c>
      <c r="D2780" t="s">
        <v>49</v>
      </c>
      <c r="F2780" t="s">
        <v>57</v>
      </c>
      <c r="G2780">
        <v>88</v>
      </c>
      <c r="H2780">
        <v>89</v>
      </c>
      <c r="I2780" t="s">
        <v>248</v>
      </c>
      <c r="J2780">
        <v>88</v>
      </c>
      <c r="K2780">
        <v>89</v>
      </c>
    </row>
    <row r="2781" spans="1:11">
      <c r="A2781" s="5">
        <v>46035</v>
      </c>
      <c r="B2781" t="s">
        <v>41</v>
      </c>
      <c r="C2781">
        <v>88.5</v>
      </c>
      <c r="D2781" t="s">
        <v>49</v>
      </c>
      <c r="F2781" t="s">
        <v>57</v>
      </c>
      <c r="G2781">
        <v>88</v>
      </c>
      <c r="H2781">
        <v>89</v>
      </c>
      <c r="I2781" t="s">
        <v>249</v>
      </c>
      <c r="J2781">
        <v>88</v>
      </c>
      <c r="K2781">
        <v>89</v>
      </c>
    </row>
    <row r="2782" spans="1:11">
      <c r="A2782" s="5">
        <v>46034</v>
      </c>
      <c r="B2782" t="s">
        <v>41</v>
      </c>
      <c r="C2782">
        <v>88.5</v>
      </c>
      <c r="D2782" t="s">
        <v>49</v>
      </c>
      <c r="F2782" t="s">
        <v>57</v>
      </c>
      <c r="G2782">
        <v>88</v>
      </c>
      <c r="H2782">
        <v>89</v>
      </c>
      <c r="I2782" t="s">
        <v>250</v>
      </c>
      <c r="J2782">
        <v>88</v>
      </c>
      <c r="K2782">
        <v>89</v>
      </c>
    </row>
    <row r="2783" spans="1:11">
      <c r="A2783" s="5">
        <v>46032</v>
      </c>
      <c r="B2783" t="s">
        <v>41</v>
      </c>
      <c r="C2783">
        <v>87.5</v>
      </c>
      <c r="D2783" t="s">
        <v>49</v>
      </c>
      <c r="F2783" t="s">
        <v>57</v>
      </c>
      <c r="G2783">
        <v>87</v>
      </c>
      <c r="H2783">
        <v>88</v>
      </c>
      <c r="I2783" t="s">
        <v>348</v>
      </c>
      <c r="J2783">
        <v>87</v>
      </c>
      <c r="K2783">
        <v>88</v>
      </c>
    </row>
    <row r="2784" spans="1:11">
      <c r="A2784" s="5">
        <v>46031</v>
      </c>
      <c r="B2784" t="s">
        <v>41</v>
      </c>
      <c r="C2784">
        <v>87.5</v>
      </c>
      <c r="D2784" t="s">
        <v>49</v>
      </c>
      <c r="F2784" t="s">
        <v>57</v>
      </c>
      <c r="G2784">
        <v>87</v>
      </c>
      <c r="H2784">
        <v>88</v>
      </c>
      <c r="I2784" t="s">
        <v>251</v>
      </c>
      <c r="J2784">
        <v>87</v>
      </c>
      <c r="K2784">
        <v>88</v>
      </c>
    </row>
    <row r="2785" spans="1:11">
      <c r="A2785" s="5">
        <v>46030</v>
      </c>
      <c r="B2785" t="s">
        <v>41</v>
      </c>
      <c r="C2785">
        <v>87.5</v>
      </c>
      <c r="D2785" t="s">
        <v>49</v>
      </c>
      <c r="F2785" t="s">
        <v>57</v>
      </c>
      <c r="G2785">
        <v>87</v>
      </c>
      <c r="H2785">
        <v>88</v>
      </c>
      <c r="I2785" t="s">
        <v>252</v>
      </c>
      <c r="J2785">
        <v>87</v>
      </c>
      <c r="K2785">
        <v>88</v>
      </c>
    </row>
    <row r="2786" spans="1:11">
      <c r="A2786" s="5">
        <v>46029</v>
      </c>
      <c r="B2786" t="s">
        <v>41</v>
      </c>
      <c r="C2786">
        <v>87.5</v>
      </c>
      <c r="D2786" t="s">
        <v>49</v>
      </c>
      <c r="F2786" t="s">
        <v>57</v>
      </c>
      <c r="G2786">
        <v>87</v>
      </c>
      <c r="H2786">
        <v>88</v>
      </c>
      <c r="I2786" t="s">
        <v>253</v>
      </c>
      <c r="J2786">
        <v>87</v>
      </c>
      <c r="K2786">
        <v>88</v>
      </c>
    </row>
    <row r="2787" spans="1:11">
      <c r="A2787" s="5">
        <v>46028</v>
      </c>
      <c r="B2787" t="s">
        <v>41</v>
      </c>
      <c r="C2787">
        <v>86.5</v>
      </c>
      <c r="D2787" t="s">
        <v>49</v>
      </c>
      <c r="F2787" t="s">
        <v>57</v>
      </c>
      <c r="G2787">
        <v>86</v>
      </c>
      <c r="H2787">
        <v>87</v>
      </c>
      <c r="I2787" t="s">
        <v>254</v>
      </c>
      <c r="J2787">
        <v>86</v>
      </c>
      <c r="K2787">
        <v>87</v>
      </c>
    </row>
    <row r="2788" spans="1:11">
      <c r="A2788" s="5">
        <v>46027</v>
      </c>
      <c r="B2788" t="s">
        <v>41</v>
      </c>
      <c r="C2788">
        <v>86.5</v>
      </c>
      <c r="D2788" t="s">
        <v>49</v>
      </c>
      <c r="F2788" t="s">
        <v>57</v>
      </c>
      <c r="G2788">
        <v>86</v>
      </c>
      <c r="H2788">
        <v>87</v>
      </c>
      <c r="I2788" t="s">
        <v>255</v>
      </c>
      <c r="J2788">
        <v>86</v>
      </c>
      <c r="K2788">
        <v>87</v>
      </c>
    </row>
    <row r="2789" spans="1:11">
      <c r="A2789" s="5">
        <v>46025</v>
      </c>
      <c r="B2789" t="s">
        <v>41</v>
      </c>
      <c r="C2789">
        <v>86.5</v>
      </c>
      <c r="D2789" t="s">
        <v>49</v>
      </c>
      <c r="F2789" t="s">
        <v>57</v>
      </c>
      <c r="G2789">
        <v>86</v>
      </c>
      <c r="H2789">
        <v>87</v>
      </c>
      <c r="I2789" t="s">
        <v>256</v>
      </c>
      <c r="J2789">
        <v>86</v>
      </c>
      <c r="K2789">
        <v>87</v>
      </c>
    </row>
    <row r="2790" spans="1:11">
      <c r="A2790" s="5">
        <v>46024</v>
      </c>
      <c r="B2790" t="s">
        <v>41</v>
      </c>
      <c r="C2790">
        <v>86.5</v>
      </c>
      <c r="D2790" t="s">
        <v>49</v>
      </c>
      <c r="F2790" t="s">
        <v>57</v>
      </c>
      <c r="G2790">
        <v>86</v>
      </c>
      <c r="H2790">
        <v>87</v>
      </c>
      <c r="I2790" t="s">
        <v>257</v>
      </c>
      <c r="J2790">
        <v>86</v>
      </c>
      <c r="K2790">
        <v>87</v>
      </c>
    </row>
    <row r="2791" spans="1:11">
      <c r="A2791" s="5">
        <v>46018</v>
      </c>
      <c r="B2791" t="s">
        <v>41</v>
      </c>
      <c r="C2791">
        <v>85.5</v>
      </c>
      <c r="D2791" t="s">
        <v>49</v>
      </c>
      <c r="F2791" t="s">
        <v>57</v>
      </c>
      <c r="G2791">
        <v>85</v>
      </c>
      <c r="H2791">
        <v>86</v>
      </c>
      <c r="I2791" t="s">
        <v>349</v>
      </c>
      <c r="J2791">
        <v>85</v>
      </c>
      <c r="K2791">
        <v>86</v>
      </c>
    </row>
    <row r="2792" spans="1:11">
      <c r="A2792" s="5">
        <v>46017</v>
      </c>
      <c r="B2792" t="s">
        <v>41</v>
      </c>
      <c r="C2792">
        <v>85.5</v>
      </c>
      <c r="D2792" t="s">
        <v>49</v>
      </c>
      <c r="F2792" t="s">
        <v>57</v>
      </c>
      <c r="G2792">
        <v>85</v>
      </c>
      <c r="H2792">
        <v>86</v>
      </c>
      <c r="I2792" t="s">
        <v>258</v>
      </c>
      <c r="J2792">
        <v>85</v>
      </c>
      <c r="K2792">
        <v>86</v>
      </c>
    </row>
    <row r="2793" spans="1:11">
      <c r="A2793" s="5">
        <v>46015</v>
      </c>
      <c r="B2793" t="s">
        <v>41</v>
      </c>
      <c r="C2793">
        <v>85.5</v>
      </c>
      <c r="D2793" t="s">
        <v>49</v>
      </c>
      <c r="F2793" t="s">
        <v>57</v>
      </c>
      <c r="G2793">
        <v>85</v>
      </c>
      <c r="H2793">
        <v>86</v>
      </c>
      <c r="I2793" t="s">
        <v>259</v>
      </c>
      <c r="J2793">
        <v>85</v>
      </c>
      <c r="K2793">
        <v>86</v>
      </c>
    </row>
    <row r="2794" spans="1:11">
      <c r="A2794" s="5">
        <v>46014</v>
      </c>
      <c r="B2794" t="s">
        <v>41</v>
      </c>
      <c r="C2794">
        <v>85.5</v>
      </c>
      <c r="D2794" t="s">
        <v>49</v>
      </c>
      <c r="F2794" t="s">
        <v>57</v>
      </c>
      <c r="G2794">
        <v>85</v>
      </c>
      <c r="H2794">
        <v>86</v>
      </c>
      <c r="I2794" t="s">
        <v>260</v>
      </c>
      <c r="J2794">
        <v>85</v>
      </c>
      <c r="K2794">
        <v>86</v>
      </c>
    </row>
    <row r="2795" spans="1:11">
      <c r="A2795" s="5">
        <v>46013</v>
      </c>
      <c r="B2795" t="s">
        <v>41</v>
      </c>
      <c r="C2795">
        <v>86.5</v>
      </c>
      <c r="D2795" t="s">
        <v>49</v>
      </c>
      <c r="F2795" t="s">
        <v>57</v>
      </c>
      <c r="G2795">
        <v>86</v>
      </c>
      <c r="H2795">
        <v>87</v>
      </c>
      <c r="I2795" t="s">
        <v>261</v>
      </c>
      <c r="J2795">
        <v>86</v>
      </c>
      <c r="K2795">
        <v>87</v>
      </c>
    </row>
    <row r="2796" spans="1:11">
      <c r="A2796" s="5">
        <v>46011</v>
      </c>
      <c r="B2796" t="s">
        <v>41</v>
      </c>
      <c r="C2796">
        <v>86.5</v>
      </c>
      <c r="D2796" t="s">
        <v>49</v>
      </c>
      <c r="F2796" t="s">
        <v>57</v>
      </c>
      <c r="G2796">
        <v>86</v>
      </c>
      <c r="H2796">
        <v>87</v>
      </c>
      <c r="I2796" t="s">
        <v>262</v>
      </c>
      <c r="J2796">
        <v>86</v>
      </c>
      <c r="K2796">
        <v>87</v>
      </c>
    </row>
    <row r="2797" spans="1:11">
      <c r="A2797" s="5">
        <v>46010</v>
      </c>
      <c r="B2797" t="s">
        <v>41</v>
      </c>
      <c r="C2797">
        <v>86.5</v>
      </c>
      <c r="D2797" t="s">
        <v>49</v>
      </c>
      <c r="F2797" t="s">
        <v>57</v>
      </c>
      <c r="G2797">
        <v>86</v>
      </c>
      <c r="H2797">
        <v>87</v>
      </c>
      <c r="I2797" t="s">
        <v>263</v>
      </c>
      <c r="J2797">
        <v>86</v>
      </c>
      <c r="K2797">
        <v>87</v>
      </c>
    </row>
    <row r="2798" spans="1:11">
      <c r="A2798" s="5">
        <v>46009</v>
      </c>
      <c r="B2798" t="s">
        <v>41</v>
      </c>
      <c r="C2798">
        <v>85.5</v>
      </c>
      <c r="D2798" t="s">
        <v>49</v>
      </c>
      <c r="F2798" t="s">
        <v>57</v>
      </c>
      <c r="G2798">
        <v>85</v>
      </c>
      <c r="H2798">
        <v>86</v>
      </c>
      <c r="I2798" t="s">
        <v>264</v>
      </c>
      <c r="J2798">
        <v>85</v>
      </c>
      <c r="K2798">
        <v>86</v>
      </c>
    </row>
    <row r="2799" spans="1:11">
      <c r="A2799" s="5">
        <v>46008</v>
      </c>
      <c r="B2799" t="s">
        <v>41</v>
      </c>
      <c r="C2799">
        <v>84.5</v>
      </c>
      <c r="D2799" t="s">
        <v>49</v>
      </c>
      <c r="F2799" t="s">
        <v>57</v>
      </c>
      <c r="G2799">
        <v>84</v>
      </c>
      <c r="H2799">
        <v>85</v>
      </c>
      <c r="I2799" t="s">
        <v>265</v>
      </c>
      <c r="J2799">
        <v>84</v>
      </c>
      <c r="K2799">
        <v>85</v>
      </c>
    </row>
    <row r="2800" spans="1:11">
      <c r="A2800" s="5">
        <v>46007</v>
      </c>
      <c r="B2800" t="s">
        <v>41</v>
      </c>
      <c r="C2800">
        <v>84.5</v>
      </c>
      <c r="D2800" t="s">
        <v>49</v>
      </c>
      <c r="F2800" t="s">
        <v>57</v>
      </c>
      <c r="G2800">
        <v>84</v>
      </c>
      <c r="H2800">
        <v>85</v>
      </c>
      <c r="I2800" t="s">
        <v>266</v>
      </c>
      <c r="J2800">
        <v>84</v>
      </c>
      <c r="K2800">
        <v>85</v>
      </c>
    </row>
    <row r="2801" spans="1:11">
      <c r="A2801" s="5">
        <v>46006</v>
      </c>
      <c r="B2801" t="s">
        <v>41</v>
      </c>
      <c r="C2801">
        <v>84.5</v>
      </c>
      <c r="D2801" t="s">
        <v>49</v>
      </c>
      <c r="F2801" t="s">
        <v>57</v>
      </c>
      <c r="G2801">
        <v>84</v>
      </c>
      <c r="H2801">
        <v>85</v>
      </c>
      <c r="I2801" t="s">
        <v>267</v>
      </c>
      <c r="J2801">
        <v>84</v>
      </c>
      <c r="K2801">
        <v>85</v>
      </c>
    </row>
    <row r="2802" spans="1:11">
      <c r="A2802" s="5">
        <v>46004</v>
      </c>
      <c r="B2802" t="s">
        <v>41</v>
      </c>
      <c r="C2802">
        <v>84.5</v>
      </c>
      <c r="D2802" t="s">
        <v>49</v>
      </c>
      <c r="F2802" t="s">
        <v>57</v>
      </c>
      <c r="G2802">
        <v>84</v>
      </c>
      <c r="H2802">
        <v>85</v>
      </c>
      <c r="I2802" t="s">
        <v>350</v>
      </c>
      <c r="J2802">
        <v>84</v>
      </c>
      <c r="K2802">
        <v>85</v>
      </c>
    </row>
    <row r="2803" spans="1:11">
      <c r="A2803" s="5">
        <v>46003</v>
      </c>
      <c r="B2803" t="s">
        <v>41</v>
      </c>
      <c r="C2803">
        <v>84.5</v>
      </c>
      <c r="D2803" t="s">
        <v>49</v>
      </c>
      <c r="F2803" t="s">
        <v>57</v>
      </c>
      <c r="G2803">
        <v>84</v>
      </c>
      <c r="H2803">
        <v>85</v>
      </c>
      <c r="I2803" t="s">
        <v>268</v>
      </c>
      <c r="J2803">
        <v>84</v>
      </c>
      <c r="K2803">
        <v>85</v>
      </c>
    </row>
    <row r="2804" spans="1:11">
      <c r="A2804" s="5">
        <v>46002</v>
      </c>
      <c r="B2804" t="s">
        <v>41</v>
      </c>
      <c r="C2804">
        <v>85.5</v>
      </c>
      <c r="D2804" t="s">
        <v>49</v>
      </c>
      <c r="F2804" t="s">
        <v>57</v>
      </c>
      <c r="G2804">
        <v>85</v>
      </c>
      <c r="H2804">
        <v>86</v>
      </c>
      <c r="I2804" t="s">
        <v>269</v>
      </c>
      <c r="J2804">
        <v>85</v>
      </c>
      <c r="K2804">
        <v>86</v>
      </c>
    </row>
    <row r="2805" spans="1:11">
      <c r="A2805" s="5">
        <v>46001</v>
      </c>
      <c r="B2805" t="s">
        <v>41</v>
      </c>
      <c r="C2805">
        <v>85.5</v>
      </c>
      <c r="D2805" t="s">
        <v>49</v>
      </c>
      <c r="F2805" t="s">
        <v>57</v>
      </c>
      <c r="G2805">
        <v>85</v>
      </c>
      <c r="H2805">
        <v>86</v>
      </c>
      <c r="I2805" t="s">
        <v>270</v>
      </c>
      <c r="J2805">
        <v>85</v>
      </c>
      <c r="K2805">
        <v>86</v>
      </c>
    </row>
    <row r="2806" spans="1:11">
      <c r="A2806" s="5">
        <v>46000</v>
      </c>
      <c r="B2806" t="s">
        <v>41</v>
      </c>
      <c r="C2806">
        <v>85.5</v>
      </c>
      <c r="D2806" t="s">
        <v>49</v>
      </c>
      <c r="F2806" t="s">
        <v>57</v>
      </c>
      <c r="G2806">
        <v>85</v>
      </c>
      <c r="H2806">
        <v>86</v>
      </c>
      <c r="I2806" t="s">
        <v>271</v>
      </c>
      <c r="J2806">
        <v>85</v>
      </c>
      <c r="K2806">
        <v>86</v>
      </c>
    </row>
    <row r="2807" spans="1:11">
      <c r="A2807" s="5">
        <v>45999</v>
      </c>
      <c r="B2807" t="s">
        <v>41</v>
      </c>
      <c r="C2807">
        <v>84.5</v>
      </c>
      <c r="D2807" t="s">
        <v>49</v>
      </c>
      <c r="F2807" t="s">
        <v>57</v>
      </c>
      <c r="G2807">
        <v>84</v>
      </c>
      <c r="H2807">
        <v>85</v>
      </c>
      <c r="I2807" t="s">
        <v>272</v>
      </c>
      <c r="J2807">
        <v>84</v>
      </c>
      <c r="K2807">
        <v>85</v>
      </c>
    </row>
    <row r="2808" spans="1:11">
      <c r="A2808" s="5">
        <v>45997</v>
      </c>
      <c r="B2808" t="s">
        <v>41</v>
      </c>
      <c r="C2808">
        <v>85.5</v>
      </c>
      <c r="D2808" t="s">
        <v>49</v>
      </c>
      <c r="F2808" t="s">
        <v>57</v>
      </c>
      <c r="G2808">
        <v>85</v>
      </c>
      <c r="H2808">
        <v>86</v>
      </c>
      <c r="I2808" t="s">
        <v>273</v>
      </c>
      <c r="J2808">
        <v>85</v>
      </c>
      <c r="K2808">
        <v>86</v>
      </c>
    </row>
    <row r="2809" spans="1:11">
      <c r="A2809" s="5">
        <v>45996</v>
      </c>
      <c r="B2809" t="s">
        <v>41</v>
      </c>
      <c r="C2809">
        <v>84.5</v>
      </c>
      <c r="D2809" t="s">
        <v>49</v>
      </c>
      <c r="F2809" t="s">
        <v>57</v>
      </c>
      <c r="G2809">
        <v>84</v>
      </c>
      <c r="H2809">
        <v>85</v>
      </c>
      <c r="I2809" t="s">
        <v>274</v>
      </c>
      <c r="J2809">
        <v>84</v>
      </c>
      <c r="K2809">
        <v>85</v>
      </c>
    </row>
    <row r="2810" spans="1:11">
      <c r="A2810" s="5">
        <v>45995</v>
      </c>
      <c r="B2810" t="s">
        <v>41</v>
      </c>
      <c r="C2810">
        <v>84.5</v>
      </c>
      <c r="D2810" t="s">
        <v>49</v>
      </c>
      <c r="F2810" t="s">
        <v>57</v>
      </c>
      <c r="G2810">
        <v>84</v>
      </c>
      <c r="H2810">
        <v>85</v>
      </c>
      <c r="I2810" t="s">
        <v>275</v>
      </c>
      <c r="J2810">
        <v>84</v>
      </c>
      <c r="K2810">
        <v>85</v>
      </c>
    </row>
    <row r="2811" spans="1:11">
      <c r="A2811" s="5">
        <v>45994</v>
      </c>
      <c r="B2811" t="s">
        <v>41</v>
      </c>
      <c r="C2811">
        <v>84.5</v>
      </c>
      <c r="D2811" t="s">
        <v>49</v>
      </c>
      <c r="F2811" t="s">
        <v>57</v>
      </c>
      <c r="G2811">
        <v>84</v>
      </c>
      <c r="H2811">
        <v>85</v>
      </c>
      <c r="I2811" t="s">
        <v>276</v>
      </c>
      <c r="J2811">
        <v>84</v>
      </c>
      <c r="K2811">
        <v>85</v>
      </c>
    </row>
    <row r="2812" spans="1:11">
      <c r="A2812" s="5">
        <v>45993</v>
      </c>
      <c r="B2812" t="s">
        <v>41</v>
      </c>
      <c r="C2812">
        <v>84.5</v>
      </c>
      <c r="D2812" t="s">
        <v>49</v>
      </c>
      <c r="F2812" t="s">
        <v>57</v>
      </c>
      <c r="G2812">
        <v>84</v>
      </c>
      <c r="H2812">
        <v>85</v>
      </c>
      <c r="I2812" t="s">
        <v>277</v>
      </c>
      <c r="J2812">
        <v>84</v>
      </c>
      <c r="K2812">
        <v>85</v>
      </c>
    </row>
    <row r="2813" spans="1:11">
      <c r="A2813" s="5">
        <v>45992</v>
      </c>
      <c r="B2813" t="s">
        <v>41</v>
      </c>
      <c r="C2813">
        <v>85.5</v>
      </c>
      <c r="D2813" t="s">
        <v>49</v>
      </c>
      <c r="F2813" t="s">
        <v>57</v>
      </c>
      <c r="G2813">
        <v>85</v>
      </c>
      <c r="H2813">
        <v>86</v>
      </c>
      <c r="I2813" t="s">
        <v>278</v>
      </c>
      <c r="J2813">
        <v>85</v>
      </c>
      <c r="K2813">
        <v>86</v>
      </c>
    </row>
    <row r="2814" spans="1:11">
      <c r="A2814" s="5">
        <v>45990</v>
      </c>
      <c r="B2814" t="s">
        <v>41</v>
      </c>
      <c r="C2814">
        <v>84.5</v>
      </c>
      <c r="D2814" t="s">
        <v>49</v>
      </c>
      <c r="F2814" t="s">
        <v>57</v>
      </c>
      <c r="G2814">
        <v>84</v>
      </c>
      <c r="H2814">
        <v>85</v>
      </c>
      <c r="I2814" t="s">
        <v>279</v>
      </c>
      <c r="J2814">
        <v>84</v>
      </c>
      <c r="K2814">
        <v>85</v>
      </c>
    </row>
    <row r="2815" spans="1:11">
      <c r="A2815" s="5">
        <v>45989</v>
      </c>
      <c r="B2815" t="s">
        <v>41</v>
      </c>
      <c r="C2815">
        <v>84.5</v>
      </c>
      <c r="D2815" t="s">
        <v>49</v>
      </c>
      <c r="F2815" t="s">
        <v>57</v>
      </c>
      <c r="G2815">
        <v>84</v>
      </c>
      <c r="H2815">
        <v>85</v>
      </c>
      <c r="I2815" t="s">
        <v>280</v>
      </c>
      <c r="J2815">
        <v>84</v>
      </c>
      <c r="K2815">
        <v>85</v>
      </c>
    </row>
    <row r="2816" spans="1:11">
      <c r="A2816" s="5">
        <v>45988</v>
      </c>
      <c r="B2816" t="s">
        <v>41</v>
      </c>
      <c r="C2816">
        <v>84.5</v>
      </c>
      <c r="D2816" t="s">
        <v>49</v>
      </c>
      <c r="F2816" t="s">
        <v>57</v>
      </c>
      <c r="G2816">
        <v>84</v>
      </c>
      <c r="H2816">
        <v>85</v>
      </c>
      <c r="I2816" t="s">
        <v>281</v>
      </c>
      <c r="J2816">
        <v>84</v>
      </c>
      <c r="K2816">
        <v>85</v>
      </c>
    </row>
    <row r="2817" spans="1:11">
      <c r="A2817" s="5">
        <v>45987</v>
      </c>
      <c r="B2817" t="s">
        <v>41</v>
      </c>
      <c r="C2817">
        <v>85.5</v>
      </c>
      <c r="D2817" t="s">
        <v>49</v>
      </c>
      <c r="F2817" t="s">
        <v>57</v>
      </c>
      <c r="G2817">
        <v>85</v>
      </c>
      <c r="H2817">
        <v>86</v>
      </c>
      <c r="I2817" t="s">
        <v>282</v>
      </c>
      <c r="J2817">
        <v>85</v>
      </c>
      <c r="K2817">
        <v>86</v>
      </c>
    </row>
    <row r="2818" spans="1:11">
      <c r="A2818" s="5">
        <v>45986</v>
      </c>
      <c r="B2818" t="s">
        <v>41</v>
      </c>
      <c r="C2818">
        <v>85.5</v>
      </c>
      <c r="D2818" t="s">
        <v>49</v>
      </c>
      <c r="F2818" t="s">
        <v>57</v>
      </c>
      <c r="G2818">
        <v>85</v>
      </c>
      <c r="H2818">
        <v>86</v>
      </c>
      <c r="I2818" t="s">
        <v>283</v>
      </c>
      <c r="J2818">
        <v>85</v>
      </c>
      <c r="K2818">
        <v>86</v>
      </c>
    </row>
    <row r="2819" spans="1:11">
      <c r="A2819" s="5">
        <v>45985</v>
      </c>
      <c r="B2819" t="s">
        <v>41</v>
      </c>
      <c r="C2819">
        <v>85.5</v>
      </c>
      <c r="D2819" t="s">
        <v>49</v>
      </c>
      <c r="F2819" t="s">
        <v>57</v>
      </c>
      <c r="G2819">
        <v>85</v>
      </c>
      <c r="H2819">
        <v>86</v>
      </c>
      <c r="I2819" t="s">
        <v>284</v>
      </c>
      <c r="J2819">
        <v>85</v>
      </c>
      <c r="K2819">
        <v>86</v>
      </c>
    </row>
    <row r="2820" spans="1:11">
      <c r="A2820" s="5">
        <v>45983</v>
      </c>
      <c r="B2820" t="s">
        <v>41</v>
      </c>
      <c r="C2820">
        <v>85.5</v>
      </c>
      <c r="D2820" t="s">
        <v>49</v>
      </c>
      <c r="F2820" t="s">
        <v>57</v>
      </c>
      <c r="G2820">
        <v>85</v>
      </c>
      <c r="H2820">
        <v>86</v>
      </c>
      <c r="I2820" t="s">
        <v>351</v>
      </c>
      <c r="J2820">
        <v>85</v>
      </c>
      <c r="K2820">
        <v>86</v>
      </c>
    </row>
    <row r="2821" spans="1:11">
      <c r="A2821" s="5">
        <v>45982</v>
      </c>
      <c r="B2821" t="s">
        <v>41</v>
      </c>
      <c r="C2821">
        <v>85.5</v>
      </c>
      <c r="D2821" t="s">
        <v>49</v>
      </c>
      <c r="F2821" t="s">
        <v>57</v>
      </c>
      <c r="G2821">
        <v>85</v>
      </c>
      <c r="H2821">
        <v>86</v>
      </c>
      <c r="I2821" t="s">
        <v>285</v>
      </c>
      <c r="J2821">
        <v>85</v>
      </c>
      <c r="K2821">
        <v>86</v>
      </c>
    </row>
    <row r="2822" spans="1:11">
      <c r="A2822" s="5">
        <v>45981</v>
      </c>
      <c r="B2822" t="s">
        <v>41</v>
      </c>
      <c r="C2822">
        <v>86.5</v>
      </c>
      <c r="D2822" t="s">
        <v>49</v>
      </c>
      <c r="F2822" t="s">
        <v>57</v>
      </c>
      <c r="G2822">
        <v>86</v>
      </c>
      <c r="H2822">
        <v>87</v>
      </c>
      <c r="I2822" t="s">
        <v>286</v>
      </c>
      <c r="J2822">
        <v>86</v>
      </c>
      <c r="K2822">
        <v>87</v>
      </c>
    </row>
    <row r="2823" spans="1:11">
      <c r="A2823" s="5">
        <v>45980</v>
      </c>
      <c r="B2823" t="s">
        <v>41</v>
      </c>
      <c r="C2823">
        <v>86.5</v>
      </c>
      <c r="D2823" t="s">
        <v>49</v>
      </c>
      <c r="F2823" t="s">
        <v>57</v>
      </c>
      <c r="G2823">
        <v>86</v>
      </c>
      <c r="H2823">
        <v>87</v>
      </c>
      <c r="I2823" t="s">
        <v>287</v>
      </c>
      <c r="J2823">
        <v>86</v>
      </c>
      <c r="K2823">
        <v>87</v>
      </c>
    </row>
    <row r="2824" spans="1:11">
      <c r="A2824" s="5">
        <v>45979</v>
      </c>
      <c r="B2824" t="s">
        <v>41</v>
      </c>
      <c r="C2824">
        <v>86.5</v>
      </c>
      <c r="D2824" t="s">
        <v>49</v>
      </c>
      <c r="F2824" t="s">
        <v>57</v>
      </c>
      <c r="G2824">
        <v>86</v>
      </c>
      <c r="H2824">
        <v>87</v>
      </c>
      <c r="I2824" t="s">
        <v>288</v>
      </c>
      <c r="J2824">
        <v>86</v>
      </c>
      <c r="K2824">
        <v>87</v>
      </c>
    </row>
    <row r="2825" spans="1:11">
      <c r="A2825" s="5">
        <v>45978</v>
      </c>
      <c r="B2825" t="s">
        <v>41</v>
      </c>
      <c r="C2825">
        <v>85.5</v>
      </c>
      <c r="D2825" t="s">
        <v>49</v>
      </c>
      <c r="F2825" t="s">
        <v>57</v>
      </c>
      <c r="G2825">
        <v>85</v>
      </c>
      <c r="H2825">
        <v>86</v>
      </c>
      <c r="I2825" t="s">
        <v>289</v>
      </c>
      <c r="J2825">
        <v>85</v>
      </c>
      <c r="K2825">
        <v>86</v>
      </c>
    </row>
    <row r="2826" spans="1:11">
      <c r="A2826" s="5">
        <v>45976</v>
      </c>
      <c r="B2826" t="s">
        <v>41</v>
      </c>
      <c r="C2826">
        <v>86.5</v>
      </c>
      <c r="D2826" t="s">
        <v>49</v>
      </c>
      <c r="F2826" t="s">
        <v>57</v>
      </c>
      <c r="G2826">
        <v>86</v>
      </c>
      <c r="H2826">
        <v>87</v>
      </c>
      <c r="I2826" t="s">
        <v>290</v>
      </c>
      <c r="J2826">
        <v>86</v>
      </c>
      <c r="K2826">
        <v>87</v>
      </c>
    </row>
    <row r="2827" spans="1:11">
      <c r="A2827" s="5">
        <v>45975</v>
      </c>
      <c r="B2827" t="s">
        <v>41</v>
      </c>
      <c r="C2827">
        <v>86.5</v>
      </c>
      <c r="D2827" t="s">
        <v>49</v>
      </c>
      <c r="F2827" t="s">
        <v>57</v>
      </c>
      <c r="G2827">
        <v>86</v>
      </c>
      <c r="H2827">
        <v>87</v>
      </c>
      <c r="I2827" t="s">
        <v>291</v>
      </c>
      <c r="J2827">
        <v>86</v>
      </c>
      <c r="K2827">
        <v>87</v>
      </c>
    </row>
    <row r="2828" spans="1:11">
      <c r="A2828" s="5">
        <v>45974</v>
      </c>
      <c r="B2828" t="s">
        <v>41</v>
      </c>
      <c r="C2828">
        <v>86.5</v>
      </c>
      <c r="D2828" t="s">
        <v>49</v>
      </c>
      <c r="F2828" t="s">
        <v>57</v>
      </c>
      <c r="G2828">
        <v>86</v>
      </c>
      <c r="H2828">
        <v>87</v>
      </c>
      <c r="I2828" t="s">
        <v>292</v>
      </c>
      <c r="J2828">
        <v>86</v>
      </c>
      <c r="K2828">
        <v>87</v>
      </c>
    </row>
    <row r="2829" spans="1:11">
      <c r="A2829" s="5">
        <v>45973</v>
      </c>
      <c r="B2829" t="s">
        <v>41</v>
      </c>
      <c r="C2829">
        <v>86.5</v>
      </c>
      <c r="D2829" t="s">
        <v>49</v>
      </c>
      <c r="F2829" t="s">
        <v>57</v>
      </c>
      <c r="G2829">
        <v>86</v>
      </c>
      <c r="H2829">
        <v>87</v>
      </c>
      <c r="I2829" t="s">
        <v>293</v>
      </c>
      <c r="J2829">
        <v>86</v>
      </c>
      <c r="K2829">
        <v>87</v>
      </c>
    </row>
    <row r="2830" spans="1:11">
      <c r="A2830" s="5">
        <v>45972</v>
      </c>
      <c r="B2830" t="s">
        <v>41</v>
      </c>
      <c r="C2830">
        <v>87.5</v>
      </c>
      <c r="D2830" t="s">
        <v>49</v>
      </c>
      <c r="F2830" t="s">
        <v>57</v>
      </c>
      <c r="G2830">
        <v>87</v>
      </c>
      <c r="H2830">
        <v>88</v>
      </c>
      <c r="I2830" t="s">
        <v>294</v>
      </c>
      <c r="J2830">
        <v>87</v>
      </c>
      <c r="K2830">
        <v>88</v>
      </c>
    </row>
    <row r="2831" spans="1:11">
      <c r="A2831" s="5">
        <v>45971</v>
      </c>
      <c r="B2831" t="s">
        <v>41</v>
      </c>
      <c r="C2831">
        <v>87.5</v>
      </c>
      <c r="D2831" t="s">
        <v>49</v>
      </c>
      <c r="F2831" t="s">
        <v>57</v>
      </c>
      <c r="G2831">
        <v>87</v>
      </c>
      <c r="H2831">
        <v>88</v>
      </c>
      <c r="I2831" t="s">
        <v>295</v>
      </c>
      <c r="J2831">
        <v>87</v>
      </c>
      <c r="K2831">
        <v>88</v>
      </c>
    </row>
    <row r="2832" spans="1:11">
      <c r="A2832" s="5">
        <v>45969</v>
      </c>
      <c r="B2832" t="s">
        <v>41</v>
      </c>
      <c r="C2832">
        <v>87.5</v>
      </c>
      <c r="D2832" t="s">
        <v>49</v>
      </c>
      <c r="F2832" t="s">
        <v>57</v>
      </c>
      <c r="G2832">
        <v>87</v>
      </c>
      <c r="H2832">
        <v>88</v>
      </c>
      <c r="I2832" t="s">
        <v>352</v>
      </c>
      <c r="J2832">
        <v>87</v>
      </c>
      <c r="K2832">
        <v>88</v>
      </c>
    </row>
    <row r="2833" spans="1:11">
      <c r="A2833" s="5">
        <v>45968</v>
      </c>
      <c r="B2833" t="s">
        <v>41</v>
      </c>
      <c r="C2833">
        <v>87.5</v>
      </c>
      <c r="D2833" t="s">
        <v>49</v>
      </c>
      <c r="F2833" t="s">
        <v>57</v>
      </c>
      <c r="G2833">
        <v>87</v>
      </c>
      <c r="H2833">
        <v>88</v>
      </c>
      <c r="I2833" t="s">
        <v>296</v>
      </c>
      <c r="J2833">
        <v>87</v>
      </c>
      <c r="K2833">
        <v>88</v>
      </c>
    </row>
    <row r="2834" spans="1:11">
      <c r="A2834" s="5">
        <v>45967</v>
      </c>
      <c r="B2834" t="s">
        <v>41</v>
      </c>
      <c r="C2834">
        <v>87.5</v>
      </c>
      <c r="D2834" t="s">
        <v>49</v>
      </c>
      <c r="F2834" t="s">
        <v>57</v>
      </c>
      <c r="G2834">
        <v>87</v>
      </c>
      <c r="H2834">
        <v>88</v>
      </c>
      <c r="I2834" t="s">
        <v>297</v>
      </c>
      <c r="J2834">
        <v>87</v>
      </c>
      <c r="K2834">
        <v>88</v>
      </c>
    </row>
    <row r="2835" spans="1:11">
      <c r="A2835" s="5">
        <v>45966</v>
      </c>
      <c r="B2835" t="s">
        <v>41</v>
      </c>
      <c r="C2835">
        <v>88.5</v>
      </c>
      <c r="D2835" t="s">
        <v>49</v>
      </c>
      <c r="F2835" t="s">
        <v>57</v>
      </c>
      <c r="G2835">
        <v>88</v>
      </c>
      <c r="H2835">
        <v>89</v>
      </c>
      <c r="I2835" t="s">
        <v>298</v>
      </c>
      <c r="J2835">
        <v>88</v>
      </c>
      <c r="K2835">
        <v>89</v>
      </c>
    </row>
    <row r="2836" spans="1:11">
      <c r="A2836" s="5">
        <v>45965</v>
      </c>
      <c r="B2836" t="s">
        <v>41</v>
      </c>
      <c r="C2836">
        <v>88.5</v>
      </c>
      <c r="D2836" t="s">
        <v>49</v>
      </c>
      <c r="F2836" t="s">
        <v>57</v>
      </c>
      <c r="G2836">
        <v>88</v>
      </c>
      <c r="H2836">
        <v>89</v>
      </c>
      <c r="I2836" t="s">
        <v>299</v>
      </c>
      <c r="J2836">
        <v>88</v>
      </c>
      <c r="K2836">
        <v>89</v>
      </c>
    </row>
    <row r="2837" spans="1:11">
      <c r="A2837" s="5">
        <v>45964</v>
      </c>
      <c r="B2837" t="s">
        <v>41</v>
      </c>
      <c r="C2837">
        <v>87.5</v>
      </c>
      <c r="D2837" t="s">
        <v>49</v>
      </c>
      <c r="F2837" t="s">
        <v>57</v>
      </c>
      <c r="G2837">
        <v>87</v>
      </c>
      <c r="H2837">
        <v>88</v>
      </c>
      <c r="I2837" t="s">
        <v>300</v>
      </c>
      <c r="J2837">
        <v>87</v>
      </c>
      <c r="K2837">
        <v>88</v>
      </c>
    </row>
    <row r="2838" spans="1:11">
      <c r="A2838" s="5">
        <v>45962</v>
      </c>
      <c r="B2838" t="s">
        <v>41</v>
      </c>
      <c r="C2838">
        <v>87.5</v>
      </c>
      <c r="D2838" t="s">
        <v>49</v>
      </c>
      <c r="F2838" t="s">
        <v>57</v>
      </c>
      <c r="G2838">
        <v>87</v>
      </c>
      <c r="H2838">
        <v>88</v>
      </c>
      <c r="I2838" t="s">
        <v>301</v>
      </c>
      <c r="J2838">
        <v>87</v>
      </c>
      <c r="K2838">
        <v>88</v>
      </c>
    </row>
    <row r="2839" spans="1:11">
      <c r="A2839" s="5">
        <v>45961</v>
      </c>
      <c r="B2839" t="s">
        <v>41</v>
      </c>
      <c r="C2839">
        <v>87.5</v>
      </c>
      <c r="D2839" t="s">
        <v>49</v>
      </c>
      <c r="F2839" t="s">
        <v>57</v>
      </c>
      <c r="G2839">
        <v>87</v>
      </c>
      <c r="H2839">
        <v>88</v>
      </c>
      <c r="I2839" t="s">
        <v>302</v>
      </c>
      <c r="J2839">
        <v>87</v>
      </c>
      <c r="K2839">
        <v>88</v>
      </c>
    </row>
    <row r="2840" spans="1:11">
      <c r="A2840" s="5">
        <v>45960</v>
      </c>
      <c r="B2840" t="s">
        <v>41</v>
      </c>
      <c r="C2840">
        <v>87.5</v>
      </c>
      <c r="D2840" t="s">
        <v>49</v>
      </c>
      <c r="F2840" t="s">
        <v>57</v>
      </c>
      <c r="G2840">
        <v>87</v>
      </c>
      <c r="H2840">
        <v>88</v>
      </c>
      <c r="I2840" t="s">
        <v>303</v>
      </c>
      <c r="J2840">
        <v>87</v>
      </c>
      <c r="K2840">
        <v>88</v>
      </c>
    </row>
    <row r="2841" spans="1:11">
      <c r="A2841" s="5">
        <v>45959</v>
      </c>
      <c r="B2841" t="s">
        <v>41</v>
      </c>
      <c r="C2841">
        <v>87.5</v>
      </c>
      <c r="D2841" t="s">
        <v>49</v>
      </c>
      <c r="F2841" t="s">
        <v>57</v>
      </c>
      <c r="G2841">
        <v>87</v>
      </c>
      <c r="H2841">
        <v>88</v>
      </c>
      <c r="I2841" t="s">
        <v>304</v>
      </c>
      <c r="J2841">
        <v>87</v>
      </c>
      <c r="K2841">
        <v>88</v>
      </c>
    </row>
    <row r="2842" spans="1:11">
      <c r="A2842" s="5">
        <v>45958</v>
      </c>
      <c r="B2842" t="s">
        <v>41</v>
      </c>
      <c r="C2842">
        <v>87.5</v>
      </c>
      <c r="D2842" t="s">
        <v>49</v>
      </c>
      <c r="F2842" t="s">
        <v>57</v>
      </c>
      <c r="G2842">
        <v>87</v>
      </c>
      <c r="H2842">
        <v>88</v>
      </c>
      <c r="I2842" t="s">
        <v>305</v>
      </c>
      <c r="J2842">
        <v>87</v>
      </c>
      <c r="K2842">
        <v>88</v>
      </c>
    </row>
    <row r="2843" spans="1:11">
      <c r="A2843" s="5">
        <v>45957</v>
      </c>
      <c r="B2843" t="s">
        <v>41</v>
      </c>
      <c r="C2843">
        <v>87.5</v>
      </c>
      <c r="D2843" t="s">
        <v>49</v>
      </c>
      <c r="F2843" t="s">
        <v>57</v>
      </c>
      <c r="G2843">
        <v>87</v>
      </c>
      <c r="H2843">
        <v>88</v>
      </c>
      <c r="I2843" t="s">
        <v>306</v>
      </c>
      <c r="J2843">
        <v>87</v>
      </c>
      <c r="K2843">
        <v>88</v>
      </c>
    </row>
    <row r="2844" spans="1:11">
      <c r="A2844" s="5">
        <v>45955</v>
      </c>
      <c r="B2844" t="s">
        <v>41</v>
      </c>
      <c r="C2844">
        <v>87.5</v>
      </c>
      <c r="D2844" t="s">
        <v>49</v>
      </c>
      <c r="F2844" t="s">
        <v>57</v>
      </c>
      <c r="G2844">
        <v>87</v>
      </c>
      <c r="H2844">
        <v>88</v>
      </c>
      <c r="I2844" t="s">
        <v>353</v>
      </c>
      <c r="J2844">
        <v>87</v>
      </c>
      <c r="K2844">
        <v>88</v>
      </c>
    </row>
    <row r="2845" spans="1:11">
      <c r="A2845" s="5">
        <v>45954</v>
      </c>
      <c r="B2845" t="s">
        <v>41</v>
      </c>
      <c r="C2845">
        <v>87.5</v>
      </c>
      <c r="D2845" t="s">
        <v>49</v>
      </c>
      <c r="F2845" t="s">
        <v>57</v>
      </c>
      <c r="G2845">
        <v>87</v>
      </c>
      <c r="H2845">
        <v>88</v>
      </c>
      <c r="I2845" t="s">
        <v>307</v>
      </c>
      <c r="J2845">
        <v>87</v>
      </c>
      <c r="K2845">
        <v>88</v>
      </c>
    </row>
    <row r="2846" spans="1:11">
      <c r="A2846" s="5">
        <v>45948</v>
      </c>
      <c r="B2846" t="s">
        <v>41</v>
      </c>
      <c r="C2846">
        <v>86.5</v>
      </c>
      <c r="D2846" t="s">
        <v>49</v>
      </c>
      <c r="F2846" t="s">
        <v>57</v>
      </c>
      <c r="G2846">
        <v>86</v>
      </c>
      <c r="H2846">
        <v>87</v>
      </c>
      <c r="I2846" t="s">
        <v>308</v>
      </c>
      <c r="J2846">
        <v>86</v>
      </c>
      <c r="K2846">
        <v>87</v>
      </c>
    </row>
    <row r="2847" spans="1:11">
      <c r="A2847" s="5">
        <v>45947</v>
      </c>
      <c r="B2847" t="s">
        <v>41</v>
      </c>
      <c r="C2847">
        <v>86.5</v>
      </c>
      <c r="D2847" t="s">
        <v>49</v>
      </c>
      <c r="F2847" t="s">
        <v>57</v>
      </c>
      <c r="G2847">
        <v>86</v>
      </c>
      <c r="H2847">
        <v>87</v>
      </c>
      <c r="I2847" t="s">
        <v>309</v>
      </c>
      <c r="J2847">
        <v>86</v>
      </c>
      <c r="K2847">
        <v>87</v>
      </c>
    </row>
    <row r="2848" spans="1:11">
      <c r="A2848" s="5">
        <v>45946</v>
      </c>
      <c r="B2848" t="s">
        <v>41</v>
      </c>
      <c r="C2848">
        <v>86.5</v>
      </c>
      <c r="D2848" t="s">
        <v>49</v>
      </c>
      <c r="F2848" t="s">
        <v>57</v>
      </c>
      <c r="G2848">
        <v>86</v>
      </c>
      <c r="H2848">
        <v>87</v>
      </c>
      <c r="I2848" t="s">
        <v>310</v>
      </c>
      <c r="J2848">
        <v>86</v>
      </c>
      <c r="K2848">
        <v>87</v>
      </c>
    </row>
    <row r="2849" spans="1:19">
      <c r="A2849" s="5">
        <v>45945</v>
      </c>
      <c r="B2849" t="s">
        <v>41</v>
      </c>
      <c r="C2849">
        <v>86.5</v>
      </c>
      <c r="D2849" t="s">
        <v>49</v>
      </c>
      <c r="F2849" t="s">
        <v>57</v>
      </c>
      <c r="G2849">
        <v>86</v>
      </c>
      <c r="H2849">
        <v>87</v>
      </c>
      <c r="I2849" t="s">
        <v>311</v>
      </c>
      <c r="J2849">
        <v>86</v>
      </c>
      <c r="K2849">
        <v>87</v>
      </c>
    </row>
    <row r="2850" spans="1:19">
      <c r="A2850" s="5">
        <v>45944</v>
      </c>
      <c r="B2850" t="s">
        <v>41</v>
      </c>
      <c r="C2850">
        <v>86.5</v>
      </c>
      <c r="D2850" t="s">
        <v>49</v>
      </c>
      <c r="F2850" t="s">
        <v>57</v>
      </c>
      <c r="G2850">
        <v>86</v>
      </c>
      <c r="H2850">
        <v>87</v>
      </c>
      <c r="I2850" t="s">
        <v>312</v>
      </c>
      <c r="J2850">
        <v>86</v>
      </c>
      <c r="K2850">
        <v>87</v>
      </c>
    </row>
    <row r="2851" spans="1:19">
      <c r="A2851" s="5">
        <v>45943</v>
      </c>
      <c r="B2851" t="s">
        <v>41</v>
      </c>
      <c r="C2851">
        <v>86.5</v>
      </c>
      <c r="D2851" t="s">
        <v>49</v>
      </c>
      <c r="F2851" t="s">
        <v>57</v>
      </c>
      <c r="G2851">
        <v>86</v>
      </c>
      <c r="H2851">
        <v>87</v>
      </c>
      <c r="I2851" t="s">
        <v>313</v>
      </c>
      <c r="J2851">
        <v>86</v>
      </c>
      <c r="K2851">
        <v>87</v>
      </c>
    </row>
    <row r="2852" spans="1:19">
      <c r="A2852" s="5">
        <v>45941</v>
      </c>
      <c r="B2852" t="s">
        <v>41</v>
      </c>
      <c r="C2852">
        <v>86.5</v>
      </c>
      <c r="D2852" t="s">
        <v>49</v>
      </c>
      <c r="F2852" t="s">
        <v>57</v>
      </c>
      <c r="G2852">
        <v>86</v>
      </c>
      <c r="H2852">
        <v>87</v>
      </c>
      <c r="I2852" t="s">
        <v>354</v>
      </c>
      <c r="J2852">
        <v>86</v>
      </c>
      <c r="K2852">
        <v>87</v>
      </c>
    </row>
    <row r="2853" spans="1:19">
      <c r="A2853" s="5">
        <v>45940</v>
      </c>
      <c r="B2853" t="s">
        <v>41</v>
      </c>
      <c r="C2853">
        <v>85.5</v>
      </c>
      <c r="D2853" t="s">
        <v>49</v>
      </c>
      <c r="F2853" t="s">
        <v>57</v>
      </c>
      <c r="G2853">
        <v>85</v>
      </c>
      <c r="H2853">
        <v>86</v>
      </c>
      <c r="I2853" t="s">
        <v>314</v>
      </c>
      <c r="J2853">
        <v>85</v>
      </c>
      <c r="K2853">
        <v>86</v>
      </c>
    </row>
    <row r="2854" spans="1:19">
      <c r="A2854" s="5">
        <v>45939</v>
      </c>
      <c r="B2854" t="s">
        <v>41</v>
      </c>
      <c r="C2854">
        <v>86.5</v>
      </c>
      <c r="D2854" t="s">
        <v>49</v>
      </c>
      <c r="F2854" t="s">
        <v>57</v>
      </c>
      <c r="G2854">
        <v>86</v>
      </c>
      <c r="H2854">
        <v>87</v>
      </c>
      <c r="I2854" t="s">
        <v>315</v>
      </c>
      <c r="J2854">
        <v>86</v>
      </c>
      <c r="K2854">
        <v>87</v>
      </c>
    </row>
    <row r="2855" spans="1:19">
      <c r="A2855" s="5">
        <v>45938</v>
      </c>
      <c r="B2855" t="s">
        <v>41</v>
      </c>
      <c r="C2855">
        <v>85.5</v>
      </c>
      <c r="D2855" t="s">
        <v>49</v>
      </c>
      <c r="F2855" t="s">
        <v>57</v>
      </c>
      <c r="G2855">
        <v>85</v>
      </c>
      <c r="H2855">
        <v>86</v>
      </c>
      <c r="I2855" t="s">
        <v>316</v>
      </c>
      <c r="J2855">
        <v>85</v>
      </c>
      <c r="K2855">
        <v>86</v>
      </c>
    </row>
    <row r="2856" spans="1:19">
      <c r="A2856" s="5">
        <v>46301</v>
      </c>
      <c r="B2856" t="s">
        <v>42</v>
      </c>
      <c r="C2856">
        <v>77.388927</v>
      </c>
      <c r="D2856" t="s">
        <v>52</v>
      </c>
      <c r="F2856" t="s">
        <v>58</v>
      </c>
      <c r="G2856">
        <v>800</v>
      </c>
      <c r="H2856">
        <v>805</v>
      </c>
      <c r="I2856" t="s">
        <v>60</v>
      </c>
      <c r="J2856">
        <v>800</v>
      </c>
      <c r="K2856">
        <v>805</v>
      </c>
      <c r="R2856">
        <v>96.4348</v>
      </c>
      <c r="S2856">
        <v>802.5</v>
      </c>
    </row>
    <row r="2857" spans="1:19">
      <c r="A2857" s="5">
        <v>46300</v>
      </c>
      <c r="B2857" t="s">
        <v>42</v>
      </c>
      <c r="C2857">
        <v>77.26718775000001</v>
      </c>
      <c r="D2857" t="s">
        <v>52</v>
      </c>
      <c r="F2857" t="s">
        <v>58</v>
      </c>
      <c r="G2857">
        <v>800</v>
      </c>
      <c r="H2857">
        <v>805</v>
      </c>
      <c r="I2857" t="s">
        <v>61</v>
      </c>
      <c r="J2857">
        <v>800</v>
      </c>
      <c r="K2857">
        <v>805</v>
      </c>
      <c r="R2857">
        <v>96.2831</v>
      </c>
      <c r="S2857">
        <v>802.5</v>
      </c>
    </row>
    <row r="2858" spans="1:19">
      <c r="A2858" s="5">
        <v>46297</v>
      </c>
      <c r="B2858" t="s">
        <v>42</v>
      </c>
      <c r="C2858">
        <v>77.09240325</v>
      </c>
      <c r="D2858" t="s">
        <v>52</v>
      </c>
      <c r="F2858" t="s">
        <v>58</v>
      </c>
      <c r="G2858">
        <v>800</v>
      </c>
      <c r="H2858">
        <v>805</v>
      </c>
      <c r="I2858" t="s">
        <v>355</v>
      </c>
      <c r="J2858">
        <v>800</v>
      </c>
      <c r="K2858">
        <v>805</v>
      </c>
      <c r="R2858">
        <v>96.06530000000001</v>
      </c>
      <c r="S2858">
        <v>802.5</v>
      </c>
    </row>
    <row r="2859" spans="1:19">
      <c r="A2859" s="5">
        <v>46296</v>
      </c>
      <c r="B2859" t="s">
        <v>42</v>
      </c>
      <c r="C2859">
        <v>77.51410525</v>
      </c>
      <c r="D2859" t="s">
        <v>52</v>
      </c>
      <c r="F2859" t="s">
        <v>58</v>
      </c>
      <c r="G2859">
        <v>805</v>
      </c>
      <c r="H2859">
        <v>810</v>
      </c>
      <c r="I2859" t="s">
        <v>62</v>
      </c>
      <c r="J2859">
        <v>805</v>
      </c>
      <c r="K2859">
        <v>810</v>
      </c>
      <c r="R2859">
        <v>95.9927</v>
      </c>
      <c r="S2859">
        <v>807.5</v>
      </c>
    </row>
    <row r="2860" spans="1:19">
      <c r="A2860" s="5">
        <v>46295</v>
      </c>
      <c r="B2860" t="s">
        <v>42</v>
      </c>
      <c r="C2860">
        <v>77.506434</v>
      </c>
      <c r="D2860" t="s">
        <v>52</v>
      </c>
      <c r="F2860" t="s">
        <v>58</v>
      </c>
      <c r="G2860">
        <v>805</v>
      </c>
      <c r="H2860">
        <v>810</v>
      </c>
      <c r="I2860" t="s">
        <v>63</v>
      </c>
      <c r="J2860">
        <v>805</v>
      </c>
      <c r="K2860">
        <v>810</v>
      </c>
      <c r="R2860">
        <v>95.9832</v>
      </c>
      <c r="S2860">
        <v>807.5</v>
      </c>
    </row>
    <row r="2861" spans="1:19">
      <c r="A2861" s="5">
        <v>46294</v>
      </c>
      <c r="B2861" t="s">
        <v>42</v>
      </c>
      <c r="C2861">
        <v>77.54592074999999</v>
      </c>
      <c r="D2861" t="s">
        <v>52</v>
      </c>
      <c r="F2861" t="s">
        <v>58</v>
      </c>
      <c r="G2861">
        <v>805</v>
      </c>
      <c r="H2861">
        <v>810</v>
      </c>
      <c r="I2861" t="s">
        <v>64</v>
      </c>
      <c r="J2861">
        <v>805</v>
      </c>
      <c r="K2861">
        <v>810</v>
      </c>
      <c r="R2861">
        <v>96.0321</v>
      </c>
      <c r="S2861">
        <v>807.5</v>
      </c>
    </row>
    <row r="2862" spans="1:19">
      <c r="A2862" s="5">
        <v>46293</v>
      </c>
      <c r="B2862" t="s">
        <v>42</v>
      </c>
      <c r="C2862">
        <v>77.49424075</v>
      </c>
      <c r="D2862" t="s">
        <v>52</v>
      </c>
      <c r="F2862" t="s">
        <v>58</v>
      </c>
      <c r="G2862">
        <v>805</v>
      </c>
      <c r="H2862">
        <v>810</v>
      </c>
      <c r="I2862" t="s">
        <v>65</v>
      </c>
      <c r="J2862">
        <v>805</v>
      </c>
      <c r="K2862">
        <v>810</v>
      </c>
      <c r="R2862">
        <v>95.96810000000001</v>
      </c>
      <c r="S2862">
        <v>807.5</v>
      </c>
    </row>
    <row r="2863" spans="1:19">
      <c r="A2863" s="5">
        <v>46290</v>
      </c>
      <c r="B2863" t="s">
        <v>42</v>
      </c>
      <c r="C2863">
        <v>78.87100550000001</v>
      </c>
      <c r="D2863" t="s">
        <v>52</v>
      </c>
      <c r="F2863" t="s">
        <v>58</v>
      </c>
      <c r="G2863">
        <v>820</v>
      </c>
      <c r="H2863">
        <v>825</v>
      </c>
      <c r="I2863" t="s">
        <v>66</v>
      </c>
      <c r="J2863">
        <v>820</v>
      </c>
      <c r="K2863">
        <v>825</v>
      </c>
      <c r="R2863">
        <v>95.8918</v>
      </c>
      <c r="S2863">
        <v>822.5</v>
      </c>
    </row>
    <row r="2864" spans="1:19">
      <c r="A2864" s="5">
        <v>46289</v>
      </c>
      <c r="B2864" t="s">
        <v>42</v>
      </c>
      <c r="C2864">
        <v>79.84499174999999</v>
      </c>
      <c r="D2864" t="s">
        <v>52</v>
      </c>
      <c r="F2864" t="s">
        <v>58</v>
      </c>
      <c r="G2864">
        <v>830</v>
      </c>
      <c r="H2864">
        <v>835</v>
      </c>
      <c r="I2864" t="s">
        <v>67</v>
      </c>
      <c r="J2864">
        <v>830</v>
      </c>
      <c r="K2864">
        <v>835</v>
      </c>
      <c r="R2864">
        <v>95.90989999999999</v>
      </c>
      <c r="S2864">
        <v>832.5</v>
      </c>
    </row>
    <row r="2865" spans="1:19">
      <c r="A2865" s="5">
        <v>46288</v>
      </c>
      <c r="B2865" t="s">
        <v>42</v>
      </c>
      <c r="C2865">
        <v>72.99488749999999</v>
      </c>
      <c r="D2865" t="s">
        <v>52</v>
      </c>
      <c r="F2865" t="s">
        <v>58</v>
      </c>
      <c r="G2865">
        <v>760</v>
      </c>
      <c r="H2865">
        <v>765</v>
      </c>
      <c r="I2865" t="s">
        <v>68</v>
      </c>
      <c r="J2865">
        <v>760</v>
      </c>
      <c r="K2865">
        <v>765</v>
      </c>
      <c r="R2865">
        <v>95.73099999999999</v>
      </c>
      <c r="S2865">
        <v>762.5</v>
      </c>
    </row>
    <row r="2866" spans="1:19">
      <c r="A2866" s="5">
        <v>46287</v>
      </c>
      <c r="B2866" t="s">
        <v>42</v>
      </c>
      <c r="C2866">
        <v>74.49841724999999</v>
      </c>
      <c r="D2866" t="s">
        <v>52</v>
      </c>
      <c r="F2866" t="s">
        <v>58</v>
      </c>
      <c r="G2866">
        <v>775</v>
      </c>
      <c r="H2866">
        <v>780</v>
      </c>
      <c r="I2866" t="s">
        <v>69</v>
      </c>
      <c r="J2866">
        <v>775</v>
      </c>
      <c r="K2866">
        <v>780</v>
      </c>
      <c r="R2866">
        <v>95.81789999999999</v>
      </c>
      <c r="S2866">
        <v>777.5</v>
      </c>
    </row>
    <row r="2867" spans="1:19">
      <c r="A2867" s="5">
        <v>46286</v>
      </c>
      <c r="B2867" t="s">
        <v>42</v>
      </c>
      <c r="C2867">
        <v>76.87877775</v>
      </c>
      <c r="D2867" t="s">
        <v>52</v>
      </c>
      <c r="F2867" t="s">
        <v>58</v>
      </c>
      <c r="G2867">
        <v>800</v>
      </c>
      <c r="H2867">
        <v>805</v>
      </c>
      <c r="I2867" t="s">
        <v>70</v>
      </c>
      <c r="J2867">
        <v>800</v>
      </c>
      <c r="K2867">
        <v>805</v>
      </c>
      <c r="R2867">
        <v>95.7991</v>
      </c>
      <c r="S2867">
        <v>802.5</v>
      </c>
    </row>
    <row r="2868" spans="1:19">
      <c r="A2868" s="5">
        <v>46283</v>
      </c>
      <c r="B2868" t="s">
        <v>42</v>
      </c>
      <c r="C2868">
        <v>76.8722775</v>
      </c>
      <c r="D2868" t="s">
        <v>52</v>
      </c>
      <c r="F2868" t="s">
        <v>58</v>
      </c>
      <c r="G2868">
        <v>800</v>
      </c>
      <c r="H2868">
        <v>805</v>
      </c>
      <c r="I2868" t="s">
        <v>71</v>
      </c>
      <c r="J2868">
        <v>800</v>
      </c>
      <c r="K2868">
        <v>805</v>
      </c>
      <c r="R2868">
        <v>95.791</v>
      </c>
      <c r="S2868">
        <v>802.5</v>
      </c>
    </row>
    <row r="2869" spans="1:19">
      <c r="A2869" s="5">
        <v>46282</v>
      </c>
      <c r="B2869" t="s">
        <v>42</v>
      </c>
      <c r="C2869">
        <v>78.86582374999999</v>
      </c>
      <c r="D2869" t="s">
        <v>52</v>
      </c>
      <c r="F2869" t="s">
        <v>58</v>
      </c>
      <c r="G2869">
        <v>820</v>
      </c>
      <c r="H2869">
        <v>825</v>
      </c>
      <c r="I2869" t="s">
        <v>72</v>
      </c>
      <c r="J2869">
        <v>820</v>
      </c>
      <c r="K2869">
        <v>825</v>
      </c>
      <c r="R2869">
        <v>95.88549999999999</v>
      </c>
      <c r="S2869">
        <v>822.5</v>
      </c>
    </row>
    <row r="2870" spans="1:19">
      <c r="A2870" s="5">
        <v>46281</v>
      </c>
      <c r="B2870" t="s">
        <v>42</v>
      </c>
      <c r="C2870">
        <v>81.79166325</v>
      </c>
      <c r="D2870" t="s">
        <v>52</v>
      </c>
      <c r="F2870" t="s">
        <v>58</v>
      </c>
      <c r="G2870">
        <v>850</v>
      </c>
      <c r="H2870">
        <v>855</v>
      </c>
      <c r="I2870" t="s">
        <v>73</v>
      </c>
      <c r="J2870">
        <v>850</v>
      </c>
      <c r="K2870">
        <v>855</v>
      </c>
      <c r="R2870">
        <v>95.94329999999999</v>
      </c>
      <c r="S2870">
        <v>852.5</v>
      </c>
    </row>
    <row r="2871" spans="1:19">
      <c r="A2871" s="5">
        <v>46280</v>
      </c>
      <c r="B2871" t="s">
        <v>42</v>
      </c>
      <c r="C2871">
        <v>81.77631825</v>
      </c>
      <c r="D2871" t="s">
        <v>52</v>
      </c>
      <c r="F2871" t="s">
        <v>58</v>
      </c>
      <c r="G2871">
        <v>850</v>
      </c>
      <c r="H2871">
        <v>855</v>
      </c>
      <c r="I2871" t="s">
        <v>74</v>
      </c>
      <c r="J2871">
        <v>850</v>
      </c>
      <c r="K2871">
        <v>855</v>
      </c>
      <c r="R2871">
        <v>95.92529999999999</v>
      </c>
      <c r="S2871">
        <v>852.5</v>
      </c>
    </row>
    <row r="2872" spans="1:19">
      <c r="A2872" s="5">
        <v>46279</v>
      </c>
      <c r="B2872" t="s">
        <v>42</v>
      </c>
      <c r="C2872">
        <v>75.50164125000001</v>
      </c>
      <c r="D2872" t="s">
        <v>52</v>
      </c>
      <c r="F2872" t="s">
        <v>58</v>
      </c>
      <c r="G2872">
        <v>785</v>
      </c>
      <c r="H2872">
        <v>790</v>
      </c>
      <c r="I2872" t="s">
        <v>356</v>
      </c>
      <c r="J2872">
        <v>785</v>
      </c>
      <c r="K2872">
        <v>790</v>
      </c>
      <c r="R2872">
        <v>95.8751</v>
      </c>
      <c r="S2872">
        <v>787.5</v>
      </c>
    </row>
    <row r="2873" spans="1:19">
      <c r="A2873" s="5">
        <v>46276</v>
      </c>
      <c r="B2873" t="s">
        <v>42</v>
      </c>
      <c r="C2873">
        <v>75.86166625</v>
      </c>
      <c r="D2873" t="s">
        <v>52</v>
      </c>
      <c r="F2873" t="s">
        <v>58</v>
      </c>
      <c r="G2873">
        <v>790</v>
      </c>
      <c r="H2873">
        <v>795</v>
      </c>
      <c r="I2873" t="s">
        <v>75</v>
      </c>
      <c r="J2873">
        <v>790</v>
      </c>
      <c r="K2873">
        <v>795</v>
      </c>
      <c r="R2873">
        <v>95.72450000000001</v>
      </c>
      <c r="S2873">
        <v>792.5</v>
      </c>
    </row>
    <row r="2874" spans="1:19">
      <c r="A2874" s="5">
        <v>46275</v>
      </c>
      <c r="B2874" t="s">
        <v>42</v>
      </c>
      <c r="C2874">
        <v>79.27989075000001</v>
      </c>
      <c r="D2874" t="s">
        <v>52</v>
      </c>
      <c r="F2874" t="s">
        <v>58</v>
      </c>
      <c r="G2874">
        <v>830</v>
      </c>
      <c r="H2874">
        <v>835</v>
      </c>
      <c r="I2874" t="s">
        <v>76</v>
      </c>
      <c r="J2874">
        <v>830</v>
      </c>
      <c r="K2874">
        <v>835</v>
      </c>
      <c r="R2874">
        <v>95.2311</v>
      </c>
      <c r="S2874">
        <v>832.5</v>
      </c>
    </row>
    <row r="2875" spans="1:19">
      <c r="A2875" s="5">
        <v>46274</v>
      </c>
      <c r="B2875" t="s">
        <v>42</v>
      </c>
      <c r="C2875">
        <v>76.83225225000001</v>
      </c>
      <c r="D2875" t="s">
        <v>52</v>
      </c>
      <c r="F2875" t="s">
        <v>58</v>
      </c>
      <c r="G2875">
        <v>805</v>
      </c>
      <c r="H2875">
        <v>810</v>
      </c>
      <c r="I2875" t="s">
        <v>77</v>
      </c>
      <c r="J2875">
        <v>805</v>
      </c>
      <c r="K2875">
        <v>810</v>
      </c>
      <c r="R2875">
        <v>95.14830000000001</v>
      </c>
      <c r="S2875">
        <v>807.5</v>
      </c>
    </row>
    <row r="2876" spans="1:19">
      <c r="A2876" s="5">
        <v>46273</v>
      </c>
      <c r="B2876" t="s">
        <v>42</v>
      </c>
      <c r="C2876">
        <v>74.5902675</v>
      </c>
      <c r="D2876" t="s">
        <v>52</v>
      </c>
      <c r="F2876" t="s">
        <v>58</v>
      </c>
      <c r="G2876">
        <v>785</v>
      </c>
      <c r="H2876">
        <v>790</v>
      </c>
      <c r="I2876" t="s">
        <v>78</v>
      </c>
      <c r="J2876">
        <v>785</v>
      </c>
      <c r="K2876">
        <v>790</v>
      </c>
      <c r="R2876">
        <v>94.7178</v>
      </c>
      <c r="S2876">
        <v>787.5</v>
      </c>
    </row>
    <row r="2877" spans="1:19">
      <c r="A2877" s="5">
        <v>46272</v>
      </c>
      <c r="B2877" t="s">
        <v>42</v>
      </c>
      <c r="C2877">
        <v>76.73794375</v>
      </c>
      <c r="D2877" t="s">
        <v>52</v>
      </c>
      <c r="F2877" t="s">
        <v>58</v>
      </c>
      <c r="G2877">
        <v>810</v>
      </c>
      <c r="H2877">
        <v>815</v>
      </c>
      <c r="I2877" t="s">
        <v>79</v>
      </c>
      <c r="J2877">
        <v>810</v>
      </c>
      <c r="K2877">
        <v>815</v>
      </c>
      <c r="R2877">
        <v>94.44670000000001</v>
      </c>
      <c r="S2877">
        <v>812.5</v>
      </c>
    </row>
    <row r="2878" spans="1:19">
      <c r="A2878" s="5">
        <v>46269</v>
      </c>
      <c r="B2878" t="s">
        <v>42</v>
      </c>
      <c r="C2878">
        <v>80.55391850000001</v>
      </c>
      <c r="D2878" t="s">
        <v>52</v>
      </c>
      <c r="F2878" t="s">
        <v>58</v>
      </c>
      <c r="G2878">
        <v>850</v>
      </c>
      <c r="H2878">
        <v>855</v>
      </c>
      <c r="I2878" t="s">
        <v>80</v>
      </c>
      <c r="J2878">
        <v>850</v>
      </c>
      <c r="K2878">
        <v>855</v>
      </c>
      <c r="R2878">
        <v>94.4914</v>
      </c>
      <c r="S2878">
        <v>852.5</v>
      </c>
    </row>
    <row r="2879" spans="1:19">
      <c r="A2879" s="5">
        <v>46268</v>
      </c>
      <c r="B2879" t="s">
        <v>42</v>
      </c>
      <c r="C2879">
        <v>78.64527600000001</v>
      </c>
      <c r="D2879" t="s">
        <v>52</v>
      </c>
      <c r="F2879" t="s">
        <v>58</v>
      </c>
      <c r="G2879">
        <v>830</v>
      </c>
      <c r="H2879">
        <v>835</v>
      </c>
      <c r="I2879" t="s">
        <v>81</v>
      </c>
      <c r="J2879">
        <v>830</v>
      </c>
      <c r="K2879">
        <v>835</v>
      </c>
      <c r="R2879">
        <v>94.4688</v>
      </c>
      <c r="S2879">
        <v>832.5</v>
      </c>
    </row>
    <row r="2880" spans="1:19">
      <c r="A2880" s="5">
        <v>46267</v>
      </c>
      <c r="B2880" t="s">
        <v>42</v>
      </c>
      <c r="C2880">
        <v>80.01230925</v>
      </c>
      <c r="D2880" t="s">
        <v>52</v>
      </c>
      <c r="F2880" t="s">
        <v>58</v>
      </c>
      <c r="G2880">
        <v>840</v>
      </c>
      <c r="H2880">
        <v>845</v>
      </c>
      <c r="I2880" t="s">
        <v>82</v>
      </c>
      <c r="J2880">
        <v>840</v>
      </c>
      <c r="K2880">
        <v>845</v>
      </c>
      <c r="R2880">
        <v>94.9701</v>
      </c>
      <c r="S2880">
        <v>842.5</v>
      </c>
    </row>
    <row r="2881" spans="1:19">
      <c r="A2881" s="5">
        <v>46266</v>
      </c>
      <c r="B2881" t="s">
        <v>42</v>
      </c>
      <c r="C2881">
        <v>77.08163125</v>
      </c>
      <c r="D2881" t="s">
        <v>52</v>
      </c>
      <c r="F2881" t="s">
        <v>58</v>
      </c>
      <c r="G2881">
        <v>810</v>
      </c>
      <c r="H2881">
        <v>815</v>
      </c>
      <c r="I2881" t="s">
        <v>83</v>
      </c>
      <c r="J2881">
        <v>810</v>
      </c>
      <c r="K2881">
        <v>815</v>
      </c>
      <c r="R2881">
        <v>94.86969999999999</v>
      </c>
      <c r="S2881">
        <v>812.5</v>
      </c>
    </row>
    <row r="2882" spans="1:19">
      <c r="A2882" s="5">
        <v>46265</v>
      </c>
      <c r="B2882" t="s">
        <v>42</v>
      </c>
      <c r="C2882">
        <v>74.21307475</v>
      </c>
      <c r="D2882" t="s">
        <v>52</v>
      </c>
      <c r="F2882" t="s">
        <v>58</v>
      </c>
      <c r="G2882">
        <v>775</v>
      </c>
      <c r="H2882">
        <v>780</v>
      </c>
      <c r="I2882" t="s">
        <v>84</v>
      </c>
      <c r="J2882">
        <v>775</v>
      </c>
      <c r="K2882">
        <v>780</v>
      </c>
      <c r="R2882">
        <v>95.4509</v>
      </c>
      <c r="S2882">
        <v>777.5</v>
      </c>
    </row>
    <row r="2883" spans="1:19">
      <c r="A2883" s="5">
        <v>46262</v>
      </c>
      <c r="B2883" t="s">
        <v>42</v>
      </c>
      <c r="C2883">
        <v>69.99872550000001</v>
      </c>
      <c r="D2883" t="s">
        <v>52</v>
      </c>
      <c r="F2883" t="s">
        <v>58</v>
      </c>
      <c r="G2883">
        <v>730</v>
      </c>
      <c r="H2883">
        <v>735</v>
      </c>
      <c r="I2883" t="s">
        <v>85</v>
      </c>
      <c r="J2883">
        <v>730</v>
      </c>
      <c r="K2883">
        <v>735</v>
      </c>
      <c r="R2883">
        <v>95.56140000000001</v>
      </c>
      <c r="S2883">
        <v>732.5</v>
      </c>
    </row>
    <row r="2884" spans="1:19">
      <c r="A2884" s="5">
        <v>46261</v>
      </c>
      <c r="B2884" t="s">
        <v>42</v>
      </c>
      <c r="C2884">
        <v>69.00821474999999</v>
      </c>
      <c r="D2884" t="s">
        <v>52</v>
      </c>
      <c r="F2884" t="s">
        <v>58</v>
      </c>
      <c r="G2884">
        <v>720</v>
      </c>
      <c r="H2884">
        <v>725</v>
      </c>
      <c r="I2884" t="s">
        <v>86</v>
      </c>
      <c r="J2884">
        <v>720</v>
      </c>
      <c r="K2884">
        <v>725</v>
      </c>
      <c r="R2884">
        <v>95.51309999999999</v>
      </c>
      <c r="S2884">
        <v>722.5</v>
      </c>
    </row>
    <row r="2885" spans="1:19">
      <c r="A2885" s="5">
        <v>46260</v>
      </c>
      <c r="B2885" t="s">
        <v>42</v>
      </c>
      <c r="C2885">
        <v>69.08089825</v>
      </c>
      <c r="D2885" t="s">
        <v>52</v>
      </c>
      <c r="F2885" t="s">
        <v>58</v>
      </c>
      <c r="G2885">
        <v>720</v>
      </c>
      <c r="H2885">
        <v>725</v>
      </c>
      <c r="I2885" t="s">
        <v>87</v>
      </c>
      <c r="J2885">
        <v>720</v>
      </c>
      <c r="K2885">
        <v>725</v>
      </c>
      <c r="R2885">
        <v>95.61369999999999</v>
      </c>
      <c r="S2885">
        <v>722.5</v>
      </c>
    </row>
    <row r="2886" spans="1:19">
      <c r="A2886" s="5">
        <v>46259</v>
      </c>
      <c r="B2886" t="s">
        <v>42</v>
      </c>
      <c r="C2886">
        <v>75.37501125</v>
      </c>
      <c r="D2886" t="s">
        <v>52</v>
      </c>
      <c r="F2886" t="s">
        <v>58</v>
      </c>
      <c r="G2886">
        <v>785</v>
      </c>
      <c r="H2886">
        <v>790</v>
      </c>
      <c r="I2886" t="s">
        <v>88</v>
      </c>
      <c r="J2886">
        <v>785</v>
      </c>
      <c r="K2886">
        <v>790</v>
      </c>
      <c r="R2886">
        <v>95.71429999999999</v>
      </c>
      <c r="S2886">
        <v>787.5</v>
      </c>
    </row>
    <row r="2887" spans="1:19">
      <c r="A2887" s="5">
        <v>46258</v>
      </c>
      <c r="B2887" t="s">
        <v>42</v>
      </c>
      <c r="C2887">
        <v>73.94818050000001</v>
      </c>
      <c r="D2887" t="s">
        <v>52</v>
      </c>
      <c r="F2887" t="s">
        <v>58</v>
      </c>
      <c r="G2887">
        <v>770</v>
      </c>
      <c r="H2887">
        <v>775</v>
      </c>
      <c r="I2887" t="s">
        <v>89</v>
      </c>
      <c r="J2887">
        <v>770</v>
      </c>
      <c r="K2887">
        <v>775</v>
      </c>
      <c r="R2887">
        <v>95.72580000000001</v>
      </c>
      <c r="S2887">
        <v>772.5</v>
      </c>
    </row>
    <row r="2888" spans="1:19">
      <c r="A2888" s="5">
        <v>46255</v>
      </c>
      <c r="B2888" t="s">
        <v>42</v>
      </c>
      <c r="C2888">
        <v>70.13445775000001</v>
      </c>
      <c r="D2888" t="s">
        <v>52</v>
      </c>
      <c r="F2888" t="s">
        <v>58</v>
      </c>
      <c r="G2888">
        <v>730</v>
      </c>
      <c r="H2888">
        <v>735</v>
      </c>
      <c r="I2888" t="s">
        <v>90</v>
      </c>
      <c r="J2888">
        <v>730</v>
      </c>
      <c r="K2888">
        <v>735</v>
      </c>
      <c r="R2888">
        <v>95.7467</v>
      </c>
      <c r="S2888">
        <v>732.5</v>
      </c>
    </row>
    <row r="2889" spans="1:19">
      <c r="A2889" s="5">
        <v>46254</v>
      </c>
      <c r="B2889" t="s">
        <v>42</v>
      </c>
      <c r="C2889">
        <v>70.057472</v>
      </c>
      <c r="D2889" t="s">
        <v>52</v>
      </c>
      <c r="F2889" t="s">
        <v>58</v>
      </c>
      <c r="G2889">
        <v>730</v>
      </c>
      <c r="H2889">
        <v>735</v>
      </c>
      <c r="I2889" t="s">
        <v>91</v>
      </c>
      <c r="J2889">
        <v>730</v>
      </c>
      <c r="K2889">
        <v>735</v>
      </c>
      <c r="R2889">
        <v>95.6416</v>
      </c>
      <c r="S2889">
        <v>732.5</v>
      </c>
    </row>
    <row r="2890" spans="1:19">
      <c r="A2890" s="5">
        <v>46253</v>
      </c>
      <c r="B2890" t="s">
        <v>42</v>
      </c>
      <c r="C2890">
        <v>69.17771325</v>
      </c>
      <c r="D2890" t="s">
        <v>52</v>
      </c>
      <c r="F2890" t="s">
        <v>58</v>
      </c>
      <c r="G2890">
        <v>720</v>
      </c>
      <c r="H2890">
        <v>725</v>
      </c>
      <c r="I2890" t="s">
        <v>92</v>
      </c>
      <c r="J2890">
        <v>720</v>
      </c>
      <c r="K2890">
        <v>725</v>
      </c>
      <c r="R2890">
        <v>95.74769999999999</v>
      </c>
      <c r="S2890">
        <v>722.5</v>
      </c>
    </row>
    <row r="2891" spans="1:19">
      <c r="A2891" s="5">
        <v>46252</v>
      </c>
      <c r="B2891" t="s">
        <v>42</v>
      </c>
      <c r="C2891">
        <v>69.126777</v>
      </c>
      <c r="D2891" t="s">
        <v>52</v>
      </c>
      <c r="F2891" t="s">
        <v>58</v>
      </c>
      <c r="G2891">
        <v>720</v>
      </c>
      <c r="H2891">
        <v>725</v>
      </c>
      <c r="I2891" t="s">
        <v>93</v>
      </c>
      <c r="J2891">
        <v>720</v>
      </c>
      <c r="K2891">
        <v>725</v>
      </c>
      <c r="R2891">
        <v>95.6772</v>
      </c>
      <c r="S2891">
        <v>722.5</v>
      </c>
    </row>
    <row r="2892" spans="1:19">
      <c r="A2892" s="5">
        <v>46251</v>
      </c>
      <c r="B2892" t="s">
        <v>42</v>
      </c>
      <c r="C2892">
        <v>71.46242025000001</v>
      </c>
      <c r="D2892" t="s">
        <v>52</v>
      </c>
      <c r="F2892" t="s">
        <v>58</v>
      </c>
      <c r="G2892">
        <v>745</v>
      </c>
      <c r="H2892">
        <v>750</v>
      </c>
      <c r="I2892" t="s">
        <v>94</v>
      </c>
      <c r="J2892">
        <v>745</v>
      </c>
      <c r="K2892">
        <v>750</v>
      </c>
      <c r="R2892">
        <v>95.6019</v>
      </c>
      <c r="S2892">
        <v>747.5</v>
      </c>
    </row>
    <row r="2893" spans="1:19">
      <c r="A2893" s="5">
        <v>46248</v>
      </c>
      <c r="B2893" t="s">
        <v>42</v>
      </c>
      <c r="C2893">
        <v>68.94550175000001</v>
      </c>
      <c r="D2893" t="s">
        <v>52</v>
      </c>
      <c r="F2893" t="s">
        <v>58</v>
      </c>
      <c r="G2893">
        <v>720</v>
      </c>
      <c r="H2893">
        <v>725</v>
      </c>
      <c r="I2893" t="s">
        <v>95</v>
      </c>
      <c r="J2893">
        <v>720</v>
      </c>
      <c r="K2893">
        <v>725</v>
      </c>
      <c r="R2893">
        <v>95.4263</v>
      </c>
      <c r="S2893">
        <v>722.5</v>
      </c>
    </row>
    <row r="2894" spans="1:19">
      <c r="A2894" s="5">
        <v>46247</v>
      </c>
      <c r="B2894" t="s">
        <v>42</v>
      </c>
      <c r="C2894">
        <v>69.41062950000001</v>
      </c>
      <c r="D2894" t="s">
        <v>52</v>
      </c>
      <c r="F2894" t="s">
        <v>58</v>
      </c>
      <c r="G2894">
        <v>725</v>
      </c>
      <c r="H2894">
        <v>730</v>
      </c>
      <c r="I2894" t="s">
        <v>96</v>
      </c>
      <c r="J2894">
        <v>725</v>
      </c>
      <c r="K2894">
        <v>730</v>
      </c>
      <c r="R2894">
        <v>95.4098</v>
      </c>
      <c r="S2894">
        <v>727.5</v>
      </c>
    </row>
    <row r="2895" spans="1:19">
      <c r="A2895" s="5">
        <v>46246</v>
      </c>
      <c r="B2895" t="s">
        <v>42</v>
      </c>
      <c r="C2895">
        <v>69.89961825</v>
      </c>
      <c r="D2895" t="s">
        <v>52</v>
      </c>
      <c r="F2895" t="s">
        <v>58</v>
      </c>
      <c r="G2895">
        <v>730</v>
      </c>
      <c r="H2895">
        <v>735</v>
      </c>
      <c r="I2895" t="s">
        <v>97</v>
      </c>
      <c r="J2895">
        <v>730</v>
      </c>
      <c r="K2895">
        <v>735</v>
      </c>
      <c r="R2895">
        <v>95.42610000000001</v>
      </c>
      <c r="S2895">
        <v>732.5</v>
      </c>
    </row>
    <row r="2896" spans="1:19">
      <c r="A2896" s="5">
        <v>46245</v>
      </c>
      <c r="B2896" t="s">
        <v>42</v>
      </c>
      <c r="C2896">
        <v>70.85833425000001</v>
      </c>
      <c r="D2896" t="s">
        <v>52</v>
      </c>
      <c r="F2896" t="s">
        <v>58</v>
      </c>
      <c r="G2896">
        <v>740</v>
      </c>
      <c r="H2896">
        <v>745</v>
      </c>
      <c r="I2896" t="s">
        <v>98</v>
      </c>
      <c r="J2896">
        <v>740</v>
      </c>
      <c r="K2896">
        <v>745</v>
      </c>
      <c r="R2896">
        <v>95.43210000000001</v>
      </c>
      <c r="S2896">
        <v>742.5</v>
      </c>
    </row>
    <row r="2897" spans="1:19">
      <c r="A2897" s="5">
        <v>46244</v>
      </c>
      <c r="B2897" t="s">
        <v>42</v>
      </c>
      <c r="C2897">
        <v>67.39362</v>
      </c>
      <c r="D2897" t="s">
        <v>52</v>
      </c>
      <c r="F2897" t="s">
        <v>58</v>
      </c>
      <c r="G2897">
        <v>705</v>
      </c>
      <c r="H2897">
        <v>710</v>
      </c>
      <c r="I2897" t="s">
        <v>99</v>
      </c>
      <c r="J2897">
        <v>705</v>
      </c>
      <c r="K2897">
        <v>710</v>
      </c>
      <c r="R2897">
        <v>95.256</v>
      </c>
      <c r="S2897">
        <v>707.5</v>
      </c>
    </row>
    <row r="2898" spans="1:19">
      <c r="A2898" s="5">
        <v>46241</v>
      </c>
      <c r="B2898" t="s">
        <v>42</v>
      </c>
      <c r="C2898">
        <v>67.36355125</v>
      </c>
      <c r="D2898" t="s">
        <v>52</v>
      </c>
      <c r="F2898" t="s">
        <v>58</v>
      </c>
      <c r="G2898">
        <v>705</v>
      </c>
      <c r="H2898">
        <v>710</v>
      </c>
      <c r="I2898" t="s">
        <v>100</v>
      </c>
      <c r="J2898">
        <v>705</v>
      </c>
      <c r="K2898">
        <v>710</v>
      </c>
      <c r="R2898">
        <v>95.2135</v>
      </c>
      <c r="S2898">
        <v>707.5</v>
      </c>
    </row>
    <row r="2899" spans="1:19">
      <c r="A2899" s="5">
        <v>46240</v>
      </c>
      <c r="B2899" t="s">
        <v>42</v>
      </c>
      <c r="C2899">
        <v>63.54953774999999</v>
      </c>
      <c r="D2899" t="s">
        <v>52</v>
      </c>
      <c r="F2899" t="s">
        <v>58</v>
      </c>
      <c r="G2899">
        <v>665</v>
      </c>
      <c r="H2899">
        <v>670</v>
      </c>
      <c r="I2899" t="s">
        <v>101</v>
      </c>
      <c r="J2899">
        <v>665</v>
      </c>
      <c r="K2899">
        <v>670</v>
      </c>
      <c r="R2899">
        <v>95.20529999999999</v>
      </c>
      <c r="S2899">
        <v>667.5</v>
      </c>
    </row>
    <row r="2900" spans="1:19">
      <c r="A2900" s="5">
        <v>46239</v>
      </c>
      <c r="B2900" t="s">
        <v>42</v>
      </c>
      <c r="C2900">
        <v>63.01945125</v>
      </c>
      <c r="D2900" t="s">
        <v>52</v>
      </c>
      <c r="F2900" t="s">
        <v>58</v>
      </c>
      <c r="G2900">
        <v>660</v>
      </c>
      <c r="H2900">
        <v>665</v>
      </c>
      <c r="I2900" t="s">
        <v>102</v>
      </c>
      <c r="J2900">
        <v>660</v>
      </c>
      <c r="K2900">
        <v>665</v>
      </c>
      <c r="R2900">
        <v>95.1237</v>
      </c>
      <c r="S2900">
        <v>662.5</v>
      </c>
    </row>
    <row r="2901" spans="1:19">
      <c r="A2901" s="5">
        <v>46238</v>
      </c>
      <c r="B2901" t="s">
        <v>42</v>
      </c>
      <c r="C2901">
        <v>65.55223124999999</v>
      </c>
      <c r="D2901" t="s">
        <v>52</v>
      </c>
      <c r="F2901" t="s">
        <v>58</v>
      </c>
      <c r="G2901">
        <v>685</v>
      </c>
      <c r="H2901">
        <v>690</v>
      </c>
      <c r="I2901" t="s">
        <v>103</v>
      </c>
      <c r="J2901">
        <v>685</v>
      </c>
      <c r="K2901">
        <v>690</v>
      </c>
      <c r="R2901">
        <v>95.34869999999999</v>
      </c>
      <c r="S2901">
        <v>687.5</v>
      </c>
    </row>
    <row r="2902" spans="1:19">
      <c r="A2902" s="5">
        <v>46237</v>
      </c>
      <c r="B2902" t="s">
        <v>42</v>
      </c>
      <c r="C2902">
        <v>63.58611675</v>
      </c>
      <c r="D2902" t="s">
        <v>52</v>
      </c>
      <c r="F2902" t="s">
        <v>58</v>
      </c>
      <c r="G2902">
        <v>665</v>
      </c>
      <c r="H2902">
        <v>670</v>
      </c>
      <c r="I2902" t="s">
        <v>104</v>
      </c>
      <c r="J2902">
        <v>665</v>
      </c>
      <c r="K2902">
        <v>670</v>
      </c>
      <c r="R2902">
        <v>95.26009999999999</v>
      </c>
      <c r="S2902">
        <v>667.5</v>
      </c>
    </row>
    <row r="2903" spans="1:19">
      <c r="A2903" s="5">
        <v>46234</v>
      </c>
      <c r="B2903" t="s">
        <v>42</v>
      </c>
      <c r="C2903">
        <v>66.5209935</v>
      </c>
      <c r="D2903" t="s">
        <v>52</v>
      </c>
      <c r="F2903" t="s">
        <v>58</v>
      </c>
      <c r="G2903">
        <v>695</v>
      </c>
      <c r="H2903">
        <v>700</v>
      </c>
      <c r="I2903" t="s">
        <v>105</v>
      </c>
      <c r="J2903">
        <v>695</v>
      </c>
      <c r="K2903">
        <v>700</v>
      </c>
      <c r="R2903">
        <v>95.3706</v>
      </c>
      <c r="S2903">
        <v>697.5</v>
      </c>
    </row>
    <row r="2904" spans="1:19">
      <c r="A2904" s="5">
        <v>46233</v>
      </c>
      <c r="B2904" t="s">
        <v>42</v>
      </c>
      <c r="C2904">
        <v>67.25222175</v>
      </c>
      <c r="D2904" t="s">
        <v>52</v>
      </c>
      <c r="F2904" t="s">
        <v>58</v>
      </c>
      <c r="G2904">
        <v>700</v>
      </c>
      <c r="H2904">
        <v>705</v>
      </c>
      <c r="I2904" t="s">
        <v>106</v>
      </c>
      <c r="J2904">
        <v>700</v>
      </c>
      <c r="K2904">
        <v>705</v>
      </c>
      <c r="R2904">
        <v>95.73269999999999</v>
      </c>
      <c r="S2904">
        <v>702.5</v>
      </c>
    </row>
    <row r="2905" spans="1:19">
      <c r="A2905" s="5">
        <v>46232</v>
      </c>
      <c r="B2905" t="s">
        <v>42</v>
      </c>
      <c r="C2905">
        <v>65.3268525</v>
      </c>
      <c r="D2905" t="s">
        <v>52</v>
      </c>
      <c r="F2905" t="s">
        <v>58</v>
      </c>
      <c r="G2905">
        <v>680</v>
      </c>
      <c r="H2905">
        <v>685</v>
      </c>
      <c r="I2905" t="s">
        <v>107</v>
      </c>
      <c r="J2905">
        <v>680</v>
      </c>
      <c r="K2905">
        <v>685</v>
      </c>
      <c r="R2905">
        <v>95.717</v>
      </c>
      <c r="S2905">
        <v>682.5</v>
      </c>
    </row>
    <row r="2906" spans="1:19">
      <c r="A2906" s="5">
        <v>46231</v>
      </c>
      <c r="B2906" t="s">
        <v>42</v>
      </c>
      <c r="C2906">
        <v>64.42240649999999</v>
      </c>
      <c r="D2906" t="s">
        <v>52</v>
      </c>
      <c r="F2906" t="s">
        <v>58</v>
      </c>
      <c r="G2906">
        <v>670</v>
      </c>
      <c r="H2906">
        <v>675</v>
      </c>
      <c r="I2906" t="s">
        <v>108</v>
      </c>
      <c r="J2906">
        <v>670</v>
      </c>
      <c r="K2906">
        <v>675</v>
      </c>
      <c r="R2906">
        <v>95.7954</v>
      </c>
      <c r="S2906">
        <v>672.5</v>
      </c>
    </row>
    <row r="2907" spans="1:19">
      <c r="A2907" s="5">
        <v>46230</v>
      </c>
      <c r="B2907" t="s">
        <v>42</v>
      </c>
      <c r="C2907">
        <v>63.24203199999999</v>
      </c>
      <c r="D2907" t="s">
        <v>52</v>
      </c>
      <c r="F2907" t="s">
        <v>58</v>
      </c>
      <c r="G2907">
        <v>655</v>
      </c>
      <c r="H2907">
        <v>660</v>
      </c>
      <c r="I2907" t="s">
        <v>109</v>
      </c>
      <c r="J2907">
        <v>655</v>
      </c>
      <c r="K2907">
        <v>660</v>
      </c>
      <c r="R2907">
        <v>96.18559999999999</v>
      </c>
      <c r="S2907">
        <v>657.5</v>
      </c>
    </row>
    <row r="2908" spans="1:19">
      <c r="A2908" s="5">
        <v>46227</v>
      </c>
      <c r="B2908" t="s">
        <v>42</v>
      </c>
      <c r="C2908">
        <v>64.9224775</v>
      </c>
      <c r="D2908" t="s">
        <v>52</v>
      </c>
      <c r="F2908" t="s">
        <v>58</v>
      </c>
      <c r="G2908">
        <v>670</v>
      </c>
      <c r="H2908">
        <v>675</v>
      </c>
      <c r="I2908" t="s">
        <v>110</v>
      </c>
      <c r="J2908">
        <v>670</v>
      </c>
      <c r="K2908">
        <v>675</v>
      </c>
      <c r="R2908">
        <v>96.539</v>
      </c>
      <c r="S2908">
        <v>672.5</v>
      </c>
    </row>
    <row r="2909" spans="1:19">
      <c r="A2909" s="5">
        <v>46226</v>
      </c>
      <c r="B2909" t="s">
        <v>42</v>
      </c>
      <c r="C2909">
        <v>66.85609674999999</v>
      </c>
      <c r="D2909" t="s">
        <v>52</v>
      </c>
      <c r="F2909" t="s">
        <v>58</v>
      </c>
      <c r="G2909">
        <v>690</v>
      </c>
      <c r="H2909">
        <v>695</v>
      </c>
      <c r="I2909" t="s">
        <v>111</v>
      </c>
      <c r="J2909">
        <v>690</v>
      </c>
      <c r="K2909">
        <v>695</v>
      </c>
      <c r="R2909">
        <v>96.5431</v>
      </c>
      <c r="S2909">
        <v>692.5</v>
      </c>
    </row>
    <row r="2910" spans="1:19">
      <c r="A2910" s="5">
        <v>46225</v>
      </c>
      <c r="B2910" t="s">
        <v>42</v>
      </c>
      <c r="C2910">
        <v>65.84384625</v>
      </c>
      <c r="D2910" t="s">
        <v>52</v>
      </c>
      <c r="F2910" t="s">
        <v>58</v>
      </c>
      <c r="G2910">
        <v>680</v>
      </c>
      <c r="H2910">
        <v>685</v>
      </c>
      <c r="I2910" t="s">
        <v>112</v>
      </c>
      <c r="J2910">
        <v>680</v>
      </c>
      <c r="K2910">
        <v>685</v>
      </c>
      <c r="R2910">
        <v>96.47450000000001</v>
      </c>
      <c r="S2910">
        <v>682.5</v>
      </c>
    </row>
    <row r="2911" spans="1:19">
      <c r="A2911" s="5">
        <v>46224</v>
      </c>
      <c r="B2911" t="s">
        <v>42</v>
      </c>
      <c r="C2911">
        <v>65.69315025</v>
      </c>
      <c r="D2911" t="s">
        <v>52</v>
      </c>
      <c r="F2911" t="s">
        <v>58</v>
      </c>
      <c r="G2911">
        <v>680</v>
      </c>
      <c r="H2911">
        <v>685</v>
      </c>
      <c r="I2911" t="s">
        <v>113</v>
      </c>
      <c r="J2911">
        <v>680</v>
      </c>
      <c r="K2911">
        <v>685</v>
      </c>
      <c r="R2911">
        <v>96.25369999999999</v>
      </c>
      <c r="S2911">
        <v>682.5</v>
      </c>
    </row>
    <row r="2912" spans="1:19">
      <c r="A2912" s="5">
        <v>46223</v>
      </c>
      <c r="B2912" t="s">
        <v>42</v>
      </c>
      <c r="C2912">
        <v>65.38688</v>
      </c>
      <c r="D2912" t="s">
        <v>52</v>
      </c>
      <c r="F2912" t="s">
        <v>58</v>
      </c>
      <c r="G2912">
        <v>675</v>
      </c>
      <c r="H2912">
        <v>680</v>
      </c>
      <c r="I2912" t="s">
        <v>114</v>
      </c>
      <c r="J2912">
        <v>675</v>
      </c>
      <c r="K2912">
        <v>680</v>
      </c>
      <c r="R2912">
        <v>96.512</v>
      </c>
      <c r="S2912">
        <v>677.5</v>
      </c>
    </row>
    <row r="2913" spans="1:19">
      <c r="A2913" s="5">
        <v>46220</v>
      </c>
      <c r="B2913" t="s">
        <v>42</v>
      </c>
      <c r="C2913">
        <v>64.80647125</v>
      </c>
      <c r="D2913" t="s">
        <v>52</v>
      </c>
      <c r="F2913" t="s">
        <v>58</v>
      </c>
      <c r="G2913">
        <v>670</v>
      </c>
      <c r="H2913">
        <v>675</v>
      </c>
      <c r="I2913" t="s">
        <v>115</v>
      </c>
      <c r="J2913">
        <v>670</v>
      </c>
      <c r="K2913">
        <v>675</v>
      </c>
      <c r="R2913">
        <v>96.3665</v>
      </c>
      <c r="S2913">
        <v>672.5</v>
      </c>
    </row>
    <row r="2914" spans="1:19">
      <c r="A2914" s="5">
        <v>46219</v>
      </c>
      <c r="B2914" t="s">
        <v>42</v>
      </c>
      <c r="C2914">
        <v>55.623183</v>
      </c>
      <c r="D2914" t="s">
        <v>52</v>
      </c>
      <c r="F2914" t="s">
        <v>58</v>
      </c>
      <c r="G2914">
        <v>575</v>
      </c>
      <c r="H2914">
        <v>580</v>
      </c>
      <c r="I2914" t="s">
        <v>116</v>
      </c>
      <c r="J2914">
        <v>575</v>
      </c>
      <c r="K2914">
        <v>580</v>
      </c>
      <c r="R2914">
        <v>96.3172</v>
      </c>
      <c r="S2914">
        <v>577.5</v>
      </c>
    </row>
    <row r="2915" spans="1:19">
      <c r="A2915" s="5">
        <v>46218</v>
      </c>
      <c r="B2915" t="s">
        <v>42</v>
      </c>
      <c r="C2915">
        <v>56.04925675</v>
      </c>
      <c r="D2915" t="s">
        <v>52</v>
      </c>
      <c r="F2915" t="s">
        <v>58</v>
      </c>
      <c r="G2915">
        <v>580</v>
      </c>
      <c r="H2915">
        <v>585</v>
      </c>
      <c r="I2915" t="s">
        <v>117</v>
      </c>
      <c r="J2915">
        <v>580</v>
      </c>
      <c r="K2915">
        <v>585</v>
      </c>
      <c r="R2915">
        <v>96.22190000000001</v>
      </c>
      <c r="S2915">
        <v>582.5</v>
      </c>
    </row>
    <row r="2916" spans="1:19">
      <c r="A2916" s="5">
        <v>46217</v>
      </c>
      <c r="B2916" t="s">
        <v>42</v>
      </c>
      <c r="C2916">
        <v>54.0640125</v>
      </c>
      <c r="D2916" t="s">
        <v>52</v>
      </c>
      <c r="F2916" t="s">
        <v>58</v>
      </c>
      <c r="G2916">
        <v>560</v>
      </c>
      <c r="H2916">
        <v>565</v>
      </c>
      <c r="I2916" t="s">
        <v>118</v>
      </c>
      <c r="J2916">
        <v>560</v>
      </c>
      <c r="K2916">
        <v>565</v>
      </c>
      <c r="R2916">
        <v>96.1138</v>
      </c>
      <c r="S2916">
        <v>562.5</v>
      </c>
    </row>
    <row r="2917" spans="1:19">
      <c r="A2917" s="5">
        <v>46216</v>
      </c>
      <c r="B2917" t="s">
        <v>42</v>
      </c>
      <c r="C2917">
        <v>51.51056</v>
      </c>
      <c r="D2917" t="s">
        <v>52</v>
      </c>
      <c r="F2917" t="s">
        <v>58</v>
      </c>
      <c r="G2917">
        <v>535</v>
      </c>
      <c r="H2917">
        <v>540</v>
      </c>
      <c r="I2917" t="s">
        <v>119</v>
      </c>
      <c r="J2917">
        <v>535</v>
      </c>
      <c r="K2917">
        <v>540</v>
      </c>
      <c r="R2917">
        <v>95.8336</v>
      </c>
      <c r="S2917">
        <v>537.5</v>
      </c>
    </row>
    <row r="2918" spans="1:19">
      <c r="A2918" s="5">
        <v>46213</v>
      </c>
      <c r="B2918" t="s">
        <v>42</v>
      </c>
      <c r="C2918">
        <v>49.32442575</v>
      </c>
      <c r="D2918" t="s">
        <v>52</v>
      </c>
      <c r="F2918" t="s">
        <v>58</v>
      </c>
      <c r="G2918">
        <v>515</v>
      </c>
      <c r="H2918">
        <v>520</v>
      </c>
      <c r="I2918" t="s">
        <v>120</v>
      </c>
      <c r="J2918">
        <v>515</v>
      </c>
      <c r="K2918">
        <v>520</v>
      </c>
      <c r="R2918">
        <v>95.3129</v>
      </c>
      <c r="S2918">
        <v>517.5</v>
      </c>
    </row>
    <row r="2919" spans="1:19">
      <c r="A2919" s="5">
        <v>46212</v>
      </c>
      <c r="B2919" t="s">
        <v>42</v>
      </c>
      <c r="C2919">
        <v>50.31010149999999</v>
      </c>
      <c r="D2919" t="s">
        <v>52</v>
      </c>
      <c r="F2919" t="s">
        <v>58</v>
      </c>
      <c r="G2919">
        <v>525</v>
      </c>
      <c r="H2919">
        <v>530</v>
      </c>
      <c r="I2919" t="s">
        <v>121</v>
      </c>
      <c r="J2919">
        <v>525</v>
      </c>
      <c r="K2919">
        <v>530</v>
      </c>
      <c r="R2919">
        <v>95.3746</v>
      </c>
      <c r="S2919">
        <v>527.5</v>
      </c>
    </row>
    <row r="2920" spans="1:19">
      <c r="A2920" s="5">
        <v>46211</v>
      </c>
      <c r="B2920" t="s">
        <v>42</v>
      </c>
      <c r="C2920">
        <v>49.754331</v>
      </c>
      <c r="D2920" t="s">
        <v>52</v>
      </c>
      <c r="F2920" t="s">
        <v>58</v>
      </c>
      <c r="G2920">
        <v>520</v>
      </c>
      <c r="H2920">
        <v>525</v>
      </c>
      <c r="I2920" t="s">
        <v>122</v>
      </c>
      <c r="J2920">
        <v>520</v>
      </c>
      <c r="K2920">
        <v>525</v>
      </c>
      <c r="R2920">
        <v>95.2236</v>
      </c>
      <c r="S2920">
        <v>522.5</v>
      </c>
    </row>
    <row r="2921" spans="1:19">
      <c r="A2921" s="5">
        <v>46210</v>
      </c>
      <c r="B2921" t="s">
        <v>42</v>
      </c>
      <c r="C2921">
        <v>49.3248915</v>
      </c>
      <c r="D2921" t="s">
        <v>52</v>
      </c>
      <c r="F2921" t="s">
        <v>58</v>
      </c>
      <c r="G2921">
        <v>515</v>
      </c>
      <c r="H2921">
        <v>520</v>
      </c>
      <c r="I2921" t="s">
        <v>123</v>
      </c>
      <c r="J2921">
        <v>515</v>
      </c>
      <c r="K2921">
        <v>520</v>
      </c>
      <c r="R2921">
        <v>95.3138</v>
      </c>
      <c r="S2921">
        <v>517.5</v>
      </c>
    </row>
    <row r="2922" spans="1:19">
      <c r="A2922" s="5">
        <v>46209</v>
      </c>
      <c r="B2922" t="s">
        <v>42</v>
      </c>
      <c r="C2922">
        <v>48.9102325</v>
      </c>
      <c r="D2922" t="s">
        <v>52</v>
      </c>
      <c r="F2922" t="s">
        <v>58</v>
      </c>
      <c r="G2922">
        <v>510</v>
      </c>
      <c r="H2922">
        <v>515</v>
      </c>
      <c r="I2922" t="s">
        <v>124</v>
      </c>
      <c r="J2922">
        <v>510</v>
      </c>
      <c r="K2922">
        <v>515</v>
      </c>
      <c r="R2922">
        <v>95.4346</v>
      </c>
      <c r="S2922">
        <v>512.5</v>
      </c>
    </row>
    <row r="2923" spans="1:19">
      <c r="A2923" s="5">
        <v>46206</v>
      </c>
      <c r="B2923" t="s">
        <v>42</v>
      </c>
      <c r="C2923">
        <v>48.33470599999999</v>
      </c>
      <c r="D2923" t="s">
        <v>52</v>
      </c>
      <c r="F2923" t="s">
        <v>58</v>
      </c>
      <c r="G2923">
        <v>505</v>
      </c>
      <c r="H2923">
        <v>510</v>
      </c>
      <c r="I2923" t="s">
        <v>125</v>
      </c>
      <c r="J2923">
        <v>505</v>
      </c>
      <c r="K2923">
        <v>510</v>
      </c>
      <c r="R2923">
        <v>95.24079999999999</v>
      </c>
      <c r="S2923">
        <v>507.5</v>
      </c>
    </row>
    <row r="2924" spans="1:19">
      <c r="A2924" s="5">
        <v>46205</v>
      </c>
      <c r="B2924" t="s">
        <v>42</v>
      </c>
      <c r="C2924">
        <v>50.25656025</v>
      </c>
      <c r="D2924" t="s">
        <v>52</v>
      </c>
      <c r="F2924" t="s">
        <v>58</v>
      </c>
      <c r="G2924">
        <v>525</v>
      </c>
      <c r="H2924">
        <v>530</v>
      </c>
      <c r="I2924" t="s">
        <v>126</v>
      </c>
      <c r="J2924">
        <v>525</v>
      </c>
      <c r="K2924">
        <v>530</v>
      </c>
      <c r="R2924">
        <v>95.2731</v>
      </c>
      <c r="S2924">
        <v>527.5</v>
      </c>
    </row>
    <row r="2925" spans="1:19">
      <c r="A2925" s="5">
        <v>46204</v>
      </c>
      <c r="B2925" t="s">
        <v>42</v>
      </c>
      <c r="C2925">
        <v>50.91861125</v>
      </c>
      <c r="D2925" t="s">
        <v>52</v>
      </c>
      <c r="F2925" t="s">
        <v>58</v>
      </c>
      <c r="G2925">
        <v>535</v>
      </c>
      <c r="H2925">
        <v>540</v>
      </c>
      <c r="I2925" t="s">
        <v>127</v>
      </c>
      <c r="J2925">
        <v>535</v>
      </c>
      <c r="K2925">
        <v>540</v>
      </c>
      <c r="R2925">
        <v>94.7323</v>
      </c>
      <c r="S2925">
        <v>537.5</v>
      </c>
    </row>
    <row r="2926" spans="1:19">
      <c r="A2926" s="5">
        <v>46203</v>
      </c>
      <c r="B2926" t="s">
        <v>42</v>
      </c>
      <c r="C2926">
        <v>52.26511875</v>
      </c>
      <c r="D2926" t="s">
        <v>52</v>
      </c>
      <c r="F2926" t="s">
        <v>58</v>
      </c>
      <c r="G2926">
        <v>550</v>
      </c>
      <c r="H2926">
        <v>555</v>
      </c>
      <c r="I2926" t="s">
        <v>128</v>
      </c>
      <c r="J2926">
        <v>550</v>
      </c>
      <c r="K2926">
        <v>555</v>
      </c>
      <c r="R2926">
        <v>94.5975</v>
      </c>
      <c r="S2926">
        <v>552.5</v>
      </c>
    </row>
    <row r="2927" spans="1:19">
      <c r="A2927" s="5">
        <v>46202</v>
      </c>
      <c r="B2927" t="s">
        <v>42</v>
      </c>
      <c r="C2927">
        <v>52.60118425</v>
      </c>
      <c r="D2927" t="s">
        <v>52</v>
      </c>
      <c r="F2927" t="s">
        <v>58</v>
      </c>
      <c r="G2927">
        <v>555</v>
      </c>
      <c r="H2927">
        <v>560</v>
      </c>
      <c r="I2927" t="s">
        <v>129</v>
      </c>
      <c r="J2927">
        <v>555</v>
      </c>
      <c r="K2927">
        <v>560</v>
      </c>
      <c r="R2927">
        <v>94.3519</v>
      </c>
      <c r="S2927">
        <v>557.5</v>
      </c>
    </row>
    <row r="2928" spans="1:19">
      <c r="A2928" s="5">
        <v>46199</v>
      </c>
      <c r="B2928" t="s">
        <v>42</v>
      </c>
      <c r="C2928">
        <v>52.6549133125</v>
      </c>
      <c r="D2928" t="s">
        <v>52</v>
      </c>
      <c r="F2928" t="s">
        <v>58</v>
      </c>
      <c r="G2928">
        <v>555</v>
      </c>
      <c r="H2928">
        <v>560</v>
      </c>
      <c r="I2928" t="s">
        <v>130</v>
      </c>
      <c r="J2928">
        <v>555</v>
      </c>
      <c r="K2928">
        <v>560</v>
      </c>
      <c r="R2928">
        <v>94.448275</v>
      </c>
      <c r="S2928">
        <v>557.5</v>
      </c>
    </row>
    <row r="2929" spans="1:19">
      <c r="A2929" s="5">
        <v>46198</v>
      </c>
      <c r="B2929" t="s">
        <v>42</v>
      </c>
      <c r="C2929">
        <v>51.728019</v>
      </c>
      <c r="D2929" t="s">
        <v>52</v>
      </c>
      <c r="F2929" t="s">
        <v>58</v>
      </c>
      <c r="G2929">
        <v>545</v>
      </c>
      <c r="H2929">
        <v>550</v>
      </c>
      <c r="I2929" t="s">
        <v>131</v>
      </c>
      <c r="J2929">
        <v>545</v>
      </c>
      <c r="K2929">
        <v>550</v>
      </c>
      <c r="R2929">
        <v>94.4804</v>
      </c>
      <c r="S2929">
        <v>547.5</v>
      </c>
    </row>
    <row r="2930" spans="1:19">
      <c r="A2930" s="5">
        <v>46197</v>
      </c>
      <c r="B2930" t="s">
        <v>42</v>
      </c>
      <c r="C2930">
        <v>53.74111499999999</v>
      </c>
      <c r="D2930" t="s">
        <v>52</v>
      </c>
      <c r="F2930" t="s">
        <v>58</v>
      </c>
      <c r="G2930">
        <v>565</v>
      </c>
      <c r="H2930">
        <v>570</v>
      </c>
      <c r="I2930" t="s">
        <v>132</v>
      </c>
      <c r="J2930">
        <v>565</v>
      </c>
      <c r="K2930">
        <v>570</v>
      </c>
      <c r="R2930">
        <v>94.69799999999999</v>
      </c>
      <c r="S2930">
        <v>567.5</v>
      </c>
    </row>
    <row r="2931" spans="1:19">
      <c r="A2931" s="5">
        <v>46196</v>
      </c>
      <c r="B2931" t="s">
        <v>42</v>
      </c>
      <c r="C2931">
        <v>54.219414</v>
      </c>
      <c r="D2931" t="s">
        <v>52</v>
      </c>
      <c r="F2931" t="s">
        <v>58</v>
      </c>
      <c r="G2931">
        <v>570</v>
      </c>
      <c r="H2931">
        <v>575</v>
      </c>
      <c r="I2931" t="s">
        <v>133</v>
      </c>
      <c r="J2931">
        <v>570</v>
      </c>
      <c r="K2931">
        <v>575</v>
      </c>
      <c r="R2931">
        <v>94.7064</v>
      </c>
      <c r="S2931">
        <v>572.5</v>
      </c>
    </row>
    <row r="2932" spans="1:19">
      <c r="A2932" s="5">
        <v>46195</v>
      </c>
      <c r="B2932" t="s">
        <v>42</v>
      </c>
      <c r="C2932">
        <v>53.6252315</v>
      </c>
      <c r="D2932" t="s">
        <v>52</v>
      </c>
      <c r="F2932" t="s">
        <v>58</v>
      </c>
      <c r="G2932">
        <v>565</v>
      </c>
      <c r="H2932">
        <v>570</v>
      </c>
      <c r="I2932" t="s">
        <v>134</v>
      </c>
      <c r="J2932">
        <v>565</v>
      </c>
      <c r="K2932">
        <v>570</v>
      </c>
      <c r="R2932">
        <v>94.49379999999999</v>
      </c>
      <c r="S2932">
        <v>567.5</v>
      </c>
    </row>
    <row r="2933" spans="1:19">
      <c r="A2933" s="5">
        <v>46192</v>
      </c>
      <c r="B2933" t="s">
        <v>42</v>
      </c>
      <c r="C2933">
        <v>52.66897625</v>
      </c>
      <c r="D2933" t="s">
        <v>52</v>
      </c>
      <c r="F2933" t="s">
        <v>58</v>
      </c>
      <c r="G2933">
        <v>555</v>
      </c>
      <c r="H2933">
        <v>560</v>
      </c>
      <c r="I2933" t="s">
        <v>135</v>
      </c>
      <c r="J2933">
        <v>555</v>
      </c>
      <c r="K2933">
        <v>560</v>
      </c>
      <c r="R2933">
        <v>94.4735</v>
      </c>
      <c r="S2933">
        <v>557.5</v>
      </c>
    </row>
    <row r="2934" spans="1:19">
      <c r="A2934" s="5">
        <v>46191</v>
      </c>
      <c r="B2934" t="s">
        <v>42</v>
      </c>
      <c r="C2934">
        <v>53.50361625</v>
      </c>
      <c r="D2934" t="s">
        <v>52</v>
      </c>
      <c r="F2934" t="s">
        <v>58</v>
      </c>
      <c r="G2934">
        <v>565</v>
      </c>
      <c r="H2934">
        <v>570</v>
      </c>
      <c r="I2934" t="s">
        <v>136</v>
      </c>
      <c r="J2934">
        <v>565</v>
      </c>
      <c r="K2934">
        <v>570</v>
      </c>
      <c r="R2934">
        <v>94.2795</v>
      </c>
      <c r="S2934">
        <v>567.5</v>
      </c>
    </row>
    <row r="2935" spans="1:19">
      <c r="A2935" s="5">
        <v>46190</v>
      </c>
      <c r="B2935" t="s">
        <v>42</v>
      </c>
      <c r="C2935">
        <v>54.0301455</v>
      </c>
      <c r="D2935" t="s">
        <v>52</v>
      </c>
      <c r="F2935" t="s">
        <v>58</v>
      </c>
      <c r="G2935">
        <v>570</v>
      </c>
      <c r="H2935">
        <v>575</v>
      </c>
      <c r="I2935" t="s">
        <v>137</v>
      </c>
      <c r="J2935">
        <v>570</v>
      </c>
      <c r="K2935">
        <v>575</v>
      </c>
      <c r="R2935">
        <v>94.3758</v>
      </c>
      <c r="S2935">
        <v>572.5</v>
      </c>
    </row>
    <row r="2936" spans="1:19">
      <c r="A2936" s="5">
        <v>46189</v>
      </c>
      <c r="B2936" t="s">
        <v>42</v>
      </c>
      <c r="C2936">
        <v>55.16228400000001</v>
      </c>
      <c r="D2936" t="s">
        <v>52</v>
      </c>
      <c r="F2936" t="s">
        <v>58</v>
      </c>
      <c r="G2936">
        <v>580</v>
      </c>
      <c r="H2936">
        <v>585</v>
      </c>
      <c r="I2936" t="s">
        <v>138</v>
      </c>
      <c r="J2936">
        <v>580</v>
      </c>
      <c r="K2936">
        <v>585</v>
      </c>
      <c r="R2936">
        <v>94.6992</v>
      </c>
      <c r="S2936">
        <v>582.5</v>
      </c>
    </row>
    <row r="2937" spans="1:19">
      <c r="A2937" s="5">
        <v>46188</v>
      </c>
      <c r="B2937" t="s">
        <v>42</v>
      </c>
      <c r="C2937">
        <v>56.096241</v>
      </c>
      <c r="D2937" t="s">
        <v>52</v>
      </c>
      <c r="F2937" t="s">
        <v>58</v>
      </c>
      <c r="G2937">
        <v>590</v>
      </c>
      <c r="H2937">
        <v>595</v>
      </c>
      <c r="I2937" t="s">
        <v>139</v>
      </c>
      <c r="J2937">
        <v>590</v>
      </c>
      <c r="K2937">
        <v>595</v>
      </c>
      <c r="R2937">
        <v>94.6772</v>
      </c>
      <c r="S2937">
        <v>592.5</v>
      </c>
    </row>
    <row r="2938" spans="1:19">
      <c r="A2938" s="5">
        <v>46185</v>
      </c>
      <c r="B2938" t="s">
        <v>42</v>
      </c>
      <c r="C2938">
        <v>59.37560625</v>
      </c>
      <c r="D2938" t="s">
        <v>52</v>
      </c>
      <c r="F2938" t="s">
        <v>58</v>
      </c>
      <c r="G2938">
        <v>620</v>
      </c>
      <c r="H2938">
        <v>625</v>
      </c>
      <c r="I2938" t="s">
        <v>140</v>
      </c>
      <c r="J2938">
        <v>620</v>
      </c>
      <c r="K2938">
        <v>625</v>
      </c>
      <c r="R2938">
        <v>95.38249999999999</v>
      </c>
      <c r="S2938">
        <v>622.5</v>
      </c>
    </row>
    <row r="2939" spans="1:19">
      <c r="A2939" s="5">
        <v>46184</v>
      </c>
      <c r="B2939" t="s">
        <v>42</v>
      </c>
      <c r="C2939">
        <v>57.67160125</v>
      </c>
      <c r="D2939" t="s">
        <v>52</v>
      </c>
      <c r="F2939" t="s">
        <v>58</v>
      </c>
      <c r="G2939">
        <v>600</v>
      </c>
      <c r="H2939">
        <v>605</v>
      </c>
      <c r="I2939" t="s">
        <v>141</v>
      </c>
      <c r="J2939">
        <v>600</v>
      </c>
      <c r="K2939">
        <v>605</v>
      </c>
      <c r="R2939">
        <v>95.7205</v>
      </c>
      <c r="S2939">
        <v>602.5</v>
      </c>
    </row>
    <row r="2940" spans="1:19">
      <c r="A2940" s="5">
        <v>46183</v>
      </c>
      <c r="B2940" t="s">
        <v>42</v>
      </c>
      <c r="C2940">
        <v>55.92148125000001</v>
      </c>
      <c r="D2940" t="s">
        <v>52</v>
      </c>
      <c r="F2940" t="s">
        <v>58</v>
      </c>
      <c r="G2940">
        <v>585</v>
      </c>
      <c r="H2940">
        <v>590</v>
      </c>
      <c r="I2940" t="s">
        <v>142</v>
      </c>
      <c r="J2940">
        <v>585</v>
      </c>
      <c r="K2940">
        <v>590</v>
      </c>
      <c r="R2940">
        <v>95.1855</v>
      </c>
      <c r="S2940">
        <v>587.5</v>
      </c>
    </row>
    <row r="2941" spans="1:19">
      <c r="A2941" s="5">
        <v>46182</v>
      </c>
      <c r="B2941" t="s">
        <v>42</v>
      </c>
      <c r="C2941">
        <v>55.70791175000001</v>
      </c>
      <c r="D2941" t="s">
        <v>52</v>
      </c>
      <c r="F2941" t="s">
        <v>58</v>
      </c>
      <c r="G2941">
        <v>580</v>
      </c>
      <c r="H2941">
        <v>585</v>
      </c>
      <c r="I2941" t="s">
        <v>143</v>
      </c>
      <c r="J2941">
        <v>580</v>
      </c>
      <c r="K2941">
        <v>585</v>
      </c>
      <c r="R2941">
        <v>95.63590000000001</v>
      </c>
      <c r="S2941">
        <v>582.5</v>
      </c>
    </row>
    <row r="2942" spans="1:19">
      <c r="A2942" s="5">
        <v>46181</v>
      </c>
      <c r="B2942" t="s">
        <v>42</v>
      </c>
      <c r="C2942">
        <v>55.6985335</v>
      </c>
      <c r="D2942" t="s">
        <v>52</v>
      </c>
      <c r="F2942" t="s">
        <v>58</v>
      </c>
      <c r="G2942">
        <v>580</v>
      </c>
      <c r="H2942">
        <v>585</v>
      </c>
      <c r="I2942" t="s">
        <v>144</v>
      </c>
      <c r="J2942">
        <v>580</v>
      </c>
      <c r="K2942">
        <v>585</v>
      </c>
      <c r="R2942">
        <v>95.6198</v>
      </c>
      <c r="S2942">
        <v>582.5</v>
      </c>
    </row>
    <row r="2943" spans="1:19">
      <c r="A2943" s="5">
        <v>46178</v>
      </c>
      <c r="B2943" t="s">
        <v>42</v>
      </c>
      <c r="C2943">
        <v>55.57026700000001</v>
      </c>
      <c r="D2943" t="s">
        <v>52</v>
      </c>
      <c r="F2943" t="s">
        <v>58</v>
      </c>
      <c r="G2943">
        <v>580</v>
      </c>
      <c r="H2943">
        <v>585</v>
      </c>
      <c r="I2943" t="s">
        <v>145</v>
      </c>
      <c r="J2943">
        <v>580</v>
      </c>
      <c r="K2943">
        <v>585</v>
      </c>
      <c r="R2943">
        <v>95.39960000000001</v>
      </c>
      <c r="S2943">
        <v>582.5</v>
      </c>
    </row>
    <row r="2944" spans="1:19">
      <c r="A2944" s="5">
        <v>46177</v>
      </c>
      <c r="B2944" t="s">
        <v>42</v>
      </c>
      <c r="C2944">
        <v>64.38683125</v>
      </c>
      <c r="D2944" t="s">
        <v>52</v>
      </c>
      <c r="F2944" t="s">
        <v>58</v>
      </c>
      <c r="G2944">
        <v>670</v>
      </c>
      <c r="H2944">
        <v>675</v>
      </c>
      <c r="I2944" t="s">
        <v>146</v>
      </c>
      <c r="J2944">
        <v>670</v>
      </c>
      <c r="K2944">
        <v>675</v>
      </c>
      <c r="R2944">
        <v>95.74250000000001</v>
      </c>
      <c r="S2944">
        <v>672.5</v>
      </c>
    </row>
    <row r="2945" spans="1:19">
      <c r="A2945" s="5">
        <v>46176</v>
      </c>
      <c r="B2945" t="s">
        <v>42</v>
      </c>
      <c r="C2945">
        <v>65.36950874999999</v>
      </c>
      <c r="D2945" t="s">
        <v>52</v>
      </c>
      <c r="F2945" t="s">
        <v>58</v>
      </c>
      <c r="G2945">
        <v>680</v>
      </c>
      <c r="H2945">
        <v>685</v>
      </c>
      <c r="I2945" t="s">
        <v>147</v>
      </c>
      <c r="J2945">
        <v>680</v>
      </c>
      <c r="K2945">
        <v>685</v>
      </c>
      <c r="R2945">
        <v>95.7795</v>
      </c>
      <c r="S2945">
        <v>682.5</v>
      </c>
    </row>
    <row r="2946" spans="1:19">
      <c r="A2946" s="5">
        <v>46175</v>
      </c>
      <c r="B2946" t="s">
        <v>42</v>
      </c>
      <c r="C2946">
        <v>64.47781049999999</v>
      </c>
      <c r="D2946" t="s">
        <v>52</v>
      </c>
      <c r="F2946" t="s">
        <v>58</v>
      </c>
      <c r="G2946">
        <v>675</v>
      </c>
      <c r="H2946">
        <v>680</v>
      </c>
      <c r="I2946" t="s">
        <v>148</v>
      </c>
      <c r="J2946">
        <v>675</v>
      </c>
      <c r="K2946">
        <v>680</v>
      </c>
      <c r="R2946">
        <v>95.17019999999999</v>
      </c>
      <c r="S2946">
        <v>677.5</v>
      </c>
    </row>
    <row r="2947" spans="1:19">
      <c r="A2947" s="5">
        <v>46174</v>
      </c>
      <c r="B2947" t="s">
        <v>42</v>
      </c>
      <c r="C2947">
        <v>64.76331225</v>
      </c>
      <c r="D2947" t="s">
        <v>52</v>
      </c>
      <c r="F2947" t="s">
        <v>58</v>
      </c>
      <c r="G2947">
        <v>680</v>
      </c>
      <c r="H2947">
        <v>685</v>
      </c>
      <c r="I2947" t="s">
        <v>149</v>
      </c>
      <c r="J2947">
        <v>680</v>
      </c>
      <c r="K2947">
        <v>685</v>
      </c>
      <c r="R2947">
        <v>94.8913</v>
      </c>
      <c r="S2947">
        <v>682.5</v>
      </c>
    </row>
    <row r="2948" spans="1:19">
      <c r="A2948" s="5">
        <v>46171</v>
      </c>
      <c r="B2948" t="s">
        <v>42</v>
      </c>
      <c r="C2948">
        <v>65.09992125000001</v>
      </c>
      <c r="D2948" t="s">
        <v>52</v>
      </c>
      <c r="F2948" t="s">
        <v>58</v>
      </c>
      <c r="G2948">
        <v>680</v>
      </c>
      <c r="H2948">
        <v>685</v>
      </c>
      <c r="I2948" t="s">
        <v>150</v>
      </c>
      <c r="J2948">
        <v>680</v>
      </c>
      <c r="K2948">
        <v>685</v>
      </c>
      <c r="R2948">
        <v>95.3845</v>
      </c>
      <c r="S2948">
        <v>682.5</v>
      </c>
    </row>
    <row r="2949" spans="1:19">
      <c r="A2949" s="5">
        <v>46170</v>
      </c>
      <c r="B2949" t="s">
        <v>42</v>
      </c>
      <c r="C2949">
        <v>65.237718</v>
      </c>
      <c r="D2949" t="s">
        <v>52</v>
      </c>
      <c r="F2949" t="s">
        <v>58</v>
      </c>
      <c r="G2949">
        <v>680</v>
      </c>
      <c r="H2949">
        <v>685</v>
      </c>
      <c r="I2949" t="s">
        <v>357</v>
      </c>
      <c r="J2949">
        <v>680</v>
      </c>
      <c r="K2949">
        <v>685</v>
      </c>
      <c r="R2949">
        <v>95.5864</v>
      </c>
      <c r="S2949">
        <v>682.5</v>
      </c>
    </row>
    <row r="2950" spans="1:19">
      <c r="A2950" s="5">
        <v>46169</v>
      </c>
      <c r="B2950" t="s">
        <v>42</v>
      </c>
      <c r="C2950">
        <v>64.89657325</v>
      </c>
      <c r="D2950" t="s">
        <v>52</v>
      </c>
      <c r="F2950" t="s">
        <v>58</v>
      </c>
      <c r="G2950">
        <v>675</v>
      </c>
      <c r="H2950">
        <v>680</v>
      </c>
      <c r="I2950" t="s">
        <v>151</v>
      </c>
      <c r="J2950">
        <v>675</v>
      </c>
      <c r="K2950">
        <v>680</v>
      </c>
      <c r="R2950">
        <v>95.78830000000001</v>
      </c>
      <c r="S2950">
        <v>677.5</v>
      </c>
    </row>
    <row r="2951" spans="1:19">
      <c r="A2951" s="5">
        <v>46168</v>
      </c>
      <c r="B2951" t="s">
        <v>42</v>
      </c>
      <c r="C2951">
        <v>64.66310675</v>
      </c>
      <c r="D2951" t="s">
        <v>52</v>
      </c>
      <c r="F2951" t="s">
        <v>58</v>
      </c>
      <c r="G2951">
        <v>675</v>
      </c>
      <c r="H2951">
        <v>680</v>
      </c>
      <c r="I2951" t="s">
        <v>152</v>
      </c>
      <c r="J2951">
        <v>675</v>
      </c>
      <c r="K2951">
        <v>680</v>
      </c>
      <c r="R2951">
        <v>95.44370000000001</v>
      </c>
      <c r="S2951">
        <v>677.5</v>
      </c>
    </row>
    <row r="2952" spans="1:19">
      <c r="A2952" s="5">
        <v>46167</v>
      </c>
      <c r="B2952" t="s">
        <v>42</v>
      </c>
      <c r="C2952">
        <v>65.92925475</v>
      </c>
      <c r="D2952" t="s">
        <v>52</v>
      </c>
      <c r="F2952" t="s">
        <v>58</v>
      </c>
      <c r="G2952">
        <v>690</v>
      </c>
      <c r="H2952">
        <v>695</v>
      </c>
      <c r="I2952" t="s">
        <v>153</v>
      </c>
      <c r="J2952">
        <v>690</v>
      </c>
      <c r="K2952">
        <v>695</v>
      </c>
      <c r="R2952">
        <v>95.2047</v>
      </c>
      <c r="S2952">
        <v>692.5</v>
      </c>
    </row>
    <row r="2953" spans="1:19">
      <c r="A2953" s="5">
        <v>46164</v>
      </c>
      <c r="B2953" t="s">
        <v>42</v>
      </c>
      <c r="C2953">
        <v>67.411057</v>
      </c>
      <c r="D2953" t="s">
        <v>52</v>
      </c>
      <c r="F2953" t="s">
        <v>58</v>
      </c>
      <c r="G2953">
        <v>700</v>
      </c>
      <c r="H2953">
        <v>705</v>
      </c>
      <c r="I2953" t="s">
        <v>154</v>
      </c>
      <c r="J2953">
        <v>700</v>
      </c>
      <c r="K2953">
        <v>705</v>
      </c>
      <c r="R2953">
        <v>95.9588</v>
      </c>
      <c r="S2953">
        <v>702.5</v>
      </c>
    </row>
    <row r="2954" spans="1:19">
      <c r="A2954" s="5">
        <v>46163</v>
      </c>
      <c r="B2954" t="s">
        <v>42</v>
      </c>
      <c r="C2954">
        <v>68.62600500000001</v>
      </c>
      <c r="D2954" t="s">
        <v>52</v>
      </c>
      <c r="F2954" t="s">
        <v>58</v>
      </c>
      <c r="G2954">
        <v>710</v>
      </c>
      <c r="H2954">
        <v>715</v>
      </c>
      <c r="I2954" t="s">
        <v>155</v>
      </c>
      <c r="J2954">
        <v>710</v>
      </c>
      <c r="K2954">
        <v>715</v>
      </c>
      <c r="R2954">
        <v>96.3172</v>
      </c>
      <c r="S2954">
        <v>712.5</v>
      </c>
    </row>
    <row r="2955" spans="1:19">
      <c r="A2955" s="5">
        <v>46162</v>
      </c>
      <c r="B2955" t="s">
        <v>42</v>
      </c>
      <c r="C2955">
        <v>69.48564175</v>
      </c>
      <c r="D2955" t="s">
        <v>52</v>
      </c>
      <c r="F2955" t="s">
        <v>58</v>
      </c>
      <c r="G2955">
        <v>715</v>
      </c>
      <c r="H2955">
        <v>720</v>
      </c>
      <c r="I2955" t="s">
        <v>156</v>
      </c>
      <c r="J2955">
        <v>715</v>
      </c>
      <c r="K2955">
        <v>720</v>
      </c>
      <c r="R2955">
        <v>96.8441</v>
      </c>
      <c r="S2955">
        <v>717.5</v>
      </c>
    </row>
    <row r="2956" spans="1:19">
      <c r="A2956" s="5">
        <v>46161</v>
      </c>
      <c r="B2956" t="s">
        <v>42</v>
      </c>
      <c r="C2956">
        <v>69.1275375</v>
      </c>
      <c r="D2956" t="s">
        <v>52</v>
      </c>
      <c r="F2956" t="s">
        <v>58</v>
      </c>
      <c r="G2956">
        <v>715</v>
      </c>
      <c r="H2956">
        <v>720</v>
      </c>
      <c r="I2956" t="s">
        <v>157</v>
      </c>
      <c r="J2956">
        <v>715</v>
      </c>
      <c r="K2956">
        <v>720</v>
      </c>
      <c r="R2956">
        <v>96.345</v>
      </c>
      <c r="S2956">
        <v>717.5</v>
      </c>
    </row>
    <row r="2957" spans="1:19">
      <c r="A2957" s="5">
        <v>46160</v>
      </c>
      <c r="B2957" t="s">
        <v>42</v>
      </c>
      <c r="C2957">
        <v>70.054467</v>
      </c>
      <c r="D2957" t="s">
        <v>52</v>
      </c>
      <c r="F2957" t="s">
        <v>58</v>
      </c>
      <c r="G2957">
        <v>725</v>
      </c>
      <c r="H2957">
        <v>730</v>
      </c>
      <c r="I2957" t="s">
        <v>158</v>
      </c>
      <c r="J2957">
        <v>725</v>
      </c>
      <c r="K2957">
        <v>730</v>
      </c>
      <c r="R2957">
        <v>96.2948</v>
      </c>
      <c r="S2957">
        <v>727.5</v>
      </c>
    </row>
    <row r="2958" spans="1:19">
      <c r="A2958" s="5">
        <v>46157</v>
      </c>
      <c r="B2958" t="s">
        <v>42</v>
      </c>
      <c r="C2958">
        <v>68.82654625000001</v>
      </c>
      <c r="D2958" t="s">
        <v>52</v>
      </c>
      <c r="F2958" t="s">
        <v>58</v>
      </c>
      <c r="G2958">
        <v>715</v>
      </c>
      <c r="H2958">
        <v>720</v>
      </c>
      <c r="I2958" t="s">
        <v>159</v>
      </c>
      <c r="J2958">
        <v>715</v>
      </c>
      <c r="K2958">
        <v>720</v>
      </c>
      <c r="R2958">
        <v>95.9255</v>
      </c>
      <c r="S2958">
        <v>717.5</v>
      </c>
    </row>
    <row r="2959" spans="1:19">
      <c r="A2959" s="5">
        <v>46156</v>
      </c>
      <c r="B2959" t="s">
        <v>42</v>
      </c>
      <c r="C2959">
        <v>67.74517675</v>
      </c>
      <c r="D2959" t="s">
        <v>52</v>
      </c>
      <c r="F2959" t="s">
        <v>58</v>
      </c>
      <c r="G2959">
        <v>705</v>
      </c>
      <c r="H2959">
        <v>710</v>
      </c>
      <c r="I2959" t="s">
        <v>160</v>
      </c>
      <c r="J2959">
        <v>705</v>
      </c>
      <c r="K2959">
        <v>710</v>
      </c>
      <c r="R2959">
        <v>95.7529</v>
      </c>
      <c r="S2959">
        <v>707.5</v>
      </c>
    </row>
    <row r="2960" spans="1:19">
      <c r="A2960" s="5">
        <v>46155</v>
      </c>
      <c r="B2960" t="s">
        <v>42</v>
      </c>
      <c r="C2960">
        <v>69.10972599999999</v>
      </c>
      <c r="D2960" t="s">
        <v>52</v>
      </c>
      <c r="F2960" t="s">
        <v>58</v>
      </c>
      <c r="G2960">
        <v>720</v>
      </c>
      <c r="H2960">
        <v>725</v>
      </c>
      <c r="I2960" t="s">
        <v>161</v>
      </c>
      <c r="J2960">
        <v>720</v>
      </c>
      <c r="K2960">
        <v>725</v>
      </c>
      <c r="R2960">
        <v>95.6536</v>
      </c>
      <c r="S2960">
        <v>722.5</v>
      </c>
    </row>
    <row r="2961" spans="1:19">
      <c r="A2961" s="5">
        <v>46154</v>
      </c>
      <c r="B2961" t="s">
        <v>42</v>
      </c>
      <c r="C2961">
        <v>68.561717</v>
      </c>
      <c r="D2961" t="s">
        <v>52</v>
      </c>
      <c r="F2961" t="s">
        <v>58</v>
      </c>
      <c r="G2961">
        <v>715</v>
      </c>
      <c r="H2961">
        <v>720</v>
      </c>
      <c r="I2961" t="s">
        <v>162</v>
      </c>
      <c r="J2961">
        <v>715</v>
      </c>
      <c r="K2961">
        <v>720</v>
      </c>
      <c r="R2961">
        <v>95.5564</v>
      </c>
      <c r="S2961">
        <v>717.5</v>
      </c>
    </row>
    <row r="2962" spans="1:19">
      <c r="A2962" s="5">
        <v>46153</v>
      </c>
      <c r="B2962" t="s">
        <v>42</v>
      </c>
      <c r="C2962">
        <v>68.78409525000001</v>
      </c>
      <c r="D2962" t="s">
        <v>52</v>
      </c>
      <c r="F2962" t="s">
        <v>58</v>
      </c>
      <c r="G2962">
        <v>720</v>
      </c>
      <c r="H2962">
        <v>725</v>
      </c>
      <c r="I2962" t="s">
        <v>163</v>
      </c>
      <c r="J2962">
        <v>720</v>
      </c>
      <c r="K2962">
        <v>725</v>
      </c>
      <c r="R2962">
        <v>95.2029</v>
      </c>
      <c r="S2962">
        <v>722.5</v>
      </c>
    </row>
    <row r="2963" spans="1:19">
      <c r="A2963" s="5">
        <v>46150</v>
      </c>
      <c r="B2963" t="s">
        <v>42</v>
      </c>
      <c r="C2963">
        <v>66.81382375</v>
      </c>
      <c r="D2963" t="s">
        <v>52</v>
      </c>
      <c r="F2963" t="s">
        <v>58</v>
      </c>
      <c r="G2963">
        <v>705</v>
      </c>
      <c r="H2963">
        <v>710</v>
      </c>
      <c r="I2963" t="s">
        <v>164</v>
      </c>
      <c r="J2963">
        <v>705</v>
      </c>
      <c r="K2963">
        <v>710</v>
      </c>
      <c r="R2963">
        <v>94.4365</v>
      </c>
      <c r="S2963">
        <v>707.5</v>
      </c>
    </row>
    <row r="2964" spans="1:19">
      <c r="A2964" s="5">
        <v>46149</v>
      </c>
      <c r="B2964" t="s">
        <v>42</v>
      </c>
      <c r="C2964">
        <v>70.37110575</v>
      </c>
      <c r="D2964" t="s">
        <v>52</v>
      </c>
      <c r="F2964" t="s">
        <v>58</v>
      </c>
      <c r="G2964">
        <v>740</v>
      </c>
      <c r="H2964">
        <v>745</v>
      </c>
      <c r="I2964" t="s">
        <v>165</v>
      </c>
      <c r="J2964">
        <v>740</v>
      </c>
      <c r="K2964">
        <v>745</v>
      </c>
      <c r="R2964">
        <v>94.77589999999999</v>
      </c>
      <c r="S2964">
        <v>742.5</v>
      </c>
    </row>
    <row r="2965" spans="1:19">
      <c r="A2965" s="5">
        <v>46148</v>
      </c>
      <c r="B2965" t="s">
        <v>42</v>
      </c>
      <c r="C2965">
        <v>70.65949275</v>
      </c>
      <c r="D2965" t="s">
        <v>52</v>
      </c>
      <c r="F2965" t="s">
        <v>58</v>
      </c>
      <c r="G2965">
        <v>740</v>
      </c>
      <c r="H2965">
        <v>745</v>
      </c>
      <c r="I2965" t="s">
        <v>166</v>
      </c>
      <c r="J2965">
        <v>740</v>
      </c>
      <c r="K2965">
        <v>745</v>
      </c>
      <c r="R2965">
        <v>95.1643</v>
      </c>
      <c r="S2965">
        <v>742.5</v>
      </c>
    </row>
    <row r="2966" spans="1:19">
      <c r="A2966" s="5">
        <v>46147</v>
      </c>
      <c r="B2966" t="s">
        <v>42</v>
      </c>
      <c r="C2966">
        <v>68.8977445</v>
      </c>
      <c r="D2966" t="s">
        <v>52</v>
      </c>
      <c r="F2966" t="s">
        <v>58</v>
      </c>
      <c r="G2966">
        <v>720</v>
      </c>
      <c r="H2966">
        <v>725</v>
      </c>
      <c r="I2966" t="s">
        <v>167</v>
      </c>
      <c r="J2966">
        <v>720</v>
      </c>
      <c r="K2966">
        <v>725</v>
      </c>
      <c r="R2966">
        <v>95.36020000000001</v>
      </c>
      <c r="S2966">
        <v>722.5</v>
      </c>
    </row>
    <row r="2967" spans="1:19">
      <c r="A2967" s="5">
        <v>46146</v>
      </c>
      <c r="B2967" t="s">
        <v>42</v>
      </c>
      <c r="C2967">
        <v>68.596462</v>
      </c>
      <c r="D2967" t="s">
        <v>52</v>
      </c>
      <c r="F2967" t="s">
        <v>58</v>
      </c>
      <c r="G2967">
        <v>720</v>
      </c>
      <c r="H2967">
        <v>725</v>
      </c>
      <c r="I2967" t="s">
        <v>168</v>
      </c>
      <c r="J2967">
        <v>720</v>
      </c>
      <c r="K2967">
        <v>725</v>
      </c>
      <c r="R2967">
        <v>94.9432</v>
      </c>
      <c r="S2967">
        <v>722.5</v>
      </c>
    </row>
    <row r="2968" spans="1:19">
      <c r="A2968" s="5">
        <v>46143</v>
      </c>
      <c r="B2968" t="s">
        <v>42</v>
      </c>
      <c r="C2968">
        <v>68.75821168749999</v>
      </c>
      <c r="D2968" t="s">
        <v>52</v>
      </c>
      <c r="F2968" t="s">
        <v>58</v>
      </c>
      <c r="G2968">
        <v>720</v>
      </c>
      <c r="H2968">
        <v>725</v>
      </c>
      <c r="I2968" t="s">
        <v>358</v>
      </c>
      <c r="J2968">
        <v>720</v>
      </c>
      <c r="K2968">
        <v>725</v>
      </c>
      <c r="R2968">
        <v>95.167075</v>
      </c>
      <c r="S2968">
        <v>722.5</v>
      </c>
    </row>
    <row r="2969" spans="1:19">
      <c r="A2969" s="5">
        <v>46142</v>
      </c>
      <c r="B2969" t="s">
        <v>42</v>
      </c>
      <c r="C2969">
        <v>68.81212825</v>
      </c>
      <c r="D2969" t="s">
        <v>52</v>
      </c>
      <c r="F2969" t="s">
        <v>58</v>
      </c>
      <c r="G2969">
        <v>720</v>
      </c>
      <c r="H2969">
        <v>725</v>
      </c>
      <c r="I2969" t="s">
        <v>169</v>
      </c>
      <c r="J2969">
        <v>720</v>
      </c>
      <c r="K2969">
        <v>725</v>
      </c>
      <c r="R2969">
        <v>95.24169999999999</v>
      </c>
      <c r="S2969">
        <v>722.5</v>
      </c>
    </row>
    <row r="2970" spans="1:19">
      <c r="A2970" s="5">
        <v>46141</v>
      </c>
      <c r="B2970" t="s">
        <v>42</v>
      </c>
      <c r="C2970">
        <v>69.90541250000001</v>
      </c>
      <c r="D2970" t="s">
        <v>52</v>
      </c>
      <c r="F2970" t="s">
        <v>58</v>
      </c>
      <c r="G2970">
        <v>735</v>
      </c>
      <c r="H2970">
        <v>740</v>
      </c>
      <c r="I2970" t="s">
        <v>170</v>
      </c>
      <c r="J2970">
        <v>735</v>
      </c>
      <c r="K2970">
        <v>740</v>
      </c>
      <c r="R2970">
        <v>94.78700000000001</v>
      </c>
      <c r="S2970">
        <v>737.5</v>
      </c>
    </row>
    <row r="2971" spans="1:19">
      <c r="A2971" s="5">
        <v>46140</v>
      </c>
      <c r="B2971" t="s">
        <v>42</v>
      </c>
      <c r="C2971">
        <v>69.2366325</v>
      </c>
      <c r="D2971" t="s">
        <v>52</v>
      </c>
      <c r="F2971" t="s">
        <v>58</v>
      </c>
      <c r="G2971">
        <v>730</v>
      </c>
      <c r="H2971">
        <v>735</v>
      </c>
      <c r="I2971" t="s">
        <v>171</v>
      </c>
      <c r="J2971">
        <v>730</v>
      </c>
      <c r="K2971">
        <v>735</v>
      </c>
      <c r="R2971">
        <v>94.521</v>
      </c>
      <c r="S2971">
        <v>732.5</v>
      </c>
    </row>
    <row r="2972" spans="1:19">
      <c r="A2972" s="5">
        <v>46139</v>
      </c>
      <c r="B2972" t="s">
        <v>42</v>
      </c>
      <c r="C2972">
        <v>68.07163800000001</v>
      </c>
      <c r="D2972" t="s">
        <v>52</v>
      </c>
      <c r="F2972" t="s">
        <v>58</v>
      </c>
      <c r="G2972">
        <v>720</v>
      </c>
      <c r="H2972">
        <v>725</v>
      </c>
      <c r="I2972" t="s">
        <v>172</v>
      </c>
      <c r="J2972">
        <v>720</v>
      </c>
      <c r="K2972">
        <v>725</v>
      </c>
      <c r="R2972">
        <v>94.21680000000001</v>
      </c>
      <c r="S2972">
        <v>722.5</v>
      </c>
    </row>
    <row r="2973" spans="1:19">
      <c r="A2973" s="5">
        <v>46136</v>
      </c>
      <c r="B2973" t="s">
        <v>42</v>
      </c>
      <c r="C2973">
        <v>66.2427995</v>
      </c>
      <c r="D2973" t="s">
        <v>52</v>
      </c>
      <c r="F2973" t="s">
        <v>58</v>
      </c>
      <c r="G2973">
        <v>700</v>
      </c>
      <c r="H2973">
        <v>705</v>
      </c>
      <c r="I2973" t="s">
        <v>173</v>
      </c>
      <c r="J2973">
        <v>700</v>
      </c>
      <c r="K2973">
        <v>705</v>
      </c>
      <c r="R2973">
        <v>94.2958</v>
      </c>
      <c r="S2973">
        <v>702.5</v>
      </c>
    </row>
    <row r="2974" spans="1:19">
      <c r="A2974" s="5">
        <v>46135</v>
      </c>
      <c r="B2974" t="s">
        <v>42</v>
      </c>
      <c r="C2974">
        <v>69.38414750000001</v>
      </c>
      <c r="D2974" t="s">
        <v>52</v>
      </c>
      <c r="F2974" t="s">
        <v>58</v>
      </c>
      <c r="G2974">
        <v>735</v>
      </c>
      <c r="H2974">
        <v>740</v>
      </c>
      <c r="I2974" t="s">
        <v>174</v>
      </c>
      <c r="J2974">
        <v>735</v>
      </c>
      <c r="K2974">
        <v>740</v>
      </c>
      <c r="R2974">
        <v>94.0802</v>
      </c>
      <c r="S2974">
        <v>737.5</v>
      </c>
    </row>
    <row r="2975" spans="1:19">
      <c r="A2975" s="5">
        <v>46134</v>
      </c>
      <c r="B2975" t="s">
        <v>42</v>
      </c>
      <c r="C2975">
        <v>69.67256175</v>
      </c>
      <c r="D2975" t="s">
        <v>52</v>
      </c>
      <c r="F2975" t="s">
        <v>58</v>
      </c>
      <c r="G2975">
        <v>740</v>
      </c>
      <c r="H2975">
        <v>745</v>
      </c>
      <c r="I2975" t="s">
        <v>175</v>
      </c>
      <c r="J2975">
        <v>740</v>
      </c>
      <c r="K2975">
        <v>745</v>
      </c>
      <c r="R2975">
        <v>93.8351</v>
      </c>
      <c r="S2975">
        <v>742.5</v>
      </c>
    </row>
    <row r="2976" spans="1:19">
      <c r="A2976" s="5">
        <v>46133</v>
      </c>
      <c r="B2976" t="s">
        <v>42</v>
      </c>
      <c r="C2976">
        <v>68.445093</v>
      </c>
      <c r="D2976" t="s">
        <v>52</v>
      </c>
      <c r="F2976" t="s">
        <v>58</v>
      </c>
      <c r="G2976">
        <v>730</v>
      </c>
      <c r="H2976">
        <v>735</v>
      </c>
      <c r="I2976" t="s">
        <v>176</v>
      </c>
      <c r="J2976">
        <v>730</v>
      </c>
      <c r="K2976">
        <v>735</v>
      </c>
      <c r="R2976">
        <v>93.4404</v>
      </c>
      <c r="S2976">
        <v>732.5</v>
      </c>
    </row>
    <row r="2977" spans="1:19">
      <c r="A2977" s="5">
        <v>46132</v>
      </c>
      <c r="B2977" t="s">
        <v>42</v>
      </c>
      <c r="C2977">
        <v>68.17238325000001</v>
      </c>
      <c r="D2977" t="s">
        <v>52</v>
      </c>
      <c r="F2977" t="s">
        <v>58</v>
      </c>
      <c r="G2977">
        <v>730</v>
      </c>
      <c r="H2977">
        <v>735</v>
      </c>
      <c r="I2977" t="s">
        <v>177</v>
      </c>
      <c r="J2977">
        <v>730</v>
      </c>
      <c r="K2977">
        <v>735</v>
      </c>
      <c r="R2977">
        <v>93.0681</v>
      </c>
      <c r="S2977">
        <v>732.5</v>
      </c>
    </row>
    <row r="2978" spans="1:19">
      <c r="A2978" s="5">
        <v>46129</v>
      </c>
      <c r="B2978" t="s">
        <v>42</v>
      </c>
      <c r="C2978">
        <v>69.31081625</v>
      </c>
      <c r="D2978" t="s">
        <v>52</v>
      </c>
      <c r="F2978" t="s">
        <v>58</v>
      </c>
      <c r="G2978">
        <v>745</v>
      </c>
      <c r="H2978">
        <v>750</v>
      </c>
      <c r="I2978" t="s">
        <v>178</v>
      </c>
      <c r="J2978">
        <v>745</v>
      </c>
      <c r="K2978">
        <v>750</v>
      </c>
      <c r="R2978">
        <v>92.7235</v>
      </c>
      <c r="S2978">
        <v>747.5</v>
      </c>
    </row>
    <row r="2979" spans="1:19">
      <c r="A2979" s="5">
        <v>46128</v>
      </c>
      <c r="B2979" t="s">
        <v>42</v>
      </c>
      <c r="C2979">
        <v>58.5689675</v>
      </c>
      <c r="D2979" t="s">
        <v>52</v>
      </c>
      <c r="F2979" t="s">
        <v>58</v>
      </c>
      <c r="G2979">
        <v>625</v>
      </c>
      <c r="H2979">
        <v>630</v>
      </c>
      <c r="I2979" t="s">
        <v>179</v>
      </c>
      <c r="J2979">
        <v>625</v>
      </c>
      <c r="K2979">
        <v>630</v>
      </c>
      <c r="R2979">
        <v>93.337</v>
      </c>
      <c r="S2979">
        <v>627.5</v>
      </c>
    </row>
    <row r="2980" spans="1:19">
      <c r="A2980" s="5">
        <v>46127</v>
      </c>
      <c r="B2980" t="s">
        <v>42</v>
      </c>
      <c r="C2980">
        <v>58.60128374999999</v>
      </c>
      <c r="D2980" t="s">
        <v>52</v>
      </c>
      <c r="F2980" t="s">
        <v>58</v>
      </c>
      <c r="G2980">
        <v>625</v>
      </c>
      <c r="H2980">
        <v>630</v>
      </c>
      <c r="I2980" t="s">
        <v>180</v>
      </c>
      <c r="J2980">
        <v>625</v>
      </c>
      <c r="K2980">
        <v>630</v>
      </c>
      <c r="R2980">
        <v>93.38849999999999</v>
      </c>
      <c r="S2980">
        <v>627.5</v>
      </c>
    </row>
    <row r="2981" spans="1:19">
      <c r="A2981" s="5">
        <v>46126</v>
      </c>
      <c r="B2981" t="s">
        <v>42</v>
      </c>
      <c r="C2981">
        <v>58.128085125</v>
      </c>
      <c r="D2981" t="s">
        <v>52</v>
      </c>
      <c r="F2981" t="s">
        <v>58</v>
      </c>
      <c r="G2981">
        <v>620</v>
      </c>
      <c r="H2981">
        <v>625</v>
      </c>
      <c r="I2981" t="s">
        <v>181</v>
      </c>
      <c r="J2981">
        <v>620</v>
      </c>
      <c r="K2981">
        <v>625</v>
      </c>
      <c r="R2981">
        <v>93.37844999999999</v>
      </c>
      <c r="S2981">
        <v>622.5</v>
      </c>
    </row>
    <row r="2982" spans="1:19">
      <c r="A2982" s="5">
        <v>46125</v>
      </c>
      <c r="B2982" t="s">
        <v>42</v>
      </c>
      <c r="C2982">
        <v>59.52235499999999</v>
      </c>
      <c r="D2982" t="s">
        <v>52</v>
      </c>
      <c r="F2982" t="s">
        <v>58</v>
      </c>
      <c r="G2982">
        <v>635</v>
      </c>
      <c r="H2982">
        <v>640</v>
      </c>
      <c r="I2982" t="s">
        <v>182</v>
      </c>
      <c r="J2982">
        <v>635</v>
      </c>
      <c r="K2982">
        <v>640</v>
      </c>
      <c r="R2982">
        <v>93.36839999999999</v>
      </c>
      <c r="S2982">
        <v>637.5</v>
      </c>
    </row>
    <row r="2983" spans="1:19">
      <c r="A2983" s="5">
        <v>46122</v>
      </c>
      <c r="B2983" t="s">
        <v>42</v>
      </c>
      <c r="C2983">
        <v>66.01255499999999</v>
      </c>
      <c r="D2983" t="s">
        <v>52</v>
      </c>
      <c r="F2983" t="s">
        <v>58</v>
      </c>
      <c r="G2983">
        <v>710</v>
      </c>
      <c r="H2983">
        <v>715</v>
      </c>
      <c r="I2983" t="s">
        <v>183</v>
      </c>
      <c r="J2983">
        <v>710</v>
      </c>
      <c r="K2983">
        <v>715</v>
      </c>
      <c r="R2983">
        <v>92.64919999999999</v>
      </c>
      <c r="S2983">
        <v>712.5</v>
      </c>
    </row>
    <row r="2984" spans="1:19">
      <c r="A2984" s="5">
        <v>46121</v>
      </c>
      <c r="B2984" t="s">
        <v>42</v>
      </c>
      <c r="C2984">
        <v>60.03160275</v>
      </c>
      <c r="D2984" t="s">
        <v>52</v>
      </c>
      <c r="F2984" t="s">
        <v>58</v>
      </c>
      <c r="G2984">
        <v>645</v>
      </c>
      <c r="H2984">
        <v>650</v>
      </c>
      <c r="I2984" t="s">
        <v>184</v>
      </c>
      <c r="J2984">
        <v>645</v>
      </c>
      <c r="K2984">
        <v>650</v>
      </c>
      <c r="R2984">
        <v>92.7129</v>
      </c>
      <c r="S2984">
        <v>647.5</v>
      </c>
    </row>
    <row r="2985" spans="1:19">
      <c r="A2985" s="5">
        <v>46120</v>
      </c>
      <c r="B2985" t="s">
        <v>42</v>
      </c>
      <c r="C2985">
        <v>60.8572795</v>
      </c>
      <c r="D2985" t="s">
        <v>52</v>
      </c>
      <c r="F2985" t="s">
        <v>58</v>
      </c>
      <c r="G2985">
        <v>655</v>
      </c>
      <c r="H2985">
        <v>660</v>
      </c>
      <c r="I2985" t="s">
        <v>185</v>
      </c>
      <c r="J2985">
        <v>655</v>
      </c>
      <c r="K2985">
        <v>660</v>
      </c>
      <c r="R2985">
        <v>92.5586</v>
      </c>
      <c r="S2985">
        <v>657.5</v>
      </c>
    </row>
    <row r="2986" spans="1:19">
      <c r="A2986" s="5">
        <v>46119</v>
      </c>
      <c r="B2986" t="s">
        <v>42</v>
      </c>
      <c r="C2986">
        <v>66.23578125</v>
      </c>
      <c r="D2986" t="s">
        <v>52</v>
      </c>
      <c r="F2986" t="s">
        <v>58</v>
      </c>
      <c r="G2986">
        <v>710</v>
      </c>
      <c r="H2986">
        <v>715</v>
      </c>
      <c r="I2986" t="s">
        <v>186</v>
      </c>
      <c r="J2986">
        <v>710</v>
      </c>
      <c r="K2986">
        <v>715</v>
      </c>
      <c r="R2986">
        <v>92.96250000000001</v>
      </c>
      <c r="S2986">
        <v>712.5</v>
      </c>
    </row>
    <row r="2987" spans="1:19">
      <c r="A2987" s="5">
        <v>46118</v>
      </c>
      <c r="B2987" t="s">
        <v>42</v>
      </c>
      <c r="C2987">
        <v>62.11694925</v>
      </c>
      <c r="D2987" t="s">
        <v>52</v>
      </c>
      <c r="F2987" t="s">
        <v>58</v>
      </c>
      <c r="G2987">
        <v>665</v>
      </c>
      <c r="H2987">
        <v>670</v>
      </c>
      <c r="I2987" t="s">
        <v>187</v>
      </c>
      <c r="J2987">
        <v>665</v>
      </c>
      <c r="K2987">
        <v>670</v>
      </c>
      <c r="R2987">
        <v>93.0591</v>
      </c>
      <c r="S2987">
        <v>667.5</v>
      </c>
    </row>
    <row r="2988" spans="1:19">
      <c r="A2988" s="5">
        <v>46115</v>
      </c>
      <c r="B2988" t="s">
        <v>42</v>
      </c>
      <c r="C2988">
        <v>62.19189281249999</v>
      </c>
      <c r="D2988" t="s">
        <v>52</v>
      </c>
      <c r="F2988" t="s">
        <v>58</v>
      </c>
      <c r="G2988">
        <v>665</v>
      </c>
      <c r="H2988">
        <v>670</v>
      </c>
      <c r="I2988" t="s">
        <v>188</v>
      </c>
      <c r="J2988">
        <v>665</v>
      </c>
      <c r="K2988">
        <v>670</v>
      </c>
      <c r="R2988">
        <v>93.171375</v>
      </c>
      <c r="S2988">
        <v>667.5</v>
      </c>
    </row>
    <row r="2989" spans="1:19">
      <c r="A2989" s="5">
        <v>46114</v>
      </c>
      <c r="B2989" t="s">
        <v>42</v>
      </c>
      <c r="C2989">
        <v>62.216874</v>
      </c>
      <c r="D2989" t="s">
        <v>52</v>
      </c>
      <c r="F2989" t="s">
        <v>58</v>
      </c>
      <c r="G2989">
        <v>665</v>
      </c>
      <c r="H2989">
        <v>670</v>
      </c>
      <c r="I2989" t="s">
        <v>189</v>
      </c>
      <c r="J2989">
        <v>665</v>
      </c>
      <c r="K2989">
        <v>670</v>
      </c>
      <c r="R2989">
        <v>93.2088</v>
      </c>
      <c r="S2989">
        <v>667.5</v>
      </c>
    </row>
    <row r="2990" spans="1:19">
      <c r="A2990" s="5">
        <v>46113</v>
      </c>
      <c r="B2990" t="s">
        <v>42</v>
      </c>
      <c r="C2990">
        <v>58.32241925000001</v>
      </c>
      <c r="D2990" t="s">
        <v>52</v>
      </c>
      <c r="F2990" t="s">
        <v>58</v>
      </c>
      <c r="G2990">
        <v>620</v>
      </c>
      <c r="H2990">
        <v>625</v>
      </c>
      <c r="I2990" t="s">
        <v>190</v>
      </c>
      <c r="J2990">
        <v>620</v>
      </c>
      <c r="K2990">
        <v>625</v>
      </c>
      <c r="R2990">
        <v>93.69063333333334</v>
      </c>
      <c r="S2990">
        <v>622.5</v>
      </c>
    </row>
    <row r="2991" spans="1:19">
      <c r="A2991" s="5">
        <v>46112</v>
      </c>
      <c r="B2991" t="s">
        <v>42</v>
      </c>
      <c r="C2991">
        <v>60.50580983333333</v>
      </c>
      <c r="D2991" t="s">
        <v>52</v>
      </c>
      <c r="F2991" t="s">
        <v>58</v>
      </c>
      <c r="G2991">
        <v>640</v>
      </c>
      <c r="H2991">
        <v>645</v>
      </c>
      <c r="I2991" t="s">
        <v>191</v>
      </c>
      <c r="J2991">
        <v>640</v>
      </c>
      <c r="K2991">
        <v>645</v>
      </c>
      <c r="R2991">
        <v>94.17246666666666</v>
      </c>
      <c r="S2991">
        <v>642.5</v>
      </c>
    </row>
    <row r="2992" spans="1:19">
      <c r="A2992" s="5">
        <v>46111</v>
      </c>
      <c r="B2992" t="s">
        <v>42</v>
      </c>
      <c r="C2992">
        <v>62.70847375</v>
      </c>
      <c r="D2992" t="s">
        <v>52</v>
      </c>
      <c r="F2992" t="s">
        <v>58</v>
      </c>
      <c r="G2992">
        <v>660</v>
      </c>
      <c r="H2992">
        <v>665</v>
      </c>
      <c r="I2992" t="s">
        <v>192</v>
      </c>
      <c r="J2992">
        <v>660</v>
      </c>
      <c r="K2992">
        <v>665</v>
      </c>
      <c r="R2992">
        <v>94.65430000000001</v>
      </c>
      <c r="S2992">
        <v>662.5</v>
      </c>
    </row>
    <row r="2993" spans="1:19">
      <c r="A2993" s="5">
        <v>46108</v>
      </c>
      <c r="B2993" t="s">
        <v>42</v>
      </c>
      <c r="C2993">
        <v>61.252723</v>
      </c>
      <c r="D2993" t="s">
        <v>52</v>
      </c>
      <c r="F2993" t="s">
        <v>58</v>
      </c>
      <c r="G2993">
        <v>645</v>
      </c>
      <c r="H2993">
        <v>650</v>
      </c>
      <c r="I2993" t="s">
        <v>193</v>
      </c>
      <c r="J2993">
        <v>645</v>
      </c>
      <c r="K2993">
        <v>650</v>
      </c>
      <c r="R2993">
        <v>94.5988</v>
      </c>
      <c r="S2993">
        <v>647.5</v>
      </c>
    </row>
    <row r="2994" spans="1:19">
      <c r="A2994" s="5">
        <v>46107</v>
      </c>
      <c r="B2994" t="s">
        <v>42</v>
      </c>
      <c r="C2994">
        <v>58.21928937500001</v>
      </c>
      <c r="D2994" t="s">
        <v>52</v>
      </c>
      <c r="F2994" t="s">
        <v>58</v>
      </c>
      <c r="G2994">
        <v>615</v>
      </c>
      <c r="H2994">
        <v>620</v>
      </c>
      <c r="I2994" t="s">
        <v>194</v>
      </c>
      <c r="J2994">
        <v>615</v>
      </c>
      <c r="K2994">
        <v>620</v>
      </c>
      <c r="R2994">
        <v>94.28225</v>
      </c>
      <c r="S2994">
        <v>617.5</v>
      </c>
    </row>
    <row r="2995" spans="1:19">
      <c r="A2995" s="5">
        <v>46106</v>
      </c>
      <c r="B2995" t="s">
        <v>42</v>
      </c>
      <c r="C2995">
        <v>56.61433425</v>
      </c>
      <c r="D2995" t="s">
        <v>52</v>
      </c>
      <c r="F2995" t="s">
        <v>58</v>
      </c>
      <c r="G2995">
        <v>600</v>
      </c>
      <c r="H2995">
        <v>605</v>
      </c>
      <c r="I2995" t="s">
        <v>195</v>
      </c>
      <c r="J2995">
        <v>600</v>
      </c>
      <c r="K2995">
        <v>605</v>
      </c>
      <c r="R2995">
        <v>93.9657</v>
      </c>
      <c r="S2995">
        <v>602.5</v>
      </c>
    </row>
    <row r="2996" spans="1:19">
      <c r="A2996" s="5">
        <v>46105</v>
      </c>
      <c r="B2996" t="s">
        <v>42</v>
      </c>
      <c r="C2996">
        <v>56.562218</v>
      </c>
      <c r="D2996" t="s">
        <v>52</v>
      </c>
      <c r="F2996" t="s">
        <v>58</v>
      </c>
      <c r="G2996">
        <v>600</v>
      </c>
      <c r="H2996">
        <v>605</v>
      </c>
      <c r="I2996" t="s">
        <v>196</v>
      </c>
      <c r="J2996">
        <v>600</v>
      </c>
      <c r="K2996">
        <v>605</v>
      </c>
      <c r="R2996">
        <v>93.8792</v>
      </c>
      <c r="S2996">
        <v>602.5</v>
      </c>
    </row>
    <row r="2997" spans="1:19">
      <c r="A2997" s="5">
        <v>46104</v>
      </c>
      <c r="B2997" t="s">
        <v>42</v>
      </c>
      <c r="C2997">
        <v>63.14640499999999</v>
      </c>
      <c r="D2997" t="s">
        <v>52</v>
      </c>
      <c r="F2997" t="s">
        <v>58</v>
      </c>
      <c r="G2997">
        <v>670</v>
      </c>
      <c r="H2997">
        <v>675</v>
      </c>
      <c r="I2997" t="s">
        <v>197</v>
      </c>
      <c r="J2997">
        <v>670</v>
      </c>
      <c r="K2997">
        <v>675</v>
      </c>
      <c r="R2997">
        <v>93.898</v>
      </c>
      <c r="S2997">
        <v>672.5</v>
      </c>
    </row>
    <row r="2998" spans="1:19">
      <c r="A2998" s="5">
        <v>46101</v>
      </c>
      <c r="B2998" t="s">
        <v>42</v>
      </c>
      <c r="C2998">
        <v>58.57605824999999</v>
      </c>
      <c r="D2998" t="s">
        <v>52</v>
      </c>
      <c r="F2998" t="s">
        <v>58</v>
      </c>
      <c r="G2998">
        <v>625</v>
      </c>
      <c r="H2998">
        <v>630</v>
      </c>
      <c r="I2998" t="s">
        <v>198</v>
      </c>
      <c r="J2998">
        <v>625</v>
      </c>
      <c r="K2998">
        <v>630</v>
      </c>
      <c r="R2998">
        <v>93.34829999999999</v>
      </c>
      <c r="S2998">
        <v>627.5</v>
      </c>
    </row>
    <row r="2999" spans="1:19">
      <c r="A2999" s="5">
        <v>46100</v>
      </c>
      <c r="B2999" t="s">
        <v>42</v>
      </c>
      <c r="C2999">
        <v>57.365657375</v>
      </c>
      <c r="D2999" t="s">
        <v>52</v>
      </c>
      <c r="F2999" t="s">
        <v>58</v>
      </c>
      <c r="G2999">
        <v>615</v>
      </c>
      <c r="H2999">
        <v>620</v>
      </c>
      <c r="I2999" t="s">
        <v>199</v>
      </c>
      <c r="J2999">
        <v>615</v>
      </c>
      <c r="K2999">
        <v>620</v>
      </c>
      <c r="R2999">
        <v>92.89985</v>
      </c>
      <c r="S2999">
        <v>617.5</v>
      </c>
    </row>
    <row r="3000" spans="1:19">
      <c r="A3000" s="5">
        <v>46099</v>
      </c>
      <c r="B3000" t="s">
        <v>42</v>
      </c>
      <c r="C3000">
        <v>52.92842650000001</v>
      </c>
      <c r="D3000" t="s">
        <v>52</v>
      </c>
      <c r="F3000" t="s">
        <v>58</v>
      </c>
      <c r="G3000">
        <v>570</v>
      </c>
      <c r="H3000">
        <v>575</v>
      </c>
      <c r="I3000" t="s">
        <v>200</v>
      </c>
      <c r="J3000">
        <v>570</v>
      </c>
      <c r="K3000">
        <v>575</v>
      </c>
      <c r="R3000">
        <v>92.45140000000001</v>
      </c>
      <c r="S3000">
        <v>572.5</v>
      </c>
    </row>
    <row r="3001" spans="1:19">
      <c r="A3001" s="5">
        <v>46098</v>
      </c>
      <c r="B3001" t="s">
        <v>42</v>
      </c>
      <c r="C3001">
        <v>52.4693475</v>
      </c>
      <c r="D3001" t="s">
        <v>52</v>
      </c>
      <c r="F3001" t="s">
        <v>58</v>
      </c>
      <c r="G3001">
        <v>565</v>
      </c>
      <c r="H3001">
        <v>570</v>
      </c>
      <c r="I3001" t="s">
        <v>201</v>
      </c>
      <c r="J3001">
        <v>565</v>
      </c>
      <c r="K3001">
        <v>570</v>
      </c>
      <c r="R3001">
        <v>92.45699999999999</v>
      </c>
      <c r="S3001">
        <v>567.5</v>
      </c>
    </row>
    <row r="3002" spans="1:19">
      <c r="A3002" s="5">
        <v>46097</v>
      </c>
      <c r="B3002" t="s">
        <v>42</v>
      </c>
      <c r="C3002">
        <v>53.3590365</v>
      </c>
      <c r="D3002" t="s">
        <v>52</v>
      </c>
      <c r="F3002" t="s">
        <v>58</v>
      </c>
      <c r="G3002">
        <v>575</v>
      </c>
      <c r="H3002">
        <v>580</v>
      </c>
      <c r="I3002" t="s">
        <v>202</v>
      </c>
      <c r="J3002">
        <v>575</v>
      </c>
      <c r="K3002">
        <v>580</v>
      </c>
      <c r="R3002">
        <v>92.39660000000001</v>
      </c>
      <c r="S3002">
        <v>577.5</v>
      </c>
    </row>
    <row r="3003" spans="1:19">
      <c r="A3003" s="5">
        <v>46094</v>
      </c>
      <c r="B3003" t="s">
        <v>42</v>
      </c>
      <c r="C3003">
        <v>51.99778125</v>
      </c>
      <c r="D3003" t="s">
        <v>52</v>
      </c>
      <c r="F3003" t="s">
        <v>58</v>
      </c>
      <c r="G3003">
        <v>560</v>
      </c>
      <c r="H3003">
        <v>565</v>
      </c>
      <c r="I3003" t="s">
        <v>203</v>
      </c>
      <c r="J3003">
        <v>560</v>
      </c>
      <c r="K3003">
        <v>565</v>
      </c>
      <c r="R3003">
        <v>92.4405</v>
      </c>
      <c r="S3003">
        <v>562.5</v>
      </c>
    </row>
    <row r="3004" spans="1:19">
      <c r="A3004" s="5">
        <v>46093</v>
      </c>
      <c r="B3004" t="s">
        <v>42</v>
      </c>
      <c r="C3004">
        <v>52.41032749999999</v>
      </c>
      <c r="D3004" t="s">
        <v>52</v>
      </c>
      <c r="F3004" t="s">
        <v>58</v>
      </c>
      <c r="G3004">
        <v>565</v>
      </c>
      <c r="H3004">
        <v>570</v>
      </c>
      <c r="I3004" t="s">
        <v>204</v>
      </c>
      <c r="J3004">
        <v>565</v>
      </c>
      <c r="K3004">
        <v>570</v>
      </c>
      <c r="R3004">
        <v>92.35299999999999</v>
      </c>
      <c r="S3004">
        <v>567.5</v>
      </c>
    </row>
    <row r="3005" spans="1:19">
      <c r="A3005" s="5">
        <v>46092</v>
      </c>
      <c r="B3005" t="s">
        <v>42</v>
      </c>
      <c r="C3005">
        <v>51.24857775</v>
      </c>
      <c r="D3005" t="s">
        <v>52</v>
      </c>
      <c r="F3005" t="s">
        <v>58</v>
      </c>
      <c r="G3005">
        <v>555</v>
      </c>
      <c r="H3005">
        <v>560</v>
      </c>
      <c r="I3005" t="s">
        <v>205</v>
      </c>
      <c r="J3005">
        <v>555</v>
      </c>
      <c r="K3005">
        <v>560</v>
      </c>
      <c r="R3005">
        <v>91.92570000000001</v>
      </c>
      <c r="S3005">
        <v>557.5</v>
      </c>
    </row>
    <row r="3006" spans="1:19">
      <c r="A3006" s="5">
        <v>46091</v>
      </c>
      <c r="B3006" t="s">
        <v>42</v>
      </c>
      <c r="C3006">
        <v>47.6190045</v>
      </c>
      <c r="D3006" t="s">
        <v>52</v>
      </c>
      <c r="F3006" t="s">
        <v>58</v>
      </c>
      <c r="G3006">
        <v>515</v>
      </c>
      <c r="H3006">
        <v>520</v>
      </c>
      <c r="I3006" t="s">
        <v>206</v>
      </c>
      <c r="J3006">
        <v>515</v>
      </c>
      <c r="K3006">
        <v>520</v>
      </c>
      <c r="R3006">
        <v>92.01739999999999</v>
      </c>
      <c r="S3006">
        <v>517.5</v>
      </c>
    </row>
    <row r="3007" spans="1:19">
      <c r="A3007" s="5">
        <v>46090</v>
      </c>
      <c r="B3007" t="s">
        <v>42</v>
      </c>
      <c r="C3007">
        <v>52.82108275</v>
      </c>
      <c r="D3007" t="s">
        <v>52</v>
      </c>
      <c r="F3007" t="s">
        <v>58</v>
      </c>
      <c r="G3007">
        <v>570</v>
      </c>
      <c r="H3007">
        <v>575</v>
      </c>
      <c r="I3007" t="s">
        <v>207</v>
      </c>
      <c r="J3007">
        <v>570</v>
      </c>
      <c r="K3007">
        <v>575</v>
      </c>
      <c r="R3007">
        <v>92.26390000000001</v>
      </c>
      <c r="S3007">
        <v>572.5</v>
      </c>
    </row>
    <row r="3008" spans="1:19">
      <c r="A3008" s="5">
        <v>46087</v>
      </c>
      <c r="B3008" t="s">
        <v>42</v>
      </c>
      <c r="C3008">
        <v>48.82114425</v>
      </c>
      <c r="D3008" t="s">
        <v>52</v>
      </c>
      <c r="F3008" t="s">
        <v>58</v>
      </c>
      <c r="G3008">
        <v>530</v>
      </c>
      <c r="H3008">
        <v>535</v>
      </c>
      <c r="I3008" t="s">
        <v>209</v>
      </c>
      <c r="J3008">
        <v>530</v>
      </c>
      <c r="K3008">
        <v>535</v>
      </c>
      <c r="R3008">
        <v>91.6829</v>
      </c>
      <c r="S3008">
        <v>532.5</v>
      </c>
    </row>
    <row r="3009" spans="1:19">
      <c r="A3009" s="5">
        <v>46086</v>
      </c>
      <c r="B3009" t="s">
        <v>42</v>
      </c>
      <c r="C3009">
        <v>49.24978125</v>
      </c>
      <c r="D3009" t="s">
        <v>52</v>
      </c>
      <c r="F3009" t="s">
        <v>58</v>
      </c>
      <c r="G3009">
        <v>535</v>
      </c>
      <c r="H3009">
        <v>540</v>
      </c>
      <c r="I3009" t="s">
        <v>210</v>
      </c>
      <c r="J3009">
        <v>535</v>
      </c>
      <c r="K3009">
        <v>540</v>
      </c>
      <c r="R3009">
        <v>91.6275</v>
      </c>
      <c r="S3009">
        <v>537.5</v>
      </c>
    </row>
    <row r="3010" spans="1:19">
      <c r="A3010" s="5">
        <v>46085</v>
      </c>
      <c r="B3010" t="s">
        <v>42</v>
      </c>
      <c r="C3010">
        <v>45.449279</v>
      </c>
      <c r="D3010" t="s">
        <v>52</v>
      </c>
      <c r="F3010" t="s">
        <v>58</v>
      </c>
      <c r="G3010">
        <v>490</v>
      </c>
      <c r="H3010">
        <v>495</v>
      </c>
      <c r="I3010" t="s">
        <v>211</v>
      </c>
      <c r="J3010">
        <v>490</v>
      </c>
      <c r="K3010">
        <v>495</v>
      </c>
      <c r="R3010">
        <v>92.28279999999999</v>
      </c>
      <c r="S3010">
        <v>492.5</v>
      </c>
    </row>
    <row r="3011" spans="1:19">
      <c r="A3011" s="5">
        <v>46084</v>
      </c>
      <c r="B3011" t="s">
        <v>42</v>
      </c>
      <c r="C3011">
        <v>44.32587574999999</v>
      </c>
      <c r="D3011" t="s">
        <v>52</v>
      </c>
      <c r="F3011" t="s">
        <v>58</v>
      </c>
      <c r="G3011">
        <v>480</v>
      </c>
      <c r="H3011">
        <v>485</v>
      </c>
      <c r="I3011" t="s">
        <v>359</v>
      </c>
      <c r="J3011">
        <v>480</v>
      </c>
      <c r="K3011">
        <v>485</v>
      </c>
      <c r="R3011">
        <v>91.86709999999999</v>
      </c>
      <c r="S3011">
        <v>482.5</v>
      </c>
    </row>
    <row r="3012" spans="1:19">
      <c r="A3012" s="5">
        <v>46083</v>
      </c>
      <c r="B3012" t="s">
        <v>42</v>
      </c>
      <c r="C3012">
        <v>41.3817585</v>
      </c>
      <c r="D3012" t="s">
        <v>52</v>
      </c>
      <c r="F3012" t="s">
        <v>58</v>
      </c>
      <c r="G3012">
        <v>450</v>
      </c>
      <c r="H3012">
        <v>455</v>
      </c>
      <c r="I3012" t="s">
        <v>212</v>
      </c>
      <c r="J3012">
        <v>450</v>
      </c>
      <c r="K3012">
        <v>455</v>
      </c>
      <c r="R3012">
        <v>91.45140000000001</v>
      </c>
      <c r="S3012">
        <v>452.5</v>
      </c>
    </row>
    <row r="3013" spans="1:19">
      <c r="A3013" s="5">
        <v>46080</v>
      </c>
      <c r="B3013" t="s">
        <v>42</v>
      </c>
      <c r="C3013">
        <v>40.7020045</v>
      </c>
      <c r="D3013" t="s">
        <v>52</v>
      </c>
      <c r="F3013" t="s">
        <v>58</v>
      </c>
      <c r="G3013">
        <v>445</v>
      </c>
      <c r="H3013">
        <v>450</v>
      </c>
      <c r="I3013" t="s">
        <v>213</v>
      </c>
      <c r="J3013">
        <v>445</v>
      </c>
      <c r="K3013">
        <v>450</v>
      </c>
      <c r="R3013">
        <v>90.9542</v>
      </c>
      <c r="S3013">
        <v>447.5</v>
      </c>
    </row>
    <row r="3014" spans="1:19">
      <c r="A3014" s="5">
        <v>46079</v>
      </c>
      <c r="B3014" t="s">
        <v>42</v>
      </c>
      <c r="C3014">
        <v>40.680972</v>
      </c>
      <c r="D3014" t="s">
        <v>52</v>
      </c>
      <c r="F3014" t="s">
        <v>58</v>
      </c>
      <c r="G3014">
        <v>445</v>
      </c>
      <c r="H3014">
        <v>450</v>
      </c>
      <c r="I3014" t="s">
        <v>214</v>
      </c>
      <c r="J3014">
        <v>445</v>
      </c>
      <c r="K3014">
        <v>450</v>
      </c>
      <c r="R3014">
        <v>90.9072</v>
      </c>
      <c r="S3014">
        <v>447.5</v>
      </c>
    </row>
    <row r="3015" spans="1:19">
      <c r="A3015" s="5">
        <v>46078</v>
      </c>
      <c r="B3015" t="s">
        <v>42</v>
      </c>
      <c r="C3015">
        <v>40.7002145</v>
      </c>
      <c r="D3015" t="s">
        <v>52</v>
      </c>
      <c r="F3015" t="s">
        <v>58</v>
      </c>
      <c r="G3015">
        <v>445</v>
      </c>
      <c r="H3015">
        <v>450</v>
      </c>
      <c r="I3015" t="s">
        <v>215</v>
      </c>
      <c r="J3015">
        <v>445</v>
      </c>
      <c r="K3015">
        <v>450</v>
      </c>
      <c r="R3015">
        <v>90.9502</v>
      </c>
      <c r="S3015">
        <v>447.5</v>
      </c>
    </row>
    <row r="3016" spans="1:19">
      <c r="A3016" s="5">
        <v>46077</v>
      </c>
      <c r="B3016" t="s">
        <v>42</v>
      </c>
      <c r="C3016">
        <v>40.70732975</v>
      </c>
      <c r="D3016" t="s">
        <v>52</v>
      </c>
      <c r="F3016" t="s">
        <v>58</v>
      </c>
      <c r="G3016">
        <v>445</v>
      </c>
      <c r="H3016">
        <v>450</v>
      </c>
      <c r="I3016" t="s">
        <v>216</v>
      </c>
      <c r="J3016">
        <v>445</v>
      </c>
      <c r="K3016">
        <v>450</v>
      </c>
      <c r="R3016">
        <v>90.9661</v>
      </c>
      <c r="S3016">
        <v>447.5</v>
      </c>
    </row>
    <row r="3017" spans="1:19">
      <c r="A3017" s="5">
        <v>46076</v>
      </c>
      <c r="B3017" t="s">
        <v>42</v>
      </c>
      <c r="C3017">
        <v>40.15514925</v>
      </c>
      <c r="D3017" t="s">
        <v>52</v>
      </c>
      <c r="F3017" t="s">
        <v>58</v>
      </c>
      <c r="G3017">
        <v>440</v>
      </c>
      <c r="H3017">
        <v>445</v>
      </c>
      <c r="I3017" t="s">
        <v>217</v>
      </c>
      <c r="J3017">
        <v>440</v>
      </c>
      <c r="K3017">
        <v>445</v>
      </c>
      <c r="R3017">
        <v>90.7461</v>
      </c>
      <c r="S3017">
        <v>442.5</v>
      </c>
    </row>
    <row r="3018" spans="1:19">
      <c r="A3018" s="5">
        <v>46073</v>
      </c>
      <c r="B3018" t="s">
        <v>42</v>
      </c>
      <c r="C3018">
        <v>40.2461715</v>
      </c>
      <c r="D3018" t="s">
        <v>52</v>
      </c>
      <c r="F3018" t="s">
        <v>58</v>
      </c>
      <c r="G3018">
        <v>440</v>
      </c>
      <c r="H3018">
        <v>445</v>
      </c>
      <c r="I3018" t="s">
        <v>219</v>
      </c>
      <c r="J3018">
        <v>440</v>
      </c>
      <c r="K3018">
        <v>445</v>
      </c>
      <c r="R3018">
        <v>90.95180000000001</v>
      </c>
      <c r="S3018">
        <v>442.5</v>
      </c>
    </row>
    <row r="3019" spans="1:19">
      <c r="A3019" s="5">
        <v>46072</v>
      </c>
      <c r="B3019" t="s">
        <v>42</v>
      </c>
      <c r="C3019">
        <v>40.183137375</v>
      </c>
      <c r="D3019" t="s">
        <v>52</v>
      </c>
      <c r="F3019" t="s">
        <v>58</v>
      </c>
      <c r="G3019">
        <v>440</v>
      </c>
      <c r="H3019">
        <v>445</v>
      </c>
      <c r="I3019" t="s">
        <v>220</v>
      </c>
      <c r="J3019">
        <v>440</v>
      </c>
      <c r="K3019">
        <v>445</v>
      </c>
      <c r="R3019">
        <v>90.80934999999999</v>
      </c>
      <c r="S3019">
        <v>442.5</v>
      </c>
    </row>
    <row r="3020" spans="1:19">
      <c r="A3020" s="5">
        <v>46071</v>
      </c>
      <c r="B3020" t="s">
        <v>42</v>
      </c>
      <c r="C3020">
        <v>40.12010325</v>
      </c>
      <c r="D3020" t="s">
        <v>52</v>
      </c>
      <c r="F3020" t="s">
        <v>58</v>
      </c>
      <c r="G3020">
        <v>440</v>
      </c>
      <c r="H3020">
        <v>445</v>
      </c>
      <c r="I3020" t="s">
        <v>221</v>
      </c>
      <c r="J3020">
        <v>440</v>
      </c>
      <c r="K3020">
        <v>445</v>
      </c>
      <c r="R3020">
        <v>90.6669</v>
      </c>
      <c r="S3020">
        <v>442.5</v>
      </c>
    </row>
    <row r="3021" spans="1:19">
      <c r="A3021" s="5">
        <v>46070</v>
      </c>
      <c r="B3021" t="s">
        <v>42</v>
      </c>
      <c r="C3021">
        <v>40.167672</v>
      </c>
      <c r="D3021" t="s">
        <v>52</v>
      </c>
      <c r="F3021" t="s">
        <v>58</v>
      </c>
      <c r="G3021">
        <v>440</v>
      </c>
      <c r="H3021">
        <v>445</v>
      </c>
      <c r="I3021" t="s">
        <v>222</v>
      </c>
      <c r="J3021">
        <v>440</v>
      </c>
      <c r="K3021">
        <v>445</v>
      </c>
      <c r="R3021">
        <v>90.7744</v>
      </c>
      <c r="S3021">
        <v>442.5</v>
      </c>
    </row>
    <row r="3022" spans="1:19">
      <c r="A3022" s="5">
        <v>46069</v>
      </c>
      <c r="B3022" t="s">
        <v>42</v>
      </c>
      <c r="C3022">
        <v>40.14028125</v>
      </c>
      <c r="D3022" t="s">
        <v>52</v>
      </c>
      <c r="F3022" t="s">
        <v>58</v>
      </c>
      <c r="G3022">
        <v>440</v>
      </c>
      <c r="H3022">
        <v>445</v>
      </c>
      <c r="I3022" t="s">
        <v>223</v>
      </c>
      <c r="J3022">
        <v>440</v>
      </c>
      <c r="K3022">
        <v>445</v>
      </c>
      <c r="R3022">
        <v>90.71250000000001</v>
      </c>
      <c r="S3022">
        <v>442.5</v>
      </c>
    </row>
    <row r="3023" spans="1:19">
      <c r="A3023" s="5">
        <v>46066</v>
      </c>
      <c r="B3023" t="s">
        <v>42</v>
      </c>
      <c r="C3023">
        <v>40.15311375</v>
      </c>
      <c r="D3023" t="s">
        <v>52</v>
      </c>
      <c r="F3023" t="s">
        <v>58</v>
      </c>
      <c r="G3023">
        <v>440</v>
      </c>
      <c r="H3023">
        <v>445</v>
      </c>
      <c r="I3023" t="s">
        <v>224</v>
      </c>
      <c r="J3023">
        <v>440</v>
      </c>
      <c r="K3023">
        <v>445</v>
      </c>
      <c r="R3023">
        <v>90.7415</v>
      </c>
      <c r="S3023">
        <v>442.5</v>
      </c>
    </row>
    <row r="3024" spans="1:19">
      <c r="A3024" s="5">
        <v>46065</v>
      </c>
      <c r="B3024" t="s">
        <v>42</v>
      </c>
      <c r="C3024">
        <v>41.44707525</v>
      </c>
      <c r="D3024" t="s">
        <v>52</v>
      </c>
      <c r="F3024" t="s">
        <v>58</v>
      </c>
      <c r="G3024">
        <v>455</v>
      </c>
      <c r="H3024">
        <v>460</v>
      </c>
      <c r="I3024" t="s">
        <v>225</v>
      </c>
      <c r="J3024">
        <v>455</v>
      </c>
      <c r="K3024">
        <v>460</v>
      </c>
      <c r="R3024">
        <v>90.5947</v>
      </c>
      <c r="S3024">
        <v>457.5</v>
      </c>
    </row>
    <row r="3025" spans="1:19">
      <c r="A3025" s="5">
        <v>46064</v>
      </c>
      <c r="B3025" t="s">
        <v>42</v>
      </c>
      <c r="C3025">
        <v>41.43463125</v>
      </c>
      <c r="D3025" t="s">
        <v>52</v>
      </c>
      <c r="F3025" t="s">
        <v>58</v>
      </c>
      <c r="G3025">
        <v>455</v>
      </c>
      <c r="H3025">
        <v>460</v>
      </c>
      <c r="I3025" t="s">
        <v>226</v>
      </c>
      <c r="J3025">
        <v>455</v>
      </c>
      <c r="K3025">
        <v>460</v>
      </c>
      <c r="R3025">
        <v>90.5675</v>
      </c>
      <c r="S3025">
        <v>457.5</v>
      </c>
    </row>
    <row r="3026" spans="1:19">
      <c r="A3026" s="5">
        <v>46063</v>
      </c>
      <c r="B3026" t="s">
        <v>42</v>
      </c>
      <c r="C3026">
        <v>41.43911475</v>
      </c>
      <c r="D3026" t="s">
        <v>52</v>
      </c>
      <c r="F3026" t="s">
        <v>58</v>
      </c>
      <c r="G3026">
        <v>455</v>
      </c>
      <c r="H3026">
        <v>460</v>
      </c>
      <c r="I3026" t="s">
        <v>227</v>
      </c>
      <c r="J3026">
        <v>455</v>
      </c>
      <c r="K3026">
        <v>460</v>
      </c>
      <c r="R3026">
        <v>90.57729999999999</v>
      </c>
      <c r="S3026">
        <v>457.5</v>
      </c>
    </row>
    <row r="3027" spans="1:19">
      <c r="A3027" s="5">
        <v>46062</v>
      </c>
      <c r="B3027" t="s">
        <v>42</v>
      </c>
      <c r="C3027">
        <v>41.3582745</v>
      </c>
      <c r="D3027" t="s">
        <v>52</v>
      </c>
      <c r="F3027" t="s">
        <v>58</v>
      </c>
      <c r="G3027">
        <v>455</v>
      </c>
      <c r="H3027">
        <v>460</v>
      </c>
      <c r="I3027" t="s">
        <v>228</v>
      </c>
      <c r="J3027">
        <v>455</v>
      </c>
      <c r="K3027">
        <v>460</v>
      </c>
      <c r="R3027">
        <v>90.4006</v>
      </c>
      <c r="S3027">
        <v>457.5</v>
      </c>
    </row>
    <row r="3028" spans="1:19">
      <c r="A3028" s="5">
        <v>46059</v>
      </c>
      <c r="B3028" t="s">
        <v>42</v>
      </c>
      <c r="C3028">
        <v>41.36545725000001</v>
      </c>
      <c r="D3028" t="s">
        <v>52</v>
      </c>
      <c r="F3028" t="s">
        <v>58</v>
      </c>
      <c r="G3028">
        <v>455</v>
      </c>
      <c r="H3028">
        <v>460</v>
      </c>
      <c r="I3028" t="s">
        <v>230</v>
      </c>
      <c r="J3028">
        <v>455</v>
      </c>
      <c r="K3028">
        <v>460</v>
      </c>
      <c r="R3028">
        <v>90.41630000000001</v>
      </c>
      <c r="S3028">
        <v>457.5</v>
      </c>
    </row>
    <row r="3029" spans="1:19">
      <c r="A3029" s="5">
        <v>46058</v>
      </c>
      <c r="B3029" t="s">
        <v>42</v>
      </c>
      <c r="C3029">
        <v>41.35603275</v>
      </c>
      <c r="D3029" t="s">
        <v>52</v>
      </c>
      <c r="F3029" t="s">
        <v>58</v>
      </c>
      <c r="G3029">
        <v>455</v>
      </c>
      <c r="H3029">
        <v>460</v>
      </c>
      <c r="I3029" t="s">
        <v>231</v>
      </c>
      <c r="J3029">
        <v>455</v>
      </c>
      <c r="K3029">
        <v>460</v>
      </c>
      <c r="R3029">
        <v>90.39570000000001</v>
      </c>
      <c r="S3029">
        <v>457.5</v>
      </c>
    </row>
    <row r="3030" spans="1:19">
      <c r="A3030" s="5">
        <v>46057</v>
      </c>
      <c r="B3030" t="s">
        <v>42</v>
      </c>
      <c r="C3030">
        <v>41.84205125</v>
      </c>
      <c r="D3030" t="s">
        <v>52</v>
      </c>
      <c r="F3030" t="s">
        <v>58</v>
      </c>
      <c r="G3030">
        <v>460</v>
      </c>
      <c r="H3030">
        <v>465</v>
      </c>
      <c r="I3030" t="s">
        <v>232</v>
      </c>
      <c r="J3030">
        <v>460</v>
      </c>
      <c r="K3030">
        <v>465</v>
      </c>
      <c r="R3030">
        <v>90.4693</v>
      </c>
      <c r="S3030">
        <v>462.5</v>
      </c>
    </row>
    <row r="3031" spans="1:19">
      <c r="A3031" s="5">
        <v>46056</v>
      </c>
      <c r="B3031" t="s">
        <v>42</v>
      </c>
      <c r="C3031">
        <v>40.92839875</v>
      </c>
      <c r="D3031" t="s">
        <v>52</v>
      </c>
      <c r="F3031" t="s">
        <v>58</v>
      </c>
      <c r="G3031">
        <v>450</v>
      </c>
      <c r="H3031">
        <v>455</v>
      </c>
      <c r="I3031" t="s">
        <v>233</v>
      </c>
      <c r="J3031">
        <v>450</v>
      </c>
      <c r="K3031">
        <v>455</v>
      </c>
      <c r="R3031">
        <v>90.4495</v>
      </c>
      <c r="S3031">
        <v>452.5</v>
      </c>
    </row>
    <row r="3032" spans="1:19">
      <c r="A3032" s="5">
        <v>46055</v>
      </c>
      <c r="B3032" t="s">
        <v>42</v>
      </c>
      <c r="C3032">
        <v>41.46904575</v>
      </c>
      <c r="D3032" t="s">
        <v>52</v>
      </c>
      <c r="F3032" t="s">
        <v>58</v>
      </c>
      <c r="G3032">
        <v>450</v>
      </c>
      <c r="H3032">
        <v>455</v>
      </c>
      <c r="I3032" t="s">
        <v>234</v>
      </c>
      <c r="J3032">
        <v>450</v>
      </c>
      <c r="K3032">
        <v>455</v>
      </c>
      <c r="R3032">
        <v>91.6443</v>
      </c>
      <c r="S3032">
        <v>452.5</v>
      </c>
    </row>
    <row r="3033" spans="1:19">
      <c r="A3033" s="5">
        <v>46052</v>
      </c>
      <c r="B3033" t="s">
        <v>42</v>
      </c>
      <c r="C3033">
        <v>42.96245525</v>
      </c>
      <c r="D3033" t="s">
        <v>52</v>
      </c>
      <c r="F3033" t="s">
        <v>58</v>
      </c>
      <c r="G3033">
        <v>465</v>
      </c>
      <c r="H3033">
        <v>470</v>
      </c>
      <c r="I3033" t="s">
        <v>236</v>
      </c>
      <c r="J3033">
        <v>465</v>
      </c>
      <c r="K3033">
        <v>470</v>
      </c>
      <c r="R3033">
        <v>91.89830000000001</v>
      </c>
      <c r="S3033">
        <v>467.5</v>
      </c>
    </row>
    <row r="3034" spans="1:19">
      <c r="A3034" s="5">
        <v>46051</v>
      </c>
      <c r="B3034" t="s">
        <v>42</v>
      </c>
      <c r="C3034">
        <v>42.533535</v>
      </c>
      <c r="D3034" t="s">
        <v>52</v>
      </c>
      <c r="F3034" t="s">
        <v>58</v>
      </c>
      <c r="G3034">
        <v>460</v>
      </c>
      <c r="H3034">
        <v>465</v>
      </c>
      <c r="I3034" t="s">
        <v>237</v>
      </c>
      <c r="J3034">
        <v>460</v>
      </c>
      <c r="K3034">
        <v>465</v>
      </c>
      <c r="R3034">
        <v>91.9644</v>
      </c>
      <c r="S3034">
        <v>462.5</v>
      </c>
    </row>
    <row r="3035" spans="1:19">
      <c r="A3035" s="5">
        <v>46050</v>
      </c>
      <c r="B3035" t="s">
        <v>42</v>
      </c>
      <c r="C3035">
        <v>43.32565125</v>
      </c>
      <c r="D3035" t="s">
        <v>52</v>
      </c>
      <c r="F3035" t="s">
        <v>58</v>
      </c>
      <c r="G3035">
        <v>470</v>
      </c>
      <c r="H3035">
        <v>475</v>
      </c>
      <c r="I3035" t="s">
        <v>238</v>
      </c>
      <c r="J3035">
        <v>470</v>
      </c>
      <c r="K3035">
        <v>475</v>
      </c>
      <c r="R3035">
        <v>91.69450000000001</v>
      </c>
      <c r="S3035">
        <v>472.5</v>
      </c>
    </row>
    <row r="3036" spans="1:19">
      <c r="A3036" s="5">
        <v>46049</v>
      </c>
      <c r="B3036" t="s">
        <v>42</v>
      </c>
      <c r="C3036">
        <v>43.387029</v>
      </c>
      <c r="D3036" t="s">
        <v>52</v>
      </c>
      <c r="F3036" t="s">
        <v>58</v>
      </c>
      <c r="G3036">
        <v>470</v>
      </c>
      <c r="H3036">
        <v>475</v>
      </c>
      <c r="I3036" t="s">
        <v>239</v>
      </c>
      <c r="J3036">
        <v>470</v>
      </c>
      <c r="K3036">
        <v>475</v>
      </c>
      <c r="R3036">
        <v>91.8244</v>
      </c>
      <c r="S3036">
        <v>472.5</v>
      </c>
    </row>
    <row r="3037" spans="1:19">
      <c r="A3037" s="5">
        <v>46048</v>
      </c>
      <c r="B3037" t="s">
        <v>42</v>
      </c>
      <c r="C3037">
        <v>43.82169106249999</v>
      </c>
      <c r="D3037" t="s">
        <v>52</v>
      </c>
      <c r="F3037" t="s">
        <v>58</v>
      </c>
      <c r="G3037">
        <v>475</v>
      </c>
      <c r="H3037">
        <v>480</v>
      </c>
      <c r="I3037" t="s">
        <v>360</v>
      </c>
      <c r="J3037">
        <v>475</v>
      </c>
      <c r="K3037">
        <v>480</v>
      </c>
      <c r="R3037">
        <v>91.77317499999999</v>
      </c>
      <c r="S3037">
        <v>477.5</v>
      </c>
    </row>
    <row r="3038" spans="1:19">
      <c r="A3038" s="5">
        <v>46045</v>
      </c>
      <c r="B3038" t="s">
        <v>42</v>
      </c>
      <c r="C3038">
        <v>43.74831125</v>
      </c>
      <c r="D3038" t="s">
        <v>52</v>
      </c>
      <c r="F3038" t="s">
        <v>58</v>
      </c>
      <c r="G3038">
        <v>475</v>
      </c>
      <c r="H3038">
        <v>480</v>
      </c>
      <c r="I3038" t="s">
        <v>240</v>
      </c>
      <c r="J3038">
        <v>475</v>
      </c>
      <c r="K3038">
        <v>480</v>
      </c>
      <c r="R3038">
        <v>91.6195</v>
      </c>
      <c r="S3038">
        <v>477.5</v>
      </c>
    </row>
    <row r="3039" spans="1:19">
      <c r="A3039" s="5">
        <v>46044</v>
      </c>
      <c r="B3039" t="s">
        <v>42</v>
      </c>
      <c r="C3039">
        <v>40.9832135</v>
      </c>
      <c r="D3039" t="s">
        <v>52</v>
      </c>
      <c r="F3039" t="s">
        <v>58</v>
      </c>
      <c r="G3039">
        <v>445</v>
      </c>
      <c r="H3039">
        <v>450</v>
      </c>
      <c r="I3039" t="s">
        <v>241</v>
      </c>
      <c r="J3039">
        <v>445</v>
      </c>
      <c r="K3039">
        <v>450</v>
      </c>
      <c r="R3039">
        <v>91.5826</v>
      </c>
      <c r="S3039">
        <v>447.5</v>
      </c>
    </row>
    <row r="3040" spans="1:19">
      <c r="A3040" s="5">
        <v>46043</v>
      </c>
      <c r="B3040" t="s">
        <v>42</v>
      </c>
      <c r="C3040">
        <v>40.053125</v>
      </c>
      <c r="D3040" t="s">
        <v>52</v>
      </c>
      <c r="F3040" t="s">
        <v>58</v>
      </c>
      <c r="G3040">
        <v>435</v>
      </c>
      <c r="H3040">
        <v>440</v>
      </c>
      <c r="I3040" t="s">
        <v>242</v>
      </c>
      <c r="J3040">
        <v>435</v>
      </c>
      <c r="K3040">
        <v>440</v>
      </c>
      <c r="R3040">
        <v>91.55</v>
      </c>
      <c r="S3040">
        <v>437.5</v>
      </c>
    </row>
    <row r="3041" spans="1:19">
      <c r="A3041" s="5">
        <v>46042</v>
      </c>
      <c r="B3041" t="s">
        <v>42</v>
      </c>
      <c r="C3041">
        <v>39.828075</v>
      </c>
      <c r="D3041" t="s">
        <v>52</v>
      </c>
      <c r="F3041" t="s">
        <v>58</v>
      </c>
      <c r="G3041">
        <v>435</v>
      </c>
      <c r="H3041">
        <v>440</v>
      </c>
      <c r="I3041" t="s">
        <v>243</v>
      </c>
      <c r="J3041">
        <v>435</v>
      </c>
      <c r="K3041">
        <v>440</v>
      </c>
      <c r="R3041">
        <v>91.0356</v>
      </c>
      <c r="S3041">
        <v>437.5</v>
      </c>
    </row>
    <row r="3042" spans="1:19">
      <c r="A3042" s="5">
        <v>46041</v>
      </c>
      <c r="B3042" t="s">
        <v>42</v>
      </c>
      <c r="C3042">
        <v>40.25444625</v>
      </c>
      <c r="D3042" t="s">
        <v>52</v>
      </c>
      <c r="F3042" t="s">
        <v>58</v>
      </c>
      <c r="G3042">
        <v>440</v>
      </c>
      <c r="H3042">
        <v>445</v>
      </c>
      <c r="I3042" t="s">
        <v>244</v>
      </c>
      <c r="J3042">
        <v>440</v>
      </c>
      <c r="K3042">
        <v>445</v>
      </c>
      <c r="R3042">
        <v>90.9705</v>
      </c>
      <c r="S3042">
        <v>442.5</v>
      </c>
    </row>
    <row r="3043" spans="1:19">
      <c r="A3043" s="5">
        <v>46038</v>
      </c>
      <c r="B3043" t="s">
        <v>42</v>
      </c>
      <c r="C3043">
        <v>40.56574075</v>
      </c>
      <c r="D3043" t="s">
        <v>52</v>
      </c>
      <c r="F3043" t="s">
        <v>58</v>
      </c>
      <c r="G3043">
        <v>445</v>
      </c>
      <c r="H3043">
        <v>450</v>
      </c>
      <c r="I3043" t="s">
        <v>246</v>
      </c>
      <c r="J3043">
        <v>445</v>
      </c>
      <c r="K3043">
        <v>450</v>
      </c>
      <c r="R3043">
        <v>90.6497</v>
      </c>
      <c r="S3043">
        <v>447.5</v>
      </c>
    </row>
    <row r="3044" spans="1:19">
      <c r="A3044" s="5">
        <v>46037</v>
      </c>
      <c r="B3044" t="s">
        <v>42</v>
      </c>
      <c r="C3044">
        <v>40.917606625</v>
      </c>
      <c r="D3044" t="s">
        <v>52</v>
      </c>
      <c r="F3044" t="s">
        <v>58</v>
      </c>
      <c r="G3044">
        <v>450</v>
      </c>
      <c r="H3044">
        <v>455</v>
      </c>
      <c r="I3044" t="s">
        <v>247</v>
      </c>
      <c r="J3044">
        <v>450</v>
      </c>
      <c r="K3044">
        <v>455</v>
      </c>
      <c r="R3044">
        <v>90.42564999999999</v>
      </c>
      <c r="S3044">
        <v>452.5</v>
      </c>
    </row>
    <row r="3045" spans="1:19">
      <c r="A3045" s="5">
        <v>46036</v>
      </c>
      <c r="B3045" t="s">
        <v>42</v>
      </c>
      <c r="C3045">
        <v>41.267232</v>
      </c>
      <c r="D3045" t="s">
        <v>52</v>
      </c>
      <c r="F3045" t="s">
        <v>58</v>
      </c>
      <c r="G3045">
        <v>455</v>
      </c>
      <c r="H3045">
        <v>460</v>
      </c>
      <c r="I3045" t="s">
        <v>248</v>
      </c>
      <c r="J3045">
        <v>455</v>
      </c>
      <c r="K3045">
        <v>460</v>
      </c>
      <c r="R3045">
        <v>90.2016</v>
      </c>
      <c r="S3045">
        <v>457.5</v>
      </c>
    </row>
    <row r="3046" spans="1:19">
      <c r="A3046" s="5">
        <v>46035</v>
      </c>
      <c r="B3046" t="s">
        <v>42</v>
      </c>
      <c r="C3046">
        <v>40.39479575</v>
      </c>
      <c r="D3046" t="s">
        <v>52</v>
      </c>
      <c r="F3046" t="s">
        <v>58</v>
      </c>
      <c r="G3046">
        <v>445</v>
      </c>
      <c r="H3046">
        <v>450</v>
      </c>
      <c r="I3046" t="s">
        <v>249</v>
      </c>
      <c r="J3046">
        <v>445</v>
      </c>
      <c r="K3046">
        <v>450</v>
      </c>
      <c r="R3046">
        <v>90.2677</v>
      </c>
      <c r="S3046">
        <v>447.5</v>
      </c>
    </row>
    <row r="3047" spans="1:19">
      <c r="A3047" s="5">
        <v>46034</v>
      </c>
      <c r="B3047" t="s">
        <v>42</v>
      </c>
      <c r="C3047">
        <v>41.26187925</v>
      </c>
      <c r="D3047" t="s">
        <v>52</v>
      </c>
      <c r="F3047" t="s">
        <v>58</v>
      </c>
      <c r="G3047">
        <v>455</v>
      </c>
      <c r="H3047">
        <v>460</v>
      </c>
      <c r="I3047" t="s">
        <v>250</v>
      </c>
      <c r="J3047">
        <v>455</v>
      </c>
      <c r="K3047">
        <v>460</v>
      </c>
      <c r="R3047">
        <v>90.18989999999999</v>
      </c>
      <c r="S3047">
        <v>457.5</v>
      </c>
    </row>
    <row r="3048" spans="1:19">
      <c r="A3048" s="5">
        <v>46031</v>
      </c>
      <c r="B3048" t="s">
        <v>42</v>
      </c>
      <c r="C3048">
        <v>41.68951875</v>
      </c>
      <c r="D3048" t="s">
        <v>52</v>
      </c>
      <c r="F3048" t="s">
        <v>58</v>
      </c>
      <c r="G3048">
        <v>460</v>
      </c>
      <c r="H3048">
        <v>465</v>
      </c>
      <c r="I3048" t="s">
        <v>251</v>
      </c>
      <c r="J3048">
        <v>460</v>
      </c>
      <c r="K3048">
        <v>465</v>
      </c>
      <c r="R3048">
        <v>90.1395</v>
      </c>
      <c r="S3048">
        <v>462.5</v>
      </c>
    </row>
    <row r="3049" spans="1:19">
      <c r="A3049" s="5">
        <v>46030</v>
      </c>
      <c r="B3049" t="s">
        <v>42</v>
      </c>
      <c r="C3049">
        <v>40.6765825</v>
      </c>
      <c r="D3049" t="s">
        <v>52</v>
      </c>
      <c r="F3049" t="s">
        <v>58</v>
      </c>
      <c r="G3049">
        <v>450</v>
      </c>
      <c r="H3049">
        <v>455</v>
      </c>
      <c r="I3049" t="s">
        <v>252</v>
      </c>
      <c r="J3049">
        <v>450</v>
      </c>
      <c r="K3049">
        <v>455</v>
      </c>
      <c r="R3049">
        <v>89.893</v>
      </c>
      <c r="S3049">
        <v>452.5</v>
      </c>
    </row>
    <row r="3050" spans="1:19">
      <c r="A3050" s="5">
        <v>46029</v>
      </c>
      <c r="B3050" t="s">
        <v>42</v>
      </c>
      <c r="C3050">
        <v>41.59873</v>
      </c>
      <c r="D3050" t="s">
        <v>52</v>
      </c>
      <c r="F3050" t="s">
        <v>58</v>
      </c>
      <c r="G3050">
        <v>460</v>
      </c>
      <c r="H3050">
        <v>465</v>
      </c>
      <c r="I3050" t="s">
        <v>253</v>
      </c>
      <c r="J3050">
        <v>460</v>
      </c>
      <c r="K3050">
        <v>465</v>
      </c>
      <c r="R3050">
        <v>89.9432</v>
      </c>
      <c r="S3050">
        <v>462.5</v>
      </c>
    </row>
    <row r="3051" spans="1:19">
      <c r="A3051" s="5">
        <v>46028</v>
      </c>
      <c r="B3051" t="s">
        <v>42</v>
      </c>
      <c r="C3051">
        <v>41.2578075</v>
      </c>
      <c r="D3051" t="s">
        <v>52</v>
      </c>
      <c r="F3051" t="s">
        <v>58</v>
      </c>
      <c r="G3051">
        <v>455</v>
      </c>
      <c r="H3051">
        <v>460</v>
      </c>
      <c r="I3051" t="s">
        <v>254</v>
      </c>
      <c r="J3051">
        <v>455</v>
      </c>
      <c r="K3051">
        <v>460</v>
      </c>
      <c r="R3051">
        <v>90.181</v>
      </c>
      <c r="S3051">
        <v>457.5</v>
      </c>
    </row>
    <row r="3052" spans="1:19">
      <c r="A3052" s="5">
        <v>46027</v>
      </c>
      <c r="B3052" t="s">
        <v>42</v>
      </c>
      <c r="C3052">
        <v>39.94575825</v>
      </c>
      <c r="D3052" t="s">
        <v>52</v>
      </c>
      <c r="F3052" t="s">
        <v>58</v>
      </c>
      <c r="G3052">
        <v>440</v>
      </c>
      <c r="H3052">
        <v>445</v>
      </c>
      <c r="I3052" t="s">
        <v>255</v>
      </c>
      <c r="J3052">
        <v>440</v>
      </c>
      <c r="K3052">
        <v>445</v>
      </c>
      <c r="R3052">
        <v>90.27290000000001</v>
      </c>
      <c r="S3052">
        <v>442.5</v>
      </c>
    </row>
    <row r="3053" spans="1:19">
      <c r="A3053" s="5">
        <v>46024</v>
      </c>
      <c r="B3053" t="s">
        <v>42</v>
      </c>
      <c r="C3053">
        <v>40.7812005</v>
      </c>
      <c r="D3053" t="s">
        <v>52</v>
      </c>
      <c r="F3053" t="s">
        <v>58</v>
      </c>
      <c r="G3053">
        <v>450</v>
      </c>
      <c r="H3053">
        <v>455</v>
      </c>
      <c r="I3053" t="s">
        <v>257</v>
      </c>
      <c r="J3053">
        <v>450</v>
      </c>
      <c r="K3053">
        <v>455</v>
      </c>
      <c r="R3053">
        <v>90.1242</v>
      </c>
      <c r="S3053">
        <v>452.5</v>
      </c>
    </row>
    <row r="3054" spans="1:19">
      <c r="A3054" s="5">
        <v>46023</v>
      </c>
      <c r="B3054" t="s">
        <v>42</v>
      </c>
      <c r="C3054">
        <v>40.715588</v>
      </c>
      <c r="D3054" t="s">
        <v>52</v>
      </c>
      <c r="F3054" t="s">
        <v>58</v>
      </c>
      <c r="G3054">
        <v>450</v>
      </c>
      <c r="H3054">
        <v>455</v>
      </c>
      <c r="I3054" t="s">
        <v>361</v>
      </c>
      <c r="J3054">
        <v>450</v>
      </c>
      <c r="K3054">
        <v>455</v>
      </c>
      <c r="R3054">
        <v>89.97920000000001</v>
      </c>
      <c r="S3054">
        <v>452.5</v>
      </c>
    </row>
    <row r="3055" spans="1:19">
      <c r="A3055" s="5">
        <v>46022</v>
      </c>
      <c r="B3055" t="s">
        <v>42</v>
      </c>
      <c r="C3055">
        <v>40.6887095</v>
      </c>
      <c r="D3055" t="s">
        <v>52</v>
      </c>
      <c r="F3055" t="s">
        <v>58</v>
      </c>
      <c r="G3055">
        <v>450</v>
      </c>
      <c r="H3055">
        <v>455</v>
      </c>
      <c r="I3055" t="s">
        <v>362</v>
      </c>
      <c r="J3055">
        <v>450</v>
      </c>
      <c r="K3055">
        <v>455</v>
      </c>
      <c r="R3055">
        <v>89.9198</v>
      </c>
      <c r="S3055">
        <v>452.5</v>
      </c>
    </row>
    <row r="3056" spans="1:19">
      <c r="A3056" s="5">
        <v>46021</v>
      </c>
      <c r="B3056" t="s">
        <v>42</v>
      </c>
      <c r="C3056">
        <v>40.69916225</v>
      </c>
      <c r="D3056" t="s">
        <v>52</v>
      </c>
      <c r="F3056" t="s">
        <v>58</v>
      </c>
      <c r="G3056">
        <v>450</v>
      </c>
      <c r="H3056">
        <v>455</v>
      </c>
      <c r="I3056" t="s">
        <v>363</v>
      </c>
      <c r="J3056">
        <v>450</v>
      </c>
      <c r="K3056">
        <v>455</v>
      </c>
      <c r="R3056">
        <v>89.94289999999999</v>
      </c>
      <c r="S3056">
        <v>452.5</v>
      </c>
    </row>
    <row r="3057" spans="1:19">
      <c r="A3057" s="5">
        <v>46020</v>
      </c>
      <c r="B3057" t="s">
        <v>42</v>
      </c>
      <c r="C3057">
        <v>40.713959</v>
      </c>
      <c r="D3057" t="s">
        <v>52</v>
      </c>
      <c r="F3057" t="s">
        <v>58</v>
      </c>
      <c r="G3057">
        <v>450</v>
      </c>
      <c r="H3057">
        <v>455</v>
      </c>
      <c r="I3057" t="s">
        <v>364</v>
      </c>
      <c r="J3057">
        <v>450</v>
      </c>
      <c r="K3057">
        <v>455</v>
      </c>
      <c r="R3057">
        <v>89.9756</v>
      </c>
      <c r="S3057">
        <v>452.5</v>
      </c>
    </row>
    <row r="3058" spans="1:19">
      <c r="A3058" s="5">
        <v>46017</v>
      </c>
      <c r="B3058" t="s">
        <v>42</v>
      </c>
      <c r="C3058">
        <v>40.198746</v>
      </c>
      <c r="D3058" t="s">
        <v>52</v>
      </c>
      <c r="F3058" t="s">
        <v>58</v>
      </c>
      <c r="G3058">
        <v>445</v>
      </c>
      <c r="H3058">
        <v>450</v>
      </c>
      <c r="I3058" t="s">
        <v>258</v>
      </c>
      <c r="J3058">
        <v>445</v>
      </c>
      <c r="K3058">
        <v>450</v>
      </c>
      <c r="R3058">
        <v>89.8296</v>
      </c>
      <c r="S3058">
        <v>447.5</v>
      </c>
    </row>
    <row r="3059" spans="1:19">
      <c r="A3059" s="5">
        <v>46016</v>
      </c>
      <c r="B3059" t="s">
        <v>42</v>
      </c>
      <c r="C3059">
        <v>39.287478125</v>
      </c>
      <c r="D3059" t="s">
        <v>52</v>
      </c>
      <c r="F3059" t="s">
        <v>58</v>
      </c>
      <c r="G3059">
        <v>435</v>
      </c>
      <c r="H3059">
        <v>440</v>
      </c>
      <c r="I3059" t="s">
        <v>365</v>
      </c>
      <c r="J3059">
        <v>435</v>
      </c>
      <c r="K3059">
        <v>440</v>
      </c>
      <c r="R3059">
        <v>89.79995</v>
      </c>
      <c r="S3059">
        <v>437.5</v>
      </c>
    </row>
    <row r="3060" spans="1:19">
      <c r="A3060" s="5">
        <v>46015</v>
      </c>
      <c r="B3060" t="s">
        <v>42</v>
      </c>
      <c r="C3060">
        <v>39.27450625</v>
      </c>
      <c r="D3060" t="s">
        <v>52</v>
      </c>
      <c r="F3060" t="s">
        <v>58</v>
      </c>
      <c r="G3060">
        <v>435</v>
      </c>
      <c r="H3060">
        <v>440</v>
      </c>
      <c r="I3060" t="s">
        <v>259</v>
      </c>
      <c r="J3060">
        <v>435</v>
      </c>
      <c r="K3060">
        <v>440</v>
      </c>
      <c r="R3060">
        <v>89.77030000000001</v>
      </c>
      <c r="S3060">
        <v>437.5</v>
      </c>
    </row>
    <row r="3061" spans="1:19">
      <c r="A3061" s="5">
        <v>46014</v>
      </c>
      <c r="B3061" t="s">
        <v>42</v>
      </c>
      <c r="C3061">
        <v>38.4029235</v>
      </c>
      <c r="D3061" t="s">
        <v>52</v>
      </c>
      <c r="F3061" t="s">
        <v>58</v>
      </c>
      <c r="G3061">
        <v>425</v>
      </c>
      <c r="H3061">
        <v>430</v>
      </c>
      <c r="I3061" t="s">
        <v>260</v>
      </c>
      <c r="J3061">
        <v>425</v>
      </c>
      <c r="K3061">
        <v>430</v>
      </c>
      <c r="R3061">
        <v>89.8314</v>
      </c>
      <c r="S3061">
        <v>427.5</v>
      </c>
    </row>
    <row r="3062" spans="1:19">
      <c r="A3062" s="5">
        <v>46013</v>
      </c>
      <c r="B3062" t="s">
        <v>42</v>
      </c>
      <c r="C3062">
        <v>39.62441475</v>
      </c>
      <c r="D3062" t="s">
        <v>52</v>
      </c>
      <c r="F3062" t="s">
        <v>58</v>
      </c>
      <c r="G3062">
        <v>440</v>
      </c>
      <c r="H3062">
        <v>445</v>
      </c>
      <c r="I3062" t="s">
        <v>261</v>
      </c>
      <c r="J3062">
        <v>440</v>
      </c>
      <c r="K3062">
        <v>445</v>
      </c>
      <c r="R3062">
        <v>89.5467</v>
      </c>
      <c r="S3062">
        <v>442.5</v>
      </c>
    </row>
    <row r="3063" spans="1:19">
      <c r="A3063" s="5">
        <v>46010</v>
      </c>
      <c r="B3063" t="s">
        <v>42</v>
      </c>
      <c r="C3063">
        <v>39.91239375</v>
      </c>
      <c r="D3063" t="s">
        <v>52</v>
      </c>
      <c r="F3063" t="s">
        <v>58</v>
      </c>
      <c r="G3063">
        <v>440</v>
      </c>
      <c r="H3063">
        <v>445</v>
      </c>
      <c r="I3063" t="s">
        <v>263</v>
      </c>
      <c r="J3063">
        <v>440</v>
      </c>
      <c r="K3063">
        <v>445</v>
      </c>
      <c r="R3063">
        <v>90.19750000000001</v>
      </c>
      <c r="S3063">
        <v>442.5</v>
      </c>
    </row>
    <row r="3064" spans="1:19">
      <c r="A3064" s="5">
        <v>46009</v>
      </c>
      <c r="B3064" t="s">
        <v>42</v>
      </c>
      <c r="C3064">
        <v>40.33330925000001</v>
      </c>
      <c r="D3064" t="s">
        <v>52</v>
      </c>
      <c r="F3064" t="s">
        <v>58</v>
      </c>
      <c r="G3064">
        <v>445</v>
      </c>
      <c r="H3064">
        <v>450</v>
      </c>
      <c r="I3064" t="s">
        <v>264</v>
      </c>
      <c r="J3064">
        <v>445</v>
      </c>
      <c r="K3064">
        <v>450</v>
      </c>
      <c r="R3064">
        <v>90.13030000000001</v>
      </c>
      <c r="S3064">
        <v>447.5</v>
      </c>
    </row>
    <row r="3065" spans="1:19">
      <c r="A3065" s="5">
        <v>46008</v>
      </c>
      <c r="B3065" t="s">
        <v>42</v>
      </c>
      <c r="C3065">
        <v>40.42227225</v>
      </c>
      <c r="D3065" t="s">
        <v>52</v>
      </c>
      <c r="F3065" t="s">
        <v>58</v>
      </c>
      <c r="G3065">
        <v>445</v>
      </c>
      <c r="H3065">
        <v>450</v>
      </c>
      <c r="I3065" t="s">
        <v>265</v>
      </c>
      <c r="J3065">
        <v>445</v>
      </c>
      <c r="K3065">
        <v>450</v>
      </c>
      <c r="R3065">
        <v>90.3291</v>
      </c>
      <c r="S3065">
        <v>447.5</v>
      </c>
    </row>
    <row r="3066" spans="1:19">
      <c r="A3066" s="5">
        <v>46007</v>
      </c>
      <c r="B3066" t="s">
        <v>42</v>
      </c>
      <c r="C3066">
        <v>41.1866405</v>
      </c>
      <c r="D3066" t="s">
        <v>52</v>
      </c>
      <c r="F3066" t="s">
        <v>58</v>
      </c>
      <c r="G3066">
        <v>450</v>
      </c>
      <c r="H3066">
        <v>455</v>
      </c>
      <c r="I3066" t="s">
        <v>266</v>
      </c>
      <c r="J3066">
        <v>450</v>
      </c>
      <c r="K3066">
        <v>455</v>
      </c>
      <c r="R3066">
        <v>91.0202</v>
      </c>
      <c r="S3066">
        <v>452.5</v>
      </c>
    </row>
    <row r="3067" spans="1:19">
      <c r="A3067" s="5">
        <v>46006</v>
      </c>
      <c r="B3067" t="s">
        <v>42</v>
      </c>
      <c r="C3067">
        <v>40.59845300000001</v>
      </c>
      <c r="D3067" t="s">
        <v>52</v>
      </c>
      <c r="F3067" t="s">
        <v>58</v>
      </c>
      <c r="G3067">
        <v>445</v>
      </c>
      <c r="H3067">
        <v>450</v>
      </c>
      <c r="I3067" t="s">
        <v>267</v>
      </c>
      <c r="J3067">
        <v>445</v>
      </c>
      <c r="K3067">
        <v>450</v>
      </c>
      <c r="R3067">
        <v>90.72280000000001</v>
      </c>
      <c r="S3067">
        <v>447.5</v>
      </c>
    </row>
    <row r="3068" spans="1:19">
      <c r="A3068" s="5">
        <v>46003</v>
      </c>
      <c r="B3068" t="s">
        <v>42</v>
      </c>
      <c r="C3068">
        <v>39.99682275</v>
      </c>
      <c r="D3068" t="s">
        <v>52</v>
      </c>
      <c r="F3068" t="s">
        <v>58</v>
      </c>
      <c r="G3068">
        <v>440</v>
      </c>
      <c r="H3068">
        <v>445</v>
      </c>
      <c r="I3068" t="s">
        <v>268</v>
      </c>
      <c r="J3068">
        <v>440</v>
      </c>
      <c r="K3068">
        <v>445</v>
      </c>
      <c r="R3068">
        <v>90.3883</v>
      </c>
      <c r="S3068">
        <v>442.5</v>
      </c>
    </row>
    <row r="3069" spans="1:19">
      <c r="A3069" s="5">
        <v>46002</v>
      </c>
      <c r="B3069" t="s">
        <v>42</v>
      </c>
      <c r="C3069">
        <v>39.9888135</v>
      </c>
      <c r="D3069" t="s">
        <v>52</v>
      </c>
      <c r="F3069" t="s">
        <v>58</v>
      </c>
      <c r="G3069">
        <v>440</v>
      </c>
      <c r="H3069">
        <v>445</v>
      </c>
      <c r="I3069" t="s">
        <v>269</v>
      </c>
      <c r="J3069">
        <v>440</v>
      </c>
      <c r="K3069">
        <v>445</v>
      </c>
      <c r="R3069">
        <v>90.3702</v>
      </c>
      <c r="S3069">
        <v>442.5</v>
      </c>
    </row>
    <row r="3070" spans="1:19">
      <c r="A3070" s="5">
        <v>46001</v>
      </c>
      <c r="B3070" t="s">
        <v>42</v>
      </c>
      <c r="C3070">
        <v>40.2222845</v>
      </c>
      <c r="D3070" t="s">
        <v>52</v>
      </c>
      <c r="F3070" t="s">
        <v>58</v>
      </c>
      <c r="G3070">
        <v>445</v>
      </c>
      <c r="H3070">
        <v>450</v>
      </c>
      <c r="I3070" t="s">
        <v>270</v>
      </c>
      <c r="J3070">
        <v>445</v>
      </c>
      <c r="K3070">
        <v>450</v>
      </c>
      <c r="R3070">
        <v>89.8822</v>
      </c>
      <c r="S3070">
        <v>447.5</v>
      </c>
    </row>
    <row r="3071" spans="1:19">
      <c r="A3071" s="5">
        <v>46000</v>
      </c>
      <c r="B3071" t="s">
        <v>42</v>
      </c>
      <c r="C3071">
        <v>40.708891</v>
      </c>
      <c r="D3071" t="s">
        <v>52</v>
      </c>
      <c r="F3071" t="s">
        <v>58</v>
      </c>
      <c r="G3071">
        <v>450</v>
      </c>
      <c r="H3071">
        <v>455</v>
      </c>
      <c r="I3071" t="s">
        <v>271</v>
      </c>
      <c r="J3071">
        <v>450</v>
      </c>
      <c r="K3071">
        <v>455</v>
      </c>
      <c r="R3071">
        <v>89.9644</v>
      </c>
      <c r="S3071">
        <v>452.5</v>
      </c>
    </row>
    <row r="3072" spans="1:19">
      <c r="A3072" s="5">
        <v>45999</v>
      </c>
      <c r="B3072" t="s">
        <v>42</v>
      </c>
      <c r="C3072">
        <v>40.80396125</v>
      </c>
      <c r="D3072" t="s">
        <v>52</v>
      </c>
      <c r="F3072" t="s">
        <v>58</v>
      </c>
      <c r="G3072">
        <v>450</v>
      </c>
      <c r="H3072">
        <v>455</v>
      </c>
      <c r="I3072" t="s">
        <v>272</v>
      </c>
      <c r="J3072">
        <v>450</v>
      </c>
      <c r="K3072">
        <v>455</v>
      </c>
      <c r="R3072">
        <v>90.17449999999999</v>
      </c>
      <c r="S3072">
        <v>452.5</v>
      </c>
    </row>
    <row r="3073" spans="1:19">
      <c r="A3073" s="5">
        <v>45996</v>
      </c>
      <c r="B3073" t="s">
        <v>42</v>
      </c>
      <c r="C3073">
        <v>41.1401385</v>
      </c>
      <c r="D3073" t="s">
        <v>52</v>
      </c>
      <c r="F3073" t="s">
        <v>58</v>
      </c>
      <c r="G3073">
        <v>455</v>
      </c>
      <c r="H3073">
        <v>460</v>
      </c>
      <c r="I3073" t="s">
        <v>274</v>
      </c>
      <c r="J3073">
        <v>455</v>
      </c>
      <c r="K3073">
        <v>460</v>
      </c>
      <c r="R3073">
        <v>89.9238</v>
      </c>
      <c r="S3073">
        <v>457.5</v>
      </c>
    </row>
    <row r="3074" spans="1:19">
      <c r="A3074" s="5">
        <v>45995</v>
      </c>
      <c r="B3074" t="s">
        <v>42</v>
      </c>
      <c r="C3074">
        <v>41.71125625</v>
      </c>
      <c r="D3074" t="s">
        <v>52</v>
      </c>
      <c r="F3074" t="s">
        <v>58</v>
      </c>
      <c r="G3074">
        <v>460</v>
      </c>
      <c r="H3074">
        <v>465</v>
      </c>
      <c r="I3074" t="s">
        <v>275</v>
      </c>
      <c r="J3074">
        <v>460</v>
      </c>
      <c r="K3074">
        <v>465</v>
      </c>
      <c r="R3074">
        <v>90.1865</v>
      </c>
      <c r="S3074">
        <v>462.5</v>
      </c>
    </row>
    <row r="3075" spans="1:19">
      <c r="A3075" s="5">
        <v>45994</v>
      </c>
      <c r="B3075" t="s">
        <v>42</v>
      </c>
      <c r="C3075">
        <v>41.74973625000001</v>
      </c>
      <c r="D3075" t="s">
        <v>52</v>
      </c>
      <c r="F3075" t="s">
        <v>58</v>
      </c>
      <c r="G3075">
        <v>460</v>
      </c>
      <c r="H3075">
        <v>465</v>
      </c>
      <c r="I3075" t="s">
        <v>276</v>
      </c>
      <c r="J3075">
        <v>460</v>
      </c>
      <c r="K3075">
        <v>465</v>
      </c>
      <c r="R3075">
        <v>90.2697</v>
      </c>
      <c r="S3075">
        <v>462.5</v>
      </c>
    </row>
    <row r="3076" spans="1:19">
      <c r="A3076" s="5">
        <v>45993</v>
      </c>
      <c r="B3076" t="s">
        <v>42</v>
      </c>
      <c r="C3076">
        <v>42.02296725</v>
      </c>
      <c r="D3076" t="s">
        <v>52</v>
      </c>
      <c r="F3076" t="s">
        <v>58</v>
      </c>
      <c r="G3076">
        <v>465</v>
      </c>
      <c r="H3076">
        <v>470</v>
      </c>
      <c r="I3076" t="s">
        <v>277</v>
      </c>
      <c r="J3076">
        <v>465</v>
      </c>
      <c r="K3076">
        <v>470</v>
      </c>
      <c r="R3076">
        <v>89.8887</v>
      </c>
      <c r="S3076">
        <v>467.5</v>
      </c>
    </row>
    <row r="3077" spans="1:19">
      <c r="A3077" s="5">
        <v>45992</v>
      </c>
      <c r="B3077" t="s">
        <v>42</v>
      </c>
      <c r="C3077">
        <v>42.403851</v>
      </c>
      <c r="D3077" t="s">
        <v>52</v>
      </c>
      <c r="F3077" t="s">
        <v>58</v>
      </c>
      <c r="G3077">
        <v>470</v>
      </c>
      <c r="H3077">
        <v>475</v>
      </c>
      <c r="I3077" t="s">
        <v>278</v>
      </c>
      <c r="J3077">
        <v>470</v>
      </c>
      <c r="K3077">
        <v>475</v>
      </c>
      <c r="R3077">
        <v>89.7436</v>
      </c>
      <c r="S3077">
        <v>472.5</v>
      </c>
    </row>
    <row r="3078" spans="1:19">
      <c r="A3078" s="5">
        <v>45989</v>
      </c>
      <c r="B3078" t="s">
        <v>42</v>
      </c>
      <c r="C3078">
        <v>42.26781825</v>
      </c>
      <c r="D3078" t="s">
        <v>52</v>
      </c>
      <c r="F3078" t="s">
        <v>58</v>
      </c>
      <c r="G3078">
        <v>470</v>
      </c>
      <c r="H3078">
        <v>475</v>
      </c>
      <c r="I3078" t="s">
        <v>280</v>
      </c>
      <c r="J3078">
        <v>470</v>
      </c>
      <c r="K3078">
        <v>475</v>
      </c>
      <c r="R3078">
        <v>89.45569999999999</v>
      </c>
      <c r="S3078">
        <v>472.5</v>
      </c>
    </row>
    <row r="3079" spans="1:19">
      <c r="A3079" s="5">
        <v>45988</v>
      </c>
      <c r="B3079" t="s">
        <v>42</v>
      </c>
      <c r="C3079">
        <v>42.1915095</v>
      </c>
      <c r="D3079" t="s">
        <v>52</v>
      </c>
      <c r="F3079" t="s">
        <v>58</v>
      </c>
      <c r="G3079">
        <v>470</v>
      </c>
      <c r="H3079">
        <v>475</v>
      </c>
      <c r="I3079" t="s">
        <v>281</v>
      </c>
      <c r="J3079">
        <v>470</v>
      </c>
      <c r="K3079">
        <v>475</v>
      </c>
      <c r="R3079">
        <v>89.2942</v>
      </c>
      <c r="S3079">
        <v>472.5</v>
      </c>
    </row>
    <row r="3080" spans="1:19">
      <c r="A3080" s="5">
        <v>45987</v>
      </c>
      <c r="B3080" t="s">
        <v>42</v>
      </c>
      <c r="C3080">
        <v>42.17766525</v>
      </c>
      <c r="D3080" t="s">
        <v>52</v>
      </c>
      <c r="F3080" t="s">
        <v>58</v>
      </c>
      <c r="G3080">
        <v>470</v>
      </c>
      <c r="H3080">
        <v>475</v>
      </c>
      <c r="I3080" t="s">
        <v>282</v>
      </c>
      <c r="J3080">
        <v>470</v>
      </c>
      <c r="K3080">
        <v>475</v>
      </c>
      <c r="R3080">
        <v>89.2649</v>
      </c>
      <c r="S3080">
        <v>472.5</v>
      </c>
    </row>
    <row r="3081" spans="1:19">
      <c r="A3081" s="5">
        <v>45986</v>
      </c>
      <c r="B3081" t="s">
        <v>42</v>
      </c>
      <c r="C3081">
        <v>42.15706425</v>
      </c>
      <c r="D3081" t="s">
        <v>52</v>
      </c>
      <c r="F3081" t="s">
        <v>58</v>
      </c>
      <c r="G3081">
        <v>470</v>
      </c>
      <c r="H3081">
        <v>475</v>
      </c>
      <c r="I3081" t="s">
        <v>283</v>
      </c>
      <c r="J3081">
        <v>470</v>
      </c>
      <c r="K3081">
        <v>475</v>
      </c>
      <c r="R3081">
        <v>89.2213</v>
      </c>
      <c r="S3081">
        <v>472.5</v>
      </c>
    </row>
    <row r="3082" spans="1:19">
      <c r="A3082" s="5">
        <v>45985</v>
      </c>
      <c r="B3082" t="s">
        <v>42</v>
      </c>
      <c r="C3082">
        <v>42.14317275</v>
      </c>
      <c r="D3082" t="s">
        <v>52</v>
      </c>
      <c r="F3082" t="s">
        <v>58</v>
      </c>
      <c r="G3082">
        <v>470</v>
      </c>
      <c r="H3082">
        <v>475</v>
      </c>
      <c r="I3082" t="s">
        <v>284</v>
      </c>
      <c r="J3082">
        <v>470</v>
      </c>
      <c r="K3082">
        <v>475</v>
      </c>
      <c r="R3082">
        <v>89.1919</v>
      </c>
      <c r="S3082">
        <v>472.5</v>
      </c>
    </row>
    <row r="3083" spans="1:19">
      <c r="A3083" s="5">
        <v>45982</v>
      </c>
      <c r="B3083" t="s">
        <v>42</v>
      </c>
      <c r="C3083">
        <v>40.9960925</v>
      </c>
      <c r="D3083" t="s">
        <v>52</v>
      </c>
      <c r="F3083" t="s">
        <v>58</v>
      </c>
      <c r="G3083">
        <v>460</v>
      </c>
      <c r="H3083">
        <v>465</v>
      </c>
      <c r="I3083" t="s">
        <v>285</v>
      </c>
      <c r="J3083">
        <v>460</v>
      </c>
      <c r="K3083">
        <v>465</v>
      </c>
      <c r="R3083">
        <v>88.64019999999999</v>
      </c>
      <c r="S3083">
        <v>462.5</v>
      </c>
    </row>
    <row r="3084" spans="1:19">
      <c r="A3084" s="5">
        <v>45981</v>
      </c>
      <c r="B3084" t="s">
        <v>42</v>
      </c>
      <c r="C3084">
        <v>41.01981875000001</v>
      </c>
      <c r="D3084" t="s">
        <v>52</v>
      </c>
      <c r="F3084" t="s">
        <v>58</v>
      </c>
      <c r="G3084">
        <v>460</v>
      </c>
      <c r="H3084">
        <v>465</v>
      </c>
      <c r="I3084" t="s">
        <v>286</v>
      </c>
      <c r="J3084">
        <v>460</v>
      </c>
      <c r="K3084">
        <v>465</v>
      </c>
      <c r="R3084">
        <v>88.6915</v>
      </c>
      <c r="S3084">
        <v>462.5</v>
      </c>
    </row>
    <row r="3085" spans="1:19">
      <c r="A3085" s="5">
        <v>45980</v>
      </c>
      <c r="B3085" t="s">
        <v>42</v>
      </c>
      <c r="C3085">
        <v>41.3530865</v>
      </c>
      <c r="D3085" t="s">
        <v>52</v>
      </c>
      <c r="F3085" t="s">
        <v>58</v>
      </c>
      <c r="G3085">
        <v>465</v>
      </c>
      <c r="H3085">
        <v>470</v>
      </c>
      <c r="I3085" t="s">
        <v>287</v>
      </c>
      <c r="J3085">
        <v>465</v>
      </c>
      <c r="K3085">
        <v>470</v>
      </c>
      <c r="R3085">
        <v>88.4558</v>
      </c>
      <c r="S3085">
        <v>467.5</v>
      </c>
    </row>
    <row r="3086" spans="1:19">
      <c r="A3086" s="5">
        <v>45979</v>
      </c>
      <c r="B3086" t="s">
        <v>42</v>
      </c>
      <c r="C3086">
        <v>41.436582</v>
      </c>
      <c r="D3086" t="s">
        <v>52</v>
      </c>
      <c r="F3086" t="s">
        <v>58</v>
      </c>
      <c r="G3086">
        <v>465</v>
      </c>
      <c r="H3086">
        <v>470</v>
      </c>
      <c r="I3086" t="s">
        <v>288</v>
      </c>
      <c r="J3086">
        <v>465</v>
      </c>
      <c r="K3086">
        <v>470</v>
      </c>
      <c r="R3086">
        <v>88.6344</v>
      </c>
      <c r="S3086">
        <v>467.5</v>
      </c>
    </row>
    <row r="3087" spans="1:19">
      <c r="A3087" s="5">
        <v>45978</v>
      </c>
      <c r="B3087" t="s">
        <v>42</v>
      </c>
      <c r="C3087">
        <v>42.320825</v>
      </c>
      <c r="D3087" t="s">
        <v>52</v>
      </c>
      <c r="F3087" t="s">
        <v>58</v>
      </c>
      <c r="G3087">
        <v>475</v>
      </c>
      <c r="H3087">
        <v>480</v>
      </c>
      <c r="I3087" t="s">
        <v>289</v>
      </c>
      <c r="J3087">
        <v>475</v>
      </c>
      <c r="K3087">
        <v>480</v>
      </c>
      <c r="R3087">
        <v>88.63</v>
      </c>
      <c r="S3087">
        <v>477.5</v>
      </c>
    </row>
    <row r="3088" spans="1:19">
      <c r="A3088" s="5">
        <v>45975</v>
      </c>
      <c r="B3088" t="s">
        <v>42</v>
      </c>
      <c r="C3088">
        <v>42.374305</v>
      </c>
      <c r="D3088" t="s">
        <v>52</v>
      </c>
      <c r="F3088" t="s">
        <v>58</v>
      </c>
      <c r="G3088">
        <v>475</v>
      </c>
      <c r="H3088">
        <v>480</v>
      </c>
      <c r="I3088" t="s">
        <v>291</v>
      </c>
      <c r="J3088">
        <v>475</v>
      </c>
      <c r="K3088">
        <v>480</v>
      </c>
      <c r="R3088">
        <v>88.742</v>
      </c>
      <c r="S3088">
        <v>477.5</v>
      </c>
    </row>
    <row r="3089" spans="1:19">
      <c r="A3089" s="5">
        <v>45974</v>
      </c>
      <c r="B3089" t="s">
        <v>42</v>
      </c>
      <c r="C3089">
        <v>41.91831</v>
      </c>
      <c r="D3089" t="s">
        <v>52</v>
      </c>
      <c r="F3089" t="s">
        <v>58</v>
      </c>
      <c r="G3089">
        <v>470</v>
      </c>
      <c r="H3089">
        <v>475</v>
      </c>
      <c r="I3089" t="s">
        <v>292</v>
      </c>
      <c r="J3089">
        <v>470</v>
      </c>
      <c r="K3089">
        <v>475</v>
      </c>
      <c r="R3089">
        <v>88.71599999999999</v>
      </c>
      <c r="S3089">
        <v>472.5</v>
      </c>
    </row>
    <row r="3090" spans="1:19">
      <c r="A3090" s="5">
        <v>45973</v>
      </c>
      <c r="B3090" t="s">
        <v>42</v>
      </c>
      <c r="C3090">
        <v>41.8806045</v>
      </c>
      <c r="D3090" t="s">
        <v>52</v>
      </c>
      <c r="F3090" t="s">
        <v>58</v>
      </c>
      <c r="G3090">
        <v>470</v>
      </c>
      <c r="H3090">
        <v>475</v>
      </c>
      <c r="I3090" t="s">
        <v>293</v>
      </c>
      <c r="J3090">
        <v>470</v>
      </c>
      <c r="K3090">
        <v>475</v>
      </c>
      <c r="R3090">
        <v>88.6362</v>
      </c>
      <c r="S3090">
        <v>472.5</v>
      </c>
    </row>
    <row r="3091" spans="1:19">
      <c r="A3091" s="5">
        <v>45972</v>
      </c>
      <c r="B3091" t="s">
        <v>42</v>
      </c>
      <c r="C3091">
        <v>41.90994675</v>
      </c>
      <c r="D3091" t="s">
        <v>52</v>
      </c>
      <c r="F3091" t="s">
        <v>58</v>
      </c>
      <c r="G3091">
        <v>470</v>
      </c>
      <c r="H3091">
        <v>475</v>
      </c>
      <c r="I3091" t="s">
        <v>294</v>
      </c>
      <c r="J3091">
        <v>470</v>
      </c>
      <c r="K3091">
        <v>475</v>
      </c>
      <c r="R3091">
        <v>88.6983</v>
      </c>
      <c r="S3091">
        <v>472.5</v>
      </c>
    </row>
    <row r="3092" spans="1:19">
      <c r="A3092" s="5">
        <v>45971</v>
      </c>
      <c r="B3092" t="s">
        <v>42</v>
      </c>
      <c r="C3092">
        <v>42.34283775</v>
      </c>
      <c r="D3092" t="s">
        <v>52</v>
      </c>
      <c r="F3092" t="s">
        <v>58</v>
      </c>
      <c r="G3092">
        <v>475</v>
      </c>
      <c r="H3092">
        <v>480</v>
      </c>
      <c r="I3092" t="s">
        <v>295</v>
      </c>
      <c r="J3092">
        <v>475</v>
      </c>
      <c r="K3092">
        <v>480</v>
      </c>
      <c r="R3092">
        <v>88.67610000000001</v>
      </c>
      <c r="S3092">
        <v>477.5</v>
      </c>
    </row>
    <row r="3093" spans="1:19">
      <c r="A3093" s="5">
        <v>45968</v>
      </c>
      <c r="B3093" t="s">
        <v>42</v>
      </c>
      <c r="C3093">
        <v>42.3566375</v>
      </c>
      <c r="D3093" t="s">
        <v>52</v>
      </c>
      <c r="F3093" t="s">
        <v>58</v>
      </c>
      <c r="G3093">
        <v>475</v>
      </c>
      <c r="H3093">
        <v>480</v>
      </c>
      <c r="I3093" t="s">
        <v>296</v>
      </c>
      <c r="J3093">
        <v>475</v>
      </c>
      <c r="K3093">
        <v>480</v>
      </c>
      <c r="R3093">
        <v>88.705</v>
      </c>
      <c r="S3093">
        <v>477.5</v>
      </c>
    </row>
    <row r="3094" spans="1:19">
      <c r="A3094" s="5">
        <v>45967</v>
      </c>
      <c r="B3094" t="s">
        <v>42</v>
      </c>
      <c r="C3094">
        <v>42.7507545</v>
      </c>
      <c r="D3094" t="s">
        <v>52</v>
      </c>
      <c r="F3094" t="s">
        <v>58</v>
      </c>
      <c r="G3094">
        <v>480</v>
      </c>
      <c r="H3094">
        <v>485</v>
      </c>
      <c r="I3094" t="s">
        <v>297</v>
      </c>
      <c r="J3094">
        <v>480</v>
      </c>
      <c r="K3094">
        <v>485</v>
      </c>
      <c r="R3094">
        <v>88.6026</v>
      </c>
      <c r="S3094">
        <v>482.5</v>
      </c>
    </row>
    <row r="3095" spans="1:19">
      <c r="A3095" s="5">
        <v>45966</v>
      </c>
      <c r="B3095" t="s">
        <v>42</v>
      </c>
      <c r="C3095">
        <v>42.31600225</v>
      </c>
      <c r="D3095" t="s">
        <v>52</v>
      </c>
      <c r="F3095" t="s">
        <v>58</v>
      </c>
      <c r="G3095">
        <v>475</v>
      </c>
      <c r="H3095">
        <v>480</v>
      </c>
      <c r="I3095" t="s">
        <v>298</v>
      </c>
      <c r="J3095">
        <v>475</v>
      </c>
      <c r="K3095">
        <v>480</v>
      </c>
      <c r="R3095">
        <v>88.6199</v>
      </c>
      <c r="S3095">
        <v>477.5</v>
      </c>
    </row>
    <row r="3096" spans="1:19">
      <c r="A3096" s="5">
        <v>45965</v>
      </c>
      <c r="B3096" t="s">
        <v>42</v>
      </c>
      <c r="C3096">
        <v>42.324263</v>
      </c>
      <c r="D3096" t="s">
        <v>52</v>
      </c>
      <c r="F3096" t="s">
        <v>58</v>
      </c>
      <c r="G3096">
        <v>475</v>
      </c>
      <c r="H3096">
        <v>480</v>
      </c>
      <c r="I3096" t="s">
        <v>299</v>
      </c>
      <c r="J3096">
        <v>475</v>
      </c>
      <c r="K3096">
        <v>480</v>
      </c>
      <c r="R3096">
        <v>88.63720000000001</v>
      </c>
      <c r="S3096">
        <v>477.5</v>
      </c>
    </row>
    <row r="3097" spans="1:19">
      <c r="A3097" s="5">
        <v>45964</v>
      </c>
      <c r="B3097" t="s">
        <v>42</v>
      </c>
      <c r="C3097">
        <v>43.286685</v>
      </c>
      <c r="D3097" t="s">
        <v>52</v>
      </c>
      <c r="F3097" t="s">
        <v>58</v>
      </c>
      <c r="G3097">
        <v>485</v>
      </c>
      <c r="H3097">
        <v>490</v>
      </c>
      <c r="I3097" t="s">
        <v>300</v>
      </c>
      <c r="J3097">
        <v>485</v>
      </c>
      <c r="K3097">
        <v>490</v>
      </c>
      <c r="R3097">
        <v>88.7932</v>
      </c>
      <c r="S3097">
        <v>487.5</v>
      </c>
    </row>
    <row r="3098" spans="1:19">
      <c r="A3098" s="5">
        <v>45961</v>
      </c>
      <c r="B3098" t="s">
        <v>42</v>
      </c>
      <c r="C3098">
        <v>43.69661925</v>
      </c>
      <c r="D3098" t="s">
        <v>52</v>
      </c>
      <c r="F3098" t="s">
        <v>58</v>
      </c>
      <c r="G3098">
        <v>490</v>
      </c>
      <c r="H3098">
        <v>495</v>
      </c>
      <c r="I3098" t="s">
        <v>302</v>
      </c>
      <c r="J3098">
        <v>490</v>
      </c>
      <c r="K3098">
        <v>495</v>
      </c>
      <c r="R3098">
        <v>88.72410000000001</v>
      </c>
      <c r="S3098">
        <v>492.5</v>
      </c>
    </row>
    <row r="3099" spans="1:19">
      <c r="A3099" s="5">
        <v>45960</v>
      </c>
      <c r="B3099" t="s">
        <v>42</v>
      </c>
      <c r="C3099">
        <v>44.080888</v>
      </c>
      <c r="D3099" t="s">
        <v>52</v>
      </c>
      <c r="F3099" t="s">
        <v>58</v>
      </c>
      <c r="G3099">
        <v>495</v>
      </c>
      <c r="H3099">
        <v>500</v>
      </c>
      <c r="I3099" t="s">
        <v>303</v>
      </c>
      <c r="J3099">
        <v>495</v>
      </c>
      <c r="K3099">
        <v>500</v>
      </c>
      <c r="R3099">
        <v>88.6048</v>
      </c>
      <c r="S3099">
        <v>497.5</v>
      </c>
    </row>
    <row r="3100" spans="1:19">
      <c r="A3100" s="5">
        <v>45959</v>
      </c>
      <c r="B3100" t="s">
        <v>42</v>
      </c>
      <c r="C3100">
        <v>44.36240849999999</v>
      </c>
      <c r="D3100" t="s">
        <v>52</v>
      </c>
      <c r="F3100" t="s">
        <v>58</v>
      </c>
      <c r="G3100">
        <v>500</v>
      </c>
      <c r="H3100">
        <v>505</v>
      </c>
      <c r="I3100" t="s">
        <v>304</v>
      </c>
      <c r="J3100">
        <v>500</v>
      </c>
      <c r="K3100">
        <v>505</v>
      </c>
      <c r="R3100">
        <v>88.2834</v>
      </c>
      <c r="S3100">
        <v>502.5</v>
      </c>
    </row>
    <row r="3101" spans="1:19">
      <c r="A3101" s="5">
        <v>45958</v>
      </c>
      <c r="B3101" t="s">
        <v>42</v>
      </c>
      <c r="C3101">
        <v>44.36874</v>
      </c>
      <c r="D3101" t="s">
        <v>52</v>
      </c>
      <c r="F3101" t="s">
        <v>58</v>
      </c>
      <c r="G3101">
        <v>500</v>
      </c>
      <c r="H3101">
        <v>505</v>
      </c>
      <c r="I3101" t="s">
        <v>305</v>
      </c>
      <c r="J3101">
        <v>500</v>
      </c>
      <c r="K3101">
        <v>505</v>
      </c>
      <c r="R3101">
        <v>88.29600000000001</v>
      </c>
      <c r="S3101">
        <v>502.5</v>
      </c>
    </row>
    <row r="3102" spans="1:19">
      <c r="A3102" s="5">
        <v>45957</v>
      </c>
      <c r="B3102" t="s">
        <v>42</v>
      </c>
      <c r="C3102">
        <v>44.25200924999999</v>
      </c>
      <c r="D3102" t="s">
        <v>52</v>
      </c>
      <c r="F3102" t="s">
        <v>58</v>
      </c>
      <c r="G3102">
        <v>500</v>
      </c>
      <c r="H3102">
        <v>505</v>
      </c>
      <c r="I3102" t="s">
        <v>306</v>
      </c>
      <c r="J3102">
        <v>500</v>
      </c>
      <c r="K3102">
        <v>505</v>
      </c>
      <c r="R3102">
        <v>88.0637</v>
      </c>
      <c r="S3102">
        <v>502.5</v>
      </c>
    </row>
    <row r="3103" spans="1:19">
      <c r="A3103" s="5">
        <v>45954</v>
      </c>
      <c r="B3103" t="s">
        <v>42</v>
      </c>
      <c r="C3103">
        <v>43.6336355</v>
      </c>
      <c r="D3103" t="s">
        <v>52</v>
      </c>
      <c r="F3103" t="s">
        <v>58</v>
      </c>
      <c r="G3103">
        <v>495</v>
      </c>
      <c r="H3103">
        <v>500</v>
      </c>
      <c r="I3103" t="s">
        <v>307</v>
      </c>
      <c r="J3103">
        <v>495</v>
      </c>
      <c r="K3103">
        <v>500</v>
      </c>
      <c r="R3103">
        <v>87.7058</v>
      </c>
      <c r="S3103">
        <v>497.5</v>
      </c>
    </row>
    <row r="3104" spans="1:19">
      <c r="A3104" s="5">
        <v>45953</v>
      </c>
      <c r="B3104" t="s">
        <v>42</v>
      </c>
      <c r="C3104">
        <v>43.7538315</v>
      </c>
      <c r="D3104" t="s">
        <v>52</v>
      </c>
      <c r="F3104" t="s">
        <v>58</v>
      </c>
      <c r="G3104">
        <v>495</v>
      </c>
      <c r="H3104">
        <v>500</v>
      </c>
      <c r="I3104" t="s">
        <v>366</v>
      </c>
      <c r="J3104">
        <v>495</v>
      </c>
      <c r="K3104">
        <v>500</v>
      </c>
      <c r="R3104">
        <v>87.9474</v>
      </c>
      <c r="S3104">
        <v>497.5</v>
      </c>
    </row>
    <row r="3105" spans="1:19">
      <c r="A3105" s="5">
        <v>45952</v>
      </c>
      <c r="B3105" t="s">
        <v>42</v>
      </c>
      <c r="C3105">
        <v>43.28761441666667</v>
      </c>
      <c r="D3105" t="s">
        <v>52</v>
      </c>
      <c r="F3105" t="s">
        <v>58</v>
      </c>
      <c r="G3105">
        <v>490</v>
      </c>
      <c r="H3105">
        <v>495</v>
      </c>
      <c r="I3105" t="s">
        <v>367</v>
      </c>
      <c r="J3105">
        <v>490</v>
      </c>
      <c r="K3105">
        <v>495</v>
      </c>
      <c r="R3105">
        <v>87.89363333333334</v>
      </c>
      <c r="S3105">
        <v>492.5</v>
      </c>
    </row>
    <row r="3106" spans="1:19">
      <c r="A3106" s="5">
        <v>45951</v>
      </c>
      <c r="B3106" t="s">
        <v>42</v>
      </c>
      <c r="C3106">
        <v>42.821935</v>
      </c>
      <c r="D3106" t="s">
        <v>52</v>
      </c>
      <c r="F3106" t="s">
        <v>58</v>
      </c>
      <c r="G3106">
        <v>485</v>
      </c>
      <c r="H3106">
        <v>490</v>
      </c>
      <c r="I3106" t="s">
        <v>368</v>
      </c>
      <c r="J3106">
        <v>485</v>
      </c>
      <c r="K3106">
        <v>490</v>
      </c>
      <c r="R3106">
        <v>87.83986666666667</v>
      </c>
      <c r="S3106">
        <v>487.5</v>
      </c>
    </row>
    <row r="3107" spans="1:19">
      <c r="A3107" s="5">
        <v>45950</v>
      </c>
      <c r="B3107" t="s">
        <v>42</v>
      </c>
      <c r="C3107">
        <v>43.23465425</v>
      </c>
      <c r="D3107" t="s">
        <v>52</v>
      </c>
      <c r="F3107" t="s">
        <v>58</v>
      </c>
      <c r="G3107">
        <v>490</v>
      </c>
      <c r="H3107">
        <v>495</v>
      </c>
      <c r="I3107" t="s">
        <v>369</v>
      </c>
      <c r="J3107">
        <v>490</v>
      </c>
      <c r="K3107">
        <v>495</v>
      </c>
      <c r="R3107">
        <v>87.7861</v>
      </c>
      <c r="S3107">
        <v>492.5</v>
      </c>
    </row>
    <row r="3108" spans="1:19">
      <c r="A3108" s="5">
        <v>45947</v>
      </c>
      <c r="B3108" t="s">
        <v>42</v>
      </c>
      <c r="C3108">
        <v>43.29552725</v>
      </c>
      <c r="D3108" t="s">
        <v>52</v>
      </c>
      <c r="F3108" t="s">
        <v>58</v>
      </c>
      <c r="G3108">
        <v>490</v>
      </c>
      <c r="H3108">
        <v>495</v>
      </c>
      <c r="I3108" t="s">
        <v>309</v>
      </c>
      <c r="J3108">
        <v>490</v>
      </c>
      <c r="K3108">
        <v>495</v>
      </c>
      <c r="R3108">
        <v>87.9097</v>
      </c>
      <c r="S3108">
        <v>492.5</v>
      </c>
    </row>
    <row r="3109" spans="1:19">
      <c r="A3109" s="5">
        <v>45946</v>
      </c>
      <c r="B3109" t="s">
        <v>42</v>
      </c>
      <c r="C3109">
        <v>43.73219025</v>
      </c>
      <c r="D3109" t="s">
        <v>52</v>
      </c>
      <c r="F3109" t="s">
        <v>58</v>
      </c>
      <c r="G3109">
        <v>495</v>
      </c>
      <c r="H3109">
        <v>500</v>
      </c>
      <c r="I3109" t="s">
        <v>310</v>
      </c>
      <c r="J3109">
        <v>495</v>
      </c>
      <c r="K3109">
        <v>500</v>
      </c>
      <c r="R3109">
        <v>87.90389999999999</v>
      </c>
      <c r="S3109">
        <v>497.5</v>
      </c>
    </row>
    <row r="3110" spans="1:19">
      <c r="A3110" s="5">
        <v>45945</v>
      </c>
      <c r="B3110" t="s">
        <v>42</v>
      </c>
      <c r="C3110">
        <v>43.9241755</v>
      </c>
      <c r="D3110" t="s">
        <v>52</v>
      </c>
      <c r="F3110" t="s">
        <v>58</v>
      </c>
      <c r="G3110">
        <v>495</v>
      </c>
      <c r="H3110">
        <v>500</v>
      </c>
      <c r="I3110" t="s">
        <v>311</v>
      </c>
      <c r="J3110">
        <v>495</v>
      </c>
      <c r="K3110">
        <v>500</v>
      </c>
      <c r="R3110">
        <v>88.2898</v>
      </c>
      <c r="S3110">
        <v>497.5</v>
      </c>
    </row>
    <row r="3111" spans="1:19">
      <c r="A3111" s="5">
        <v>45944</v>
      </c>
      <c r="B3111" t="s">
        <v>42</v>
      </c>
      <c r="C3111">
        <v>44.17337325</v>
      </c>
      <c r="D3111" t="s">
        <v>52</v>
      </c>
      <c r="F3111" t="s">
        <v>58</v>
      </c>
      <c r="G3111">
        <v>495</v>
      </c>
      <c r="H3111">
        <v>500</v>
      </c>
      <c r="I3111" t="s">
        <v>312</v>
      </c>
      <c r="J3111">
        <v>495</v>
      </c>
      <c r="K3111">
        <v>500</v>
      </c>
      <c r="R3111">
        <v>88.7907</v>
      </c>
      <c r="S3111">
        <v>497.5</v>
      </c>
    </row>
    <row r="3112" spans="1:19">
      <c r="A3112" s="5">
        <v>45943</v>
      </c>
      <c r="B3112" t="s">
        <v>42</v>
      </c>
      <c r="C3112">
        <v>44.61179925</v>
      </c>
      <c r="D3112" t="s">
        <v>52</v>
      </c>
      <c r="F3112" t="s">
        <v>58</v>
      </c>
      <c r="G3112">
        <v>500</v>
      </c>
      <c r="H3112">
        <v>505</v>
      </c>
      <c r="I3112" t="s">
        <v>313</v>
      </c>
      <c r="J3112">
        <v>500</v>
      </c>
      <c r="K3112">
        <v>505</v>
      </c>
      <c r="R3112">
        <v>88.77970000000001</v>
      </c>
      <c r="S3112">
        <v>502.5</v>
      </c>
    </row>
    <row r="3113" spans="1:19">
      <c r="A3113" s="5">
        <v>45940</v>
      </c>
      <c r="B3113" t="s">
        <v>42</v>
      </c>
      <c r="C3113">
        <v>44.56772999999999</v>
      </c>
      <c r="D3113" t="s">
        <v>52</v>
      </c>
      <c r="F3113" t="s">
        <v>58</v>
      </c>
      <c r="G3113">
        <v>500</v>
      </c>
      <c r="H3113">
        <v>505</v>
      </c>
      <c r="I3113" t="s">
        <v>314</v>
      </c>
      <c r="J3113">
        <v>500</v>
      </c>
      <c r="K3113">
        <v>505</v>
      </c>
      <c r="R3113">
        <v>88.69199999999999</v>
      </c>
      <c r="S3113">
        <v>502.5</v>
      </c>
    </row>
    <row r="3114" spans="1:19">
      <c r="A3114" s="5">
        <v>45939</v>
      </c>
      <c r="B3114" t="s">
        <v>42</v>
      </c>
      <c r="C3114">
        <v>45.05965625</v>
      </c>
      <c r="D3114" t="s">
        <v>52</v>
      </c>
      <c r="F3114" t="s">
        <v>58</v>
      </c>
      <c r="G3114">
        <v>505</v>
      </c>
      <c r="H3114">
        <v>510</v>
      </c>
      <c r="I3114" t="s">
        <v>315</v>
      </c>
      <c r="J3114">
        <v>505</v>
      </c>
      <c r="K3114">
        <v>510</v>
      </c>
      <c r="R3114">
        <v>88.78749999999999</v>
      </c>
      <c r="S3114">
        <v>507.5</v>
      </c>
    </row>
    <row r="3115" spans="1:19">
      <c r="A3115" s="5">
        <v>45938</v>
      </c>
      <c r="B3115" t="s">
        <v>42</v>
      </c>
      <c r="C3115">
        <v>45.50502874999999</v>
      </c>
      <c r="D3115" t="s">
        <v>52</v>
      </c>
      <c r="F3115" t="s">
        <v>58</v>
      </c>
      <c r="G3115">
        <v>510</v>
      </c>
      <c r="H3115">
        <v>515</v>
      </c>
      <c r="I3115" t="s">
        <v>316</v>
      </c>
      <c r="J3115">
        <v>510</v>
      </c>
      <c r="K3115">
        <v>515</v>
      </c>
      <c r="R3115">
        <v>88.7903</v>
      </c>
      <c r="S3115">
        <v>512.5</v>
      </c>
    </row>
    <row r="3116" spans="1:19">
      <c r="A3116" s="5">
        <v>46301</v>
      </c>
      <c r="B3116" t="s">
        <v>43</v>
      </c>
      <c r="C3116">
        <v>87.94853759999999</v>
      </c>
      <c r="D3116" t="s">
        <v>52</v>
      </c>
      <c r="F3116" t="s">
        <v>58</v>
      </c>
      <c r="G3116">
        <v>911</v>
      </c>
      <c r="H3116">
        <v>913</v>
      </c>
      <c r="I3116" t="s">
        <v>60</v>
      </c>
      <c r="J3116">
        <v>911</v>
      </c>
      <c r="K3116">
        <v>913</v>
      </c>
      <c r="R3116">
        <v>96.4348</v>
      </c>
      <c r="S3116">
        <v>912</v>
      </c>
    </row>
    <row r="3117" spans="1:19">
      <c r="A3117" s="5">
        <v>46300</v>
      </c>
      <c r="B3117" t="s">
        <v>43</v>
      </c>
      <c r="C3117">
        <v>87.42505480000001</v>
      </c>
      <c r="D3117" t="s">
        <v>52</v>
      </c>
      <c r="F3117" t="s">
        <v>58</v>
      </c>
      <c r="G3117">
        <v>907</v>
      </c>
      <c r="H3117">
        <v>909</v>
      </c>
      <c r="I3117" t="s">
        <v>61</v>
      </c>
      <c r="J3117">
        <v>907</v>
      </c>
      <c r="K3117">
        <v>909</v>
      </c>
      <c r="R3117">
        <v>96.2831</v>
      </c>
      <c r="S3117">
        <v>908</v>
      </c>
    </row>
    <row r="3118" spans="1:19">
      <c r="A3118" s="5">
        <v>46297</v>
      </c>
      <c r="B3118" t="s">
        <v>43</v>
      </c>
      <c r="C3118">
        <v>86.84303120000001</v>
      </c>
      <c r="D3118" t="s">
        <v>52</v>
      </c>
      <c r="F3118" t="s">
        <v>58</v>
      </c>
      <c r="G3118">
        <v>903</v>
      </c>
      <c r="H3118">
        <v>905</v>
      </c>
      <c r="I3118" t="s">
        <v>355</v>
      </c>
      <c r="J3118">
        <v>903</v>
      </c>
      <c r="K3118">
        <v>905</v>
      </c>
      <c r="R3118">
        <v>96.06530000000001</v>
      </c>
      <c r="S3118">
        <v>904</v>
      </c>
    </row>
    <row r="3119" spans="1:19">
      <c r="A3119" s="5">
        <v>46296</v>
      </c>
      <c r="B3119" t="s">
        <v>43</v>
      </c>
      <c r="C3119">
        <v>87.1613716</v>
      </c>
      <c r="D3119" t="s">
        <v>52</v>
      </c>
      <c r="F3119" t="s">
        <v>58</v>
      </c>
      <c r="G3119">
        <v>907</v>
      </c>
      <c r="H3119">
        <v>909</v>
      </c>
      <c r="I3119" t="s">
        <v>62</v>
      </c>
      <c r="J3119">
        <v>907</v>
      </c>
      <c r="K3119">
        <v>909</v>
      </c>
      <c r="R3119">
        <v>95.9927</v>
      </c>
      <c r="S3119">
        <v>908</v>
      </c>
    </row>
    <row r="3120" spans="1:19">
      <c r="A3120" s="5">
        <v>46295</v>
      </c>
      <c r="B3120" t="s">
        <v>43</v>
      </c>
      <c r="C3120">
        <v>84.465216</v>
      </c>
      <c r="D3120" t="s">
        <v>52</v>
      </c>
      <c r="F3120" t="s">
        <v>58</v>
      </c>
      <c r="G3120">
        <v>879</v>
      </c>
      <c r="H3120">
        <v>881</v>
      </c>
      <c r="I3120" t="s">
        <v>63</v>
      </c>
      <c r="J3120">
        <v>879</v>
      </c>
      <c r="K3120">
        <v>881</v>
      </c>
      <c r="R3120">
        <v>95.9832</v>
      </c>
      <c r="S3120">
        <v>880</v>
      </c>
    </row>
    <row r="3121" spans="1:19">
      <c r="A3121" s="5">
        <v>46294</v>
      </c>
      <c r="B3121" t="s">
        <v>43</v>
      </c>
      <c r="C3121">
        <v>84.98840850000001</v>
      </c>
      <c r="D3121" t="s">
        <v>52</v>
      </c>
      <c r="F3121" t="s">
        <v>58</v>
      </c>
      <c r="G3121">
        <v>884</v>
      </c>
      <c r="H3121">
        <v>886</v>
      </c>
      <c r="I3121" t="s">
        <v>64</v>
      </c>
      <c r="J3121">
        <v>884</v>
      </c>
      <c r="K3121">
        <v>886</v>
      </c>
      <c r="R3121">
        <v>96.0321</v>
      </c>
      <c r="S3121">
        <v>885</v>
      </c>
    </row>
    <row r="3122" spans="1:19">
      <c r="A3122" s="5">
        <v>46293</v>
      </c>
      <c r="B3122" t="s">
        <v>43</v>
      </c>
      <c r="C3122">
        <v>86.9470986</v>
      </c>
      <c r="D3122" t="s">
        <v>52</v>
      </c>
      <c r="F3122" t="s">
        <v>58</v>
      </c>
      <c r="G3122">
        <v>905</v>
      </c>
      <c r="H3122">
        <v>907</v>
      </c>
      <c r="I3122" t="s">
        <v>65</v>
      </c>
      <c r="J3122">
        <v>905</v>
      </c>
      <c r="K3122">
        <v>907</v>
      </c>
      <c r="R3122">
        <v>95.96810000000001</v>
      </c>
      <c r="S3122">
        <v>906</v>
      </c>
    </row>
    <row r="3123" spans="1:19">
      <c r="A3123" s="5">
        <v>46290</v>
      </c>
      <c r="B3123" t="s">
        <v>43</v>
      </c>
      <c r="C3123">
        <v>87.83688880000001</v>
      </c>
      <c r="D3123" t="s">
        <v>52</v>
      </c>
      <c r="F3123" t="s">
        <v>58</v>
      </c>
      <c r="G3123">
        <v>915</v>
      </c>
      <c r="H3123">
        <v>917</v>
      </c>
      <c r="I3123" t="s">
        <v>66</v>
      </c>
      <c r="J3123">
        <v>915</v>
      </c>
      <c r="K3123">
        <v>917</v>
      </c>
      <c r="R3123">
        <v>95.8918</v>
      </c>
      <c r="S3123">
        <v>916</v>
      </c>
    </row>
    <row r="3124" spans="1:19">
      <c r="A3124" s="5">
        <v>46289</v>
      </c>
      <c r="B3124" t="s">
        <v>43</v>
      </c>
      <c r="C3124">
        <v>89.96348619999999</v>
      </c>
      <c r="D3124" t="s">
        <v>52</v>
      </c>
      <c r="F3124" t="s">
        <v>58</v>
      </c>
      <c r="G3124">
        <v>937</v>
      </c>
      <c r="H3124">
        <v>939</v>
      </c>
      <c r="I3124" t="s">
        <v>67</v>
      </c>
      <c r="J3124">
        <v>937</v>
      </c>
      <c r="K3124">
        <v>939</v>
      </c>
      <c r="R3124">
        <v>95.90989999999999</v>
      </c>
      <c r="S3124">
        <v>938</v>
      </c>
    </row>
    <row r="3125" spans="1:19">
      <c r="A3125" s="5">
        <v>46288</v>
      </c>
      <c r="B3125" t="s">
        <v>43</v>
      </c>
      <c r="C3125">
        <v>86.349362</v>
      </c>
      <c r="D3125" t="s">
        <v>52</v>
      </c>
      <c r="F3125" t="s">
        <v>58</v>
      </c>
      <c r="G3125">
        <v>901</v>
      </c>
      <c r="H3125">
        <v>903</v>
      </c>
      <c r="I3125" t="s">
        <v>68</v>
      </c>
      <c r="J3125">
        <v>901</v>
      </c>
      <c r="K3125">
        <v>903</v>
      </c>
      <c r="R3125">
        <v>95.73099999999999</v>
      </c>
      <c r="S3125">
        <v>902</v>
      </c>
    </row>
    <row r="3126" spans="1:19">
      <c r="A3126" s="5">
        <v>46287</v>
      </c>
      <c r="B3126" t="s">
        <v>43</v>
      </c>
      <c r="C3126">
        <v>87.3859248</v>
      </c>
      <c r="D3126" t="s">
        <v>52</v>
      </c>
      <c r="F3126" t="s">
        <v>58</v>
      </c>
      <c r="G3126">
        <v>911</v>
      </c>
      <c r="H3126">
        <v>913</v>
      </c>
      <c r="I3126" t="s">
        <v>69</v>
      </c>
      <c r="J3126">
        <v>911</v>
      </c>
      <c r="K3126">
        <v>913</v>
      </c>
      <c r="R3126">
        <v>95.81789999999999</v>
      </c>
      <c r="S3126">
        <v>912</v>
      </c>
    </row>
    <row r="3127" spans="1:19">
      <c r="A3127" s="5">
        <v>46286</v>
      </c>
      <c r="B3127" t="s">
        <v>43</v>
      </c>
      <c r="C3127">
        <v>86.9855828</v>
      </c>
      <c r="D3127" t="s">
        <v>52</v>
      </c>
      <c r="F3127" t="s">
        <v>58</v>
      </c>
      <c r="G3127">
        <v>907</v>
      </c>
      <c r="H3127">
        <v>909</v>
      </c>
      <c r="I3127" t="s">
        <v>70</v>
      </c>
      <c r="J3127">
        <v>907</v>
      </c>
      <c r="K3127">
        <v>909</v>
      </c>
      <c r="R3127">
        <v>95.7991</v>
      </c>
      <c r="S3127">
        <v>908</v>
      </c>
    </row>
    <row r="3128" spans="1:19">
      <c r="A3128" s="5">
        <v>46283</v>
      </c>
      <c r="B3128" t="s">
        <v>43</v>
      </c>
      <c r="C3128">
        <v>87.16981</v>
      </c>
      <c r="D3128" t="s">
        <v>52</v>
      </c>
      <c r="F3128" t="s">
        <v>58</v>
      </c>
      <c r="G3128">
        <v>909</v>
      </c>
      <c r="H3128">
        <v>911</v>
      </c>
      <c r="I3128" t="s">
        <v>71</v>
      </c>
      <c r="J3128">
        <v>909</v>
      </c>
      <c r="K3128">
        <v>911</v>
      </c>
      <c r="R3128">
        <v>95.791</v>
      </c>
      <c r="S3128">
        <v>910</v>
      </c>
    </row>
    <row r="3129" spans="1:19">
      <c r="A3129" s="5">
        <v>46282</v>
      </c>
      <c r="B3129" t="s">
        <v>43</v>
      </c>
      <c r="C3129">
        <v>88.98174399999999</v>
      </c>
      <c r="D3129" t="s">
        <v>52</v>
      </c>
      <c r="F3129" t="s">
        <v>58</v>
      </c>
      <c r="G3129">
        <v>927</v>
      </c>
      <c r="H3129">
        <v>929</v>
      </c>
      <c r="I3129" t="s">
        <v>72</v>
      </c>
      <c r="J3129">
        <v>927</v>
      </c>
      <c r="K3129">
        <v>929</v>
      </c>
      <c r="R3129">
        <v>95.88549999999999</v>
      </c>
      <c r="S3129">
        <v>928</v>
      </c>
    </row>
    <row r="3130" spans="1:19">
      <c r="A3130" s="5">
        <v>46281</v>
      </c>
      <c r="B3130" t="s">
        <v>43</v>
      </c>
      <c r="C3130">
        <v>91.05019169999998</v>
      </c>
      <c r="D3130" t="s">
        <v>52</v>
      </c>
      <c r="F3130" t="s">
        <v>58</v>
      </c>
      <c r="G3130">
        <v>948</v>
      </c>
      <c r="H3130">
        <v>950</v>
      </c>
      <c r="I3130" t="s">
        <v>73</v>
      </c>
      <c r="J3130">
        <v>948</v>
      </c>
      <c r="K3130">
        <v>950</v>
      </c>
      <c r="R3130">
        <v>95.94329999999999</v>
      </c>
      <c r="S3130">
        <v>949</v>
      </c>
    </row>
    <row r="3131" spans="1:19">
      <c r="A3131" s="5">
        <v>46280</v>
      </c>
      <c r="B3131" t="s">
        <v>43</v>
      </c>
      <c r="C3131">
        <v>92.56791449999999</v>
      </c>
      <c r="D3131" t="s">
        <v>52</v>
      </c>
      <c r="F3131" t="s">
        <v>58</v>
      </c>
      <c r="G3131">
        <v>964</v>
      </c>
      <c r="H3131">
        <v>966</v>
      </c>
      <c r="I3131" t="s">
        <v>74</v>
      </c>
      <c r="J3131">
        <v>964</v>
      </c>
      <c r="K3131">
        <v>966</v>
      </c>
      <c r="R3131">
        <v>95.92529999999999</v>
      </c>
      <c r="S3131">
        <v>965</v>
      </c>
    </row>
    <row r="3132" spans="1:19">
      <c r="A3132" s="5">
        <v>46279</v>
      </c>
      <c r="B3132" t="s">
        <v>43</v>
      </c>
      <c r="C3132">
        <v>95.0122241</v>
      </c>
      <c r="D3132" t="s">
        <v>52</v>
      </c>
      <c r="F3132" t="s">
        <v>58</v>
      </c>
      <c r="G3132">
        <v>990</v>
      </c>
      <c r="H3132">
        <v>992</v>
      </c>
      <c r="I3132" t="s">
        <v>356</v>
      </c>
      <c r="J3132">
        <v>990</v>
      </c>
      <c r="K3132">
        <v>992</v>
      </c>
      <c r="R3132">
        <v>95.8751</v>
      </c>
      <c r="S3132">
        <v>991</v>
      </c>
    </row>
    <row r="3133" spans="1:19">
      <c r="A3133" s="5">
        <v>46276</v>
      </c>
      <c r="B3133" t="s">
        <v>43</v>
      </c>
      <c r="C3133">
        <v>93.1399385</v>
      </c>
      <c r="D3133" t="s">
        <v>52</v>
      </c>
      <c r="F3133" t="s">
        <v>58</v>
      </c>
      <c r="G3133">
        <v>972</v>
      </c>
      <c r="H3133">
        <v>974</v>
      </c>
      <c r="I3133" t="s">
        <v>75</v>
      </c>
      <c r="J3133">
        <v>972</v>
      </c>
      <c r="K3133">
        <v>974</v>
      </c>
      <c r="R3133">
        <v>95.72450000000001</v>
      </c>
      <c r="S3133">
        <v>973</v>
      </c>
    </row>
    <row r="3134" spans="1:19">
      <c r="A3134" s="5">
        <v>46275</v>
      </c>
      <c r="B3134" t="s">
        <v>43</v>
      </c>
      <c r="C3134">
        <v>87.0412254</v>
      </c>
      <c r="D3134" t="s">
        <v>52</v>
      </c>
      <c r="F3134" t="s">
        <v>58</v>
      </c>
      <c r="G3134">
        <v>913</v>
      </c>
      <c r="H3134">
        <v>915</v>
      </c>
      <c r="I3134" t="s">
        <v>76</v>
      </c>
      <c r="J3134">
        <v>913</v>
      </c>
      <c r="K3134">
        <v>915</v>
      </c>
      <c r="R3134">
        <v>95.2311</v>
      </c>
      <c r="S3134">
        <v>914</v>
      </c>
    </row>
    <row r="3135" spans="1:19">
      <c r="A3135" s="5">
        <v>46274</v>
      </c>
      <c r="B3135" t="s">
        <v>43</v>
      </c>
      <c r="C3135">
        <v>86.48980470000001</v>
      </c>
      <c r="D3135" t="s">
        <v>52</v>
      </c>
      <c r="F3135" t="s">
        <v>58</v>
      </c>
      <c r="G3135">
        <v>908</v>
      </c>
      <c r="H3135">
        <v>910</v>
      </c>
      <c r="I3135" t="s">
        <v>77</v>
      </c>
      <c r="J3135">
        <v>908</v>
      </c>
      <c r="K3135">
        <v>910</v>
      </c>
      <c r="R3135">
        <v>95.14830000000001</v>
      </c>
      <c r="S3135">
        <v>909</v>
      </c>
    </row>
    <row r="3136" spans="1:19">
      <c r="A3136" s="5">
        <v>46273</v>
      </c>
      <c r="B3136" t="s">
        <v>43</v>
      </c>
      <c r="C3136">
        <v>85.1513022</v>
      </c>
      <c r="D3136" t="s">
        <v>52</v>
      </c>
      <c r="F3136" t="s">
        <v>58</v>
      </c>
      <c r="G3136">
        <v>898</v>
      </c>
      <c r="H3136">
        <v>900</v>
      </c>
      <c r="I3136" t="s">
        <v>78</v>
      </c>
      <c r="J3136">
        <v>898</v>
      </c>
      <c r="K3136">
        <v>900</v>
      </c>
      <c r="R3136">
        <v>94.7178</v>
      </c>
      <c r="S3136">
        <v>899</v>
      </c>
    </row>
    <row r="3137" spans="1:19">
      <c r="A3137" s="5">
        <v>46272</v>
      </c>
      <c r="B3137" t="s">
        <v>43</v>
      </c>
      <c r="C3137">
        <v>82.54641580000001</v>
      </c>
      <c r="D3137" t="s">
        <v>52</v>
      </c>
      <c r="F3137" t="s">
        <v>58</v>
      </c>
      <c r="G3137">
        <v>873</v>
      </c>
      <c r="H3137">
        <v>875</v>
      </c>
      <c r="I3137" t="s">
        <v>79</v>
      </c>
      <c r="J3137">
        <v>873</v>
      </c>
      <c r="K3137">
        <v>875</v>
      </c>
      <c r="R3137">
        <v>94.44670000000001</v>
      </c>
      <c r="S3137">
        <v>874</v>
      </c>
    </row>
    <row r="3138" spans="1:19">
      <c r="A3138" s="5">
        <v>46269</v>
      </c>
      <c r="B3138" t="s">
        <v>43</v>
      </c>
      <c r="C3138">
        <v>82.0185352</v>
      </c>
      <c r="D3138" t="s">
        <v>52</v>
      </c>
      <c r="F3138" t="s">
        <v>58</v>
      </c>
      <c r="G3138">
        <v>867</v>
      </c>
      <c r="H3138">
        <v>869</v>
      </c>
      <c r="I3138" t="s">
        <v>80</v>
      </c>
      <c r="J3138">
        <v>867</v>
      </c>
      <c r="K3138">
        <v>869</v>
      </c>
      <c r="R3138">
        <v>94.4914</v>
      </c>
      <c r="S3138">
        <v>868</v>
      </c>
    </row>
    <row r="3139" spans="1:19">
      <c r="A3139" s="5">
        <v>46268</v>
      </c>
      <c r="B3139" t="s">
        <v>43</v>
      </c>
      <c r="C3139">
        <v>81.243168</v>
      </c>
      <c r="D3139" t="s">
        <v>52</v>
      </c>
      <c r="F3139" t="s">
        <v>58</v>
      </c>
      <c r="G3139">
        <v>859</v>
      </c>
      <c r="H3139">
        <v>861</v>
      </c>
      <c r="I3139" t="s">
        <v>81</v>
      </c>
      <c r="J3139">
        <v>859</v>
      </c>
      <c r="K3139">
        <v>861</v>
      </c>
      <c r="R3139">
        <v>94.4688</v>
      </c>
      <c r="S3139">
        <v>860</v>
      </c>
    </row>
    <row r="3140" spans="1:19">
      <c r="A3140" s="5">
        <v>46267</v>
      </c>
      <c r="B3140" t="s">
        <v>43</v>
      </c>
      <c r="C3140">
        <v>81.9591963</v>
      </c>
      <c r="D3140" t="s">
        <v>52</v>
      </c>
      <c r="F3140" t="s">
        <v>58</v>
      </c>
      <c r="G3140">
        <v>862</v>
      </c>
      <c r="H3140">
        <v>864</v>
      </c>
      <c r="I3140" t="s">
        <v>82</v>
      </c>
      <c r="J3140">
        <v>862</v>
      </c>
      <c r="K3140">
        <v>864</v>
      </c>
      <c r="R3140">
        <v>94.9701</v>
      </c>
      <c r="S3140">
        <v>863</v>
      </c>
    </row>
    <row r="3141" spans="1:19">
      <c r="A3141" s="5">
        <v>46266</v>
      </c>
      <c r="B3141" t="s">
        <v>43</v>
      </c>
      <c r="C3141">
        <v>80.9238541</v>
      </c>
      <c r="D3141" t="s">
        <v>52</v>
      </c>
      <c r="F3141" t="s">
        <v>58</v>
      </c>
      <c r="G3141">
        <v>852</v>
      </c>
      <c r="H3141">
        <v>854</v>
      </c>
      <c r="I3141" t="s">
        <v>83</v>
      </c>
      <c r="J3141">
        <v>852</v>
      </c>
      <c r="K3141">
        <v>854</v>
      </c>
      <c r="R3141">
        <v>94.86969999999999</v>
      </c>
      <c r="S3141">
        <v>853</v>
      </c>
    </row>
    <row r="3142" spans="1:19">
      <c r="A3142" s="5">
        <v>46265</v>
      </c>
      <c r="B3142" t="s">
        <v>43</v>
      </c>
      <c r="C3142">
        <v>82.46957760000001</v>
      </c>
      <c r="D3142" t="s">
        <v>52</v>
      </c>
      <c r="F3142" t="s">
        <v>58</v>
      </c>
      <c r="G3142">
        <v>863</v>
      </c>
      <c r="H3142">
        <v>865</v>
      </c>
      <c r="I3142" t="s">
        <v>84</v>
      </c>
      <c r="J3142">
        <v>863</v>
      </c>
      <c r="K3142">
        <v>865</v>
      </c>
      <c r="R3142">
        <v>95.4509</v>
      </c>
      <c r="S3142">
        <v>864</v>
      </c>
    </row>
    <row r="3143" spans="1:19">
      <c r="A3143" s="5">
        <v>46262</v>
      </c>
      <c r="B3143" t="s">
        <v>43</v>
      </c>
      <c r="C3143">
        <v>79.5070848</v>
      </c>
      <c r="D3143" t="s">
        <v>52</v>
      </c>
      <c r="F3143" t="s">
        <v>58</v>
      </c>
      <c r="G3143">
        <v>831</v>
      </c>
      <c r="H3143">
        <v>833</v>
      </c>
      <c r="I3143" t="s">
        <v>85</v>
      </c>
      <c r="J3143">
        <v>831</v>
      </c>
      <c r="K3143">
        <v>833</v>
      </c>
      <c r="R3143">
        <v>95.56140000000001</v>
      </c>
      <c r="S3143">
        <v>832</v>
      </c>
    </row>
    <row r="3144" spans="1:19">
      <c r="A3144" s="5">
        <v>46261</v>
      </c>
      <c r="B3144" t="s">
        <v>43</v>
      </c>
      <c r="C3144">
        <v>77.84317649999998</v>
      </c>
      <c r="D3144" t="s">
        <v>52</v>
      </c>
      <c r="F3144" t="s">
        <v>58</v>
      </c>
      <c r="G3144">
        <v>814</v>
      </c>
      <c r="H3144">
        <v>816</v>
      </c>
      <c r="I3144" t="s">
        <v>86</v>
      </c>
      <c r="J3144">
        <v>814</v>
      </c>
      <c r="K3144">
        <v>816</v>
      </c>
      <c r="R3144">
        <v>95.51309999999999</v>
      </c>
      <c r="S3144">
        <v>815</v>
      </c>
    </row>
    <row r="3145" spans="1:19">
      <c r="A3145" s="5">
        <v>46260</v>
      </c>
      <c r="B3145" t="s">
        <v>43</v>
      </c>
      <c r="C3145">
        <v>76.6821874</v>
      </c>
      <c r="D3145" t="s">
        <v>52</v>
      </c>
      <c r="F3145" t="s">
        <v>58</v>
      </c>
      <c r="G3145">
        <v>801</v>
      </c>
      <c r="H3145">
        <v>803</v>
      </c>
      <c r="I3145" t="s">
        <v>87</v>
      </c>
      <c r="J3145">
        <v>801</v>
      </c>
      <c r="K3145">
        <v>803</v>
      </c>
      <c r="R3145">
        <v>95.61369999999999</v>
      </c>
      <c r="S3145">
        <v>802</v>
      </c>
    </row>
    <row r="3146" spans="1:19">
      <c r="A3146" s="5">
        <v>46259</v>
      </c>
      <c r="B3146" t="s">
        <v>43</v>
      </c>
      <c r="C3146">
        <v>78.39001169999999</v>
      </c>
      <c r="D3146" t="s">
        <v>52</v>
      </c>
      <c r="F3146" t="s">
        <v>58</v>
      </c>
      <c r="G3146">
        <v>818</v>
      </c>
      <c r="H3146">
        <v>820</v>
      </c>
      <c r="I3146" t="s">
        <v>88</v>
      </c>
      <c r="J3146">
        <v>818</v>
      </c>
      <c r="K3146">
        <v>820</v>
      </c>
      <c r="R3146">
        <v>95.71429999999999</v>
      </c>
      <c r="S3146">
        <v>819</v>
      </c>
    </row>
    <row r="3147" spans="1:19">
      <c r="A3147" s="5">
        <v>46258</v>
      </c>
      <c r="B3147" t="s">
        <v>43</v>
      </c>
      <c r="C3147">
        <v>79.452414</v>
      </c>
      <c r="D3147" t="s">
        <v>52</v>
      </c>
      <c r="F3147" t="s">
        <v>58</v>
      </c>
      <c r="G3147">
        <v>829</v>
      </c>
      <c r="H3147">
        <v>831</v>
      </c>
      <c r="I3147" t="s">
        <v>89</v>
      </c>
      <c r="J3147">
        <v>829</v>
      </c>
      <c r="K3147">
        <v>831</v>
      </c>
      <c r="R3147">
        <v>95.72580000000001</v>
      </c>
      <c r="S3147">
        <v>830</v>
      </c>
    </row>
    <row r="3148" spans="1:19">
      <c r="A3148" s="5">
        <v>46255</v>
      </c>
      <c r="B3148" t="s">
        <v>43</v>
      </c>
      <c r="C3148">
        <v>79.6612544</v>
      </c>
      <c r="D3148" t="s">
        <v>52</v>
      </c>
      <c r="F3148" t="s">
        <v>58</v>
      </c>
      <c r="G3148">
        <v>831</v>
      </c>
      <c r="H3148">
        <v>833</v>
      </c>
      <c r="I3148" t="s">
        <v>90</v>
      </c>
      <c r="J3148">
        <v>831</v>
      </c>
      <c r="K3148">
        <v>833</v>
      </c>
      <c r="R3148">
        <v>95.7467</v>
      </c>
      <c r="S3148">
        <v>832</v>
      </c>
    </row>
    <row r="3149" spans="1:19">
      <c r="A3149" s="5">
        <v>46254</v>
      </c>
      <c r="B3149" t="s">
        <v>43</v>
      </c>
      <c r="C3149">
        <v>79.2868864</v>
      </c>
      <c r="D3149" t="s">
        <v>52</v>
      </c>
      <c r="F3149" t="s">
        <v>58</v>
      </c>
      <c r="G3149">
        <v>828</v>
      </c>
      <c r="H3149">
        <v>830</v>
      </c>
      <c r="I3149" t="s">
        <v>91</v>
      </c>
      <c r="J3149">
        <v>828</v>
      </c>
      <c r="K3149">
        <v>830</v>
      </c>
      <c r="R3149">
        <v>95.6416</v>
      </c>
      <c r="S3149">
        <v>829</v>
      </c>
    </row>
    <row r="3150" spans="1:19">
      <c r="A3150" s="5">
        <v>46253</v>
      </c>
      <c r="B3150" t="s">
        <v>43</v>
      </c>
      <c r="C3150">
        <v>78.13012319999999</v>
      </c>
      <c r="D3150" t="s">
        <v>52</v>
      </c>
      <c r="F3150" t="s">
        <v>58</v>
      </c>
      <c r="G3150">
        <v>815</v>
      </c>
      <c r="H3150">
        <v>817</v>
      </c>
      <c r="I3150" t="s">
        <v>92</v>
      </c>
      <c r="J3150">
        <v>815</v>
      </c>
      <c r="K3150">
        <v>817</v>
      </c>
      <c r="R3150">
        <v>95.74769999999999</v>
      </c>
      <c r="S3150">
        <v>816</v>
      </c>
    </row>
    <row r="3151" spans="1:19">
      <c r="A3151" s="5">
        <v>46252</v>
      </c>
      <c r="B3151" t="s">
        <v>43</v>
      </c>
      <c r="C3151">
        <v>76.8287916</v>
      </c>
      <c r="D3151" t="s">
        <v>52</v>
      </c>
      <c r="F3151" t="s">
        <v>58</v>
      </c>
      <c r="G3151">
        <v>802</v>
      </c>
      <c r="H3151">
        <v>804</v>
      </c>
      <c r="I3151" t="s">
        <v>93</v>
      </c>
      <c r="J3151">
        <v>802</v>
      </c>
      <c r="K3151">
        <v>804</v>
      </c>
      <c r="R3151">
        <v>95.6772</v>
      </c>
      <c r="S3151">
        <v>803</v>
      </c>
    </row>
    <row r="3152" spans="1:19">
      <c r="A3152" s="5">
        <v>46251</v>
      </c>
      <c r="B3152" t="s">
        <v>43</v>
      </c>
      <c r="C3152">
        <v>75.81230670000001</v>
      </c>
      <c r="D3152" t="s">
        <v>52</v>
      </c>
      <c r="F3152" t="s">
        <v>58</v>
      </c>
      <c r="G3152">
        <v>792</v>
      </c>
      <c r="H3152">
        <v>794</v>
      </c>
      <c r="I3152" t="s">
        <v>94</v>
      </c>
      <c r="J3152">
        <v>792</v>
      </c>
      <c r="K3152">
        <v>794</v>
      </c>
      <c r="R3152">
        <v>95.6019</v>
      </c>
      <c r="S3152">
        <v>793</v>
      </c>
    </row>
    <row r="3153" spans="1:19">
      <c r="A3153" s="5">
        <v>46248</v>
      </c>
      <c r="B3153" t="s">
        <v>43</v>
      </c>
      <c r="C3153">
        <v>75.0050718</v>
      </c>
      <c r="D3153" t="s">
        <v>52</v>
      </c>
      <c r="F3153" t="s">
        <v>58</v>
      </c>
      <c r="G3153">
        <v>785</v>
      </c>
      <c r="H3153">
        <v>787</v>
      </c>
      <c r="I3153" t="s">
        <v>95</v>
      </c>
      <c r="J3153">
        <v>785</v>
      </c>
      <c r="K3153">
        <v>787</v>
      </c>
      <c r="R3153">
        <v>95.4263</v>
      </c>
      <c r="S3153">
        <v>786</v>
      </c>
    </row>
    <row r="3154" spans="1:19">
      <c r="A3154" s="5">
        <v>46247</v>
      </c>
      <c r="B3154" t="s">
        <v>43</v>
      </c>
      <c r="C3154">
        <v>73.7517754</v>
      </c>
      <c r="D3154" t="s">
        <v>52</v>
      </c>
      <c r="F3154" t="s">
        <v>58</v>
      </c>
      <c r="G3154">
        <v>772</v>
      </c>
      <c r="H3154">
        <v>774</v>
      </c>
      <c r="I3154" t="s">
        <v>96</v>
      </c>
      <c r="J3154">
        <v>772</v>
      </c>
      <c r="K3154">
        <v>774</v>
      </c>
      <c r="R3154">
        <v>95.4098</v>
      </c>
      <c r="S3154">
        <v>773</v>
      </c>
    </row>
    <row r="3155" spans="1:19">
      <c r="A3155" s="5">
        <v>46246</v>
      </c>
      <c r="B3155" t="s">
        <v>43</v>
      </c>
      <c r="C3155">
        <v>75.38661900000001</v>
      </c>
      <c r="D3155" t="s">
        <v>52</v>
      </c>
      <c r="F3155" t="s">
        <v>58</v>
      </c>
      <c r="G3155">
        <v>789</v>
      </c>
      <c r="H3155">
        <v>791</v>
      </c>
      <c r="I3155" t="s">
        <v>97</v>
      </c>
      <c r="J3155">
        <v>789</v>
      </c>
      <c r="K3155">
        <v>791</v>
      </c>
      <c r="R3155">
        <v>95.42610000000001</v>
      </c>
      <c r="S3155">
        <v>790</v>
      </c>
    </row>
    <row r="3156" spans="1:19">
      <c r="A3156" s="5">
        <v>46245</v>
      </c>
      <c r="B3156" t="s">
        <v>43</v>
      </c>
      <c r="C3156">
        <v>78.254322</v>
      </c>
      <c r="D3156" t="s">
        <v>52</v>
      </c>
      <c r="F3156" t="s">
        <v>58</v>
      </c>
      <c r="G3156">
        <v>819</v>
      </c>
      <c r="H3156">
        <v>821</v>
      </c>
      <c r="I3156" t="s">
        <v>98</v>
      </c>
      <c r="J3156">
        <v>819</v>
      </c>
      <c r="K3156">
        <v>821</v>
      </c>
      <c r="R3156">
        <v>95.43210000000001</v>
      </c>
      <c r="S3156">
        <v>820</v>
      </c>
    </row>
    <row r="3157" spans="1:19">
      <c r="A3157" s="5">
        <v>46244</v>
      </c>
      <c r="B3157" t="s">
        <v>43</v>
      </c>
      <c r="C3157">
        <v>73.537632</v>
      </c>
      <c r="D3157" t="s">
        <v>52</v>
      </c>
      <c r="F3157" t="s">
        <v>58</v>
      </c>
      <c r="G3157">
        <v>771</v>
      </c>
      <c r="H3157">
        <v>773</v>
      </c>
      <c r="I3157" t="s">
        <v>99</v>
      </c>
      <c r="J3157">
        <v>771</v>
      </c>
      <c r="K3157">
        <v>773</v>
      </c>
      <c r="R3157">
        <v>95.256</v>
      </c>
      <c r="S3157">
        <v>772</v>
      </c>
    </row>
    <row r="3158" spans="1:19">
      <c r="A3158" s="5">
        <v>46241</v>
      </c>
      <c r="B3158" t="s">
        <v>43</v>
      </c>
      <c r="C3158">
        <v>73.504822</v>
      </c>
      <c r="D3158" t="s">
        <v>52</v>
      </c>
      <c r="F3158" t="s">
        <v>58</v>
      </c>
      <c r="G3158">
        <v>771</v>
      </c>
      <c r="H3158">
        <v>773</v>
      </c>
      <c r="I3158" t="s">
        <v>100</v>
      </c>
      <c r="J3158">
        <v>771</v>
      </c>
      <c r="K3158">
        <v>773</v>
      </c>
      <c r="R3158">
        <v>95.2135</v>
      </c>
      <c r="S3158">
        <v>772</v>
      </c>
    </row>
    <row r="3159" spans="1:19">
      <c r="A3159" s="5">
        <v>46240</v>
      </c>
      <c r="B3159" t="s">
        <v>43</v>
      </c>
      <c r="C3159">
        <v>69.21425309999999</v>
      </c>
      <c r="D3159" t="s">
        <v>52</v>
      </c>
      <c r="F3159" t="s">
        <v>58</v>
      </c>
      <c r="G3159">
        <v>726</v>
      </c>
      <c r="H3159">
        <v>728</v>
      </c>
      <c r="I3159" t="s">
        <v>101</v>
      </c>
      <c r="J3159">
        <v>726</v>
      </c>
      <c r="K3159">
        <v>728</v>
      </c>
      <c r="R3159">
        <v>95.20529999999999</v>
      </c>
      <c r="S3159">
        <v>727</v>
      </c>
    </row>
    <row r="3160" spans="1:19">
      <c r="A3160" s="5">
        <v>46239</v>
      </c>
      <c r="B3160" t="s">
        <v>43</v>
      </c>
      <c r="C3160">
        <v>68.77443509999999</v>
      </c>
      <c r="D3160" t="s">
        <v>52</v>
      </c>
      <c r="F3160" t="s">
        <v>58</v>
      </c>
      <c r="G3160">
        <v>722</v>
      </c>
      <c r="H3160">
        <v>724</v>
      </c>
      <c r="I3160" t="s">
        <v>102</v>
      </c>
      <c r="J3160">
        <v>722</v>
      </c>
      <c r="K3160">
        <v>724</v>
      </c>
      <c r="R3160">
        <v>95.1237</v>
      </c>
      <c r="S3160">
        <v>723</v>
      </c>
    </row>
    <row r="3161" spans="1:19">
      <c r="A3161" s="5">
        <v>46238</v>
      </c>
      <c r="B3161" t="s">
        <v>43</v>
      </c>
      <c r="C3161">
        <v>74.37198599999999</v>
      </c>
      <c r="D3161" t="s">
        <v>52</v>
      </c>
      <c r="F3161" t="s">
        <v>58</v>
      </c>
      <c r="G3161">
        <v>779</v>
      </c>
      <c r="H3161">
        <v>781</v>
      </c>
      <c r="I3161" t="s">
        <v>103</v>
      </c>
      <c r="J3161">
        <v>779</v>
      </c>
      <c r="K3161">
        <v>781</v>
      </c>
      <c r="R3161">
        <v>95.34869999999999</v>
      </c>
      <c r="S3161">
        <v>780</v>
      </c>
    </row>
    <row r="3162" spans="1:19">
      <c r="A3162" s="5">
        <v>46237</v>
      </c>
      <c r="B3162" t="s">
        <v>43</v>
      </c>
      <c r="C3162">
        <v>75.82703960000001</v>
      </c>
      <c r="D3162" t="s">
        <v>52</v>
      </c>
      <c r="F3162" t="s">
        <v>58</v>
      </c>
      <c r="G3162">
        <v>795</v>
      </c>
      <c r="H3162">
        <v>797</v>
      </c>
      <c r="I3162" t="s">
        <v>104</v>
      </c>
      <c r="J3162">
        <v>795</v>
      </c>
      <c r="K3162">
        <v>797</v>
      </c>
      <c r="R3162">
        <v>95.26009999999999</v>
      </c>
      <c r="S3162">
        <v>796</v>
      </c>
    </row>
    <row r="3163" spans="1:19">
      <c r="A3163" s="5">
        <v>46234</v>
      </c>
      <c r="B3163" t="s">
        <v>43</v>
      </c>
      <c r="C3163">
        <v>81.25575119999999</v>
      </c>
      <c r="D3163" t="s">
        <v>52</v>
      </c>
      <c r="F3163" t="s">
        <v>58</v>
      </c>
      <c r="G3163">
        <v>851</v>
      </c>
      <c r="H3163">
        <v>853</v>
      </c>
      <c r="I3163" t="s">
        <v>105</v>
      </c>
      <c r="J3163">
        <v>851</v>
      </c>
      <c r="K3163">
        <v>853</v>
      </c>
      <c r="R3163">
        <v>95.3706</v>
      </c>
      <c r="S3163">
        <v>852</v>
      </c>
    </row>
    <row r="3164" spans="1:19">
      <c r="A3164" s="5">
        <v>46233</v>
      </c>
      <c r="B3164" t="s">
        <v>43</v>
      </c>
      <c r="C3164">
        <v>85.20210299999999</v>
      </c>
      <c r="D3164" t="s">
        <v>52</v>
      </c>
      <c r="F3164" t="s">
        <v>58</v>
      </c>
      <c r="G3164">
        <v>889</v>
      </c>
      <c r="H3164">
        <v>891</v>
      </c>
      <c r="I3164" t="s">
        <v>106</v>
      </c>
      <c r="J3164">
        <v>889</v>
      </c>
      <c r="K3164">
        <v>891</v>
      </c>
      <c r="R3164">
        <v>95.73269999999999</v>
      </c>
      <c r="S3164">
        <v>890</v>
      </c>
    </row>
    <row r="3165" spans="1:19">
      <c r="A3165" s="5">
        <v>46232</v>
      </c>
      <c r="B3165" t="s">
        <v>43</v>
      </c>
      <c r="C3165">
        <v>82.60377099999999</v>
      </c>
      <c r="D3165" t="s">
        <v>52</v>
      </c>
      <c r="F3165" t="s">
        <v>58</v>
      </c>
      <c r="G3165">
        <v>862</v>
      </c>
      <c r="H3165">
        <v>864</v>
      </c>
      <c r="I3165" t="s">
        <v>107</v>
      </c>
      <c r="J3165">
        <v>862</v>
      </c>
      <c r="K3165">
        <v>864</v>
      </c>
      <c r="R3165">
        <v>95.717</v>
      </c>
      <c r="S3165">
        <v>863</v>
      </c>
    </row>
    <row r="3166" spans="1:19">
      <c r="A3166" s="5">
        <v>46231</v>
      </c>
      <c r="B3166" t="s">
        <v>43</v>
      </c>
      <c r="C3166">
        <v>80.5639314</v>
      </c>
      <c r="D3166" t="s">
        <v>52</v>
      </c>
      <c r="F3166" t="s">
        <v>58</v>
      </c>
      <c r="G3166">
        <v>840</v>
      </c>
      <c r="H3166">
        <v>842</v>
      </c>
      <c r="I3166" t="s">
        <v>108</v>
      </c>
      <c r="J3166">
        <v>840</v>
      </c>
      <c r="K3166">
        <v>842</v>
      </c>
      <c r="R3166">
        <v>95.7954</v>
      </c>
      <c r="S3166">
        <v>841</v>
      </c>
    </row>
    <row r="3167" spans="1:19">
      <c r="A3167" s="5">
        <v>46230</v>
      </c>
      <c r="B3167" t="s">
        <v>43</v>
      </c>
      <c r="C3167">
        <v>83.0081728</v>
      </c>
      <c r="D3167" t="s">
        <v>52</v>
      </c>
      <c r="F3167" t="s">
        <v>58</v>
      </c>
      <c r="G3167">
        <v>862</v>
      </c>
      <c r="H3167">
        <v>864</v>
      </c>
      <c r="I3167" t="s">
        <v>109</v>
      </c>
      <c r="J3167">
        <v>862</v>
      </c>
      <c r="K3167">
        <v>864</v>
      </c>
      <c r="R3167">
        <v>96.18559999999999</v>
      </c>
      <c r="S3167">
        <v>863</v>
      </c>
    </row>
    <row r="3168" spans="1:19">
      <c r="A3168" s="5">
        <v>46227</v>
      </c>
      <c r="B3168" t="s">
        <v>43</v>
      </c>
      <c r="C3168">
        <v>93.546291</v>
      </c>
      <c r="D3168" t="s">
        <v>52</v>
      </c>
      <c r="F3168" t="s">
        <v>58</v>
      </c>
      <c r="G3168">
        <v>968</v>
      </c>
      <c r="H3168">
        <v>970</v>
      </c>
      <c r="I3168" t="s">
        <v>110</v>
      </c>
      <c r="J3168">
        <v>968</v>
      </c>
      <c r="K3168">
        <v>970</v>
      </c>
      <c r="R3168">
        <v>96.539</v>
      </c>
      <c r="S3168">
        <v>969</v>
      </c>
    </row>
    <row r="3169" spans="1:19">
      <c r="A3169" s="5">
        <v>46226</v>
      </c>
      <c r="B3169" t="s">
        <v>43</v>
      </c>
      <c r="C3169">
        <v>96.63964309999999</v>
      </c>
      <c r="D3169" t="s">
        <v>52</v>
      </c>
      <c r="F3169" t="s">
        <v>58</v>
      </c>
      <c r="G3169">
        <v>1000</v>
      </c>
      <c r="H3169">
        <v>1002</v>
      </c>
      <c r="I3169" t="s">
        <v>111</v>
      </c>
      <c r="J3169">
        <v>1000</v>
      </c>
      <c r="K3169">
        <v>1002</v>
      </c>
      <c r="R3169">
        <v>96.5431</v>
      </c>
      <c r="S3169">
        <v>1001</v>
      </c>
    </row>
    <row r="3170" spans="1:19">
      <c r="A3170" s="5">
        <v>46225</v>
      </c>
      <c r="B3170" t="s">
        <v>43</v>
      </c>
      <c r="C3170">
        <v>94.8344335</v>
      </c>
      <c r="D3170" t="s">
        <v>52</v>
      </c>
      <c r="F3170" t="s">
        <v>58</v>
      </c>
      <c r="G3170">
        <v>982</v>
      </c>
      <c r="H3170">
        <v>984</v>
      </c>
      <c r="I3170" t="s">
        <v>112</v>
      </c>
      <c r="J3170">
        <v>982</v>
      </c>
      <c r="K3170">
        <v>984</v>
      </c>
      <c r="R3170">
        <v>96.47450000000001</v>
      </c>
      <c r="S3170">
        <v>983</v>
      </c>
    </row>
    <row r="3171" spans="1:19">
      <c r="A3171" s="5">
        <v>46224</v>
      </c>
      <c r="B3171" t="s">
        <v>43</v>
      </c>
      <c r="C3171">
        <v>83.64446529999999</v>
      </c>
      <c r="D3171" t="s">
        <v>52</v>
      </c>
      <c r="F3171" t="s">
        <v>58</v>
      </c>
      <c r="G3171">
        <v>868</v>
      </c>
      <c r="H3171">
        <v>870</v>
      </c>
      <c r="I3171" t="s">
        <v>113</v>
      </c>
      <c r="J3171">
        <v>868</v>
      </c>
      <c r="K3171">
        <v>870</v>
      </c>
      <c r="R3171">
        <v>96.25369999999999</v>
      </c>
      <c r="S3171">
        <v>869</v>
      </c>
    </row>
    <row r="3172" spans="1:19">
      <c r="A3172" s="5">
        <v>46223</v>
      </c>
      <c r="B3172" t="s">
        <v>43</v>
      </c>
      <c r="C3172">
        <v>82.228224</v>
      </c>
      <c r="D3172" t="s">
        <v>52</v>
      </c>
      <c r="F3172" t="s">
        <v>58</v>
      </c>
      <c r="G3172">
        <v>851</v>
      </c>
      <c r="H3172">
        <v>853</v>
      </c>
      <c r="I3172" t="s">
        <v>114</v>
      </c>
      <c r="J3172">
        <v>851</v>
      </c>
      <c r="K3172">
        <v>853</v>
      </c>
      <c r="R3172">
        <v>96.512</v>
      </c>
      <c r="S3172">
        <v>852</v>
      </c>
    </row>
    <row r="3173" spans="1:19">
      <c r="A3173" s="5">
        <v>46220</v>
      </c>
      <c r="B3173" t="s">
        <v>43</v>
      </c>
      <c r="C3173">
        <v>78.24959800000001</v>
      </c>
      <c r="D3173" t="s">
        <v>52</v>
      </c>
      <c r="F3173" t="s">
        <v>58</v>
      </c>
      <c r="G3173">
        <v>811</v>
      </c>
      <c r="H3173">
        <v>813</v>
      </c>
      <c r="I3173" t="s">
        <v>115</v>
      </c>
      <c r="J3173">
        <v>811</v>
      </c>
      <c r="K3173">
        <v>813</v>
      </c>
      <c r="R3173">
        <v>96.3665</v>
      </c>
      <c r="S3173">
        <v>812</v>
      </c>
    </row>
    <row r="3174" spans="1:19">
      <c r="A3174" s="5">
        <v>46219</v>
      </c>
      <c r="B3174" t="s">
        <v>43</v>
      </c>
      <c r="C3174">
        <v>76.86112560000001</v>
      </c>
      <c r="D3174" t="s">
        <v>52</v>
      </c>
      <c r="F3174" t="s">
        <v>58</v>
      </c>
      <c r="G3174">
        <v>797</v>
      </c>
      <c r="H3174">
        <v>799</v>
      </c>
      <c r="I3174" t="s">
        <v>116</v>
      </c>
      <c r="J3174">
        <v>797</v>
      </c>
      <c r="K3174">
        <v>799</v>
      </c>
      <c r="R3174">
        <v>96.3172</v>
      </c>
      <c r="S3174">
        <v>798</v>
      </c>
    </row>
    <row r="3175" spans="1:19">
      <c r="A3175" s="5">
        <v>46218</v>
      </c>
      <c r="B3175" t="s">
        <v>43</v>
      </c>
      <c r="C3175">
        <v>80.92261790000001</v>
      </c>
      <c r="D3175" t="s">
        <v>52</v>
      </c>
      <c r="F3175" t="s">
        <v>58</v>
      </c>
      <c r="G3175">
        <v>840</v>
      </c>
      <c r="H3175">
        <v>842</v>
      </c>
      <c r="I3175" t="s">
        <v>117</v>
      </c>
      <c r="J3175">
        <v>840</v>
      </c>
      <c r="K3175">
        <v>842</v>
      </c>
      <c r="R3175">
        <v>96.22190000000001</v>
      </c>
      <c r="S3175">
        <v>841</v>
      </c>
    </row>
    <row r="3176" spans="1:19">
      <c r="A3176" s="5">
        <v>46217</v>
      </c>
      <c r="B3176" t="s">
        <v>43</v>
      </c>
      <c r="C3176">
        <v>80.6394782</v>
      </c>
      <c r="D3176" t="s">
        <v>52</v>
      </c>
      <c r="F3176" t="s">
        <v>58</v>
      </c>
      <c r="G3176">
        <v>838</v>
      </c>
      <c r="H3176">
        <v>840</v>
      </c>
      <c r="I3176" t="s">
        <v>118</v>
      </c>
      <c r="J3176">
        <v>838</v>
      </c>
      <c r="K3176">
        <v>840</v>
      </c>
      <c r="R3176">
        <v>96.1138</v>
      </c>
      <c r="S3176">
        <v>839</v>
      </c>
    </row>
    <row r="3177" spans="1:19">
      <c r="A3177" s="5">
        <v>46216</v>
      </c>
      <c r="B3177" t="s">
        <v>43</v>
      </c>
      <c r="C3177">
        <v>73.02520320000001</v>
      </c>
      <c r="D3177" t="s">
        <v>52</v>
      </c>
      <c r="F3177" t="s">
        <v>58</v>
      </c>
      <c r="G3177">
        <v>761</v>
      </c>
      <c r="H3177">
        <v>763</v>
      </c>
      <c r="I3177" t="s">
        <v>119</v>
      </c>
      <c r="J3177">
        <v>761</v>
      </c>
      <c r="K3177">
        <v>763</v>
      </c>
      <c r="R3177">
        <v>95.8336</v>
      </c>
      <c r="S3177">
        <v>762</v>
      </c>
    </row>
    <row r="3178" spans="1:19">
      <c r="A3178" s="5">
        <v>46213</v>
      </c>
      <c r="B3178" t="s">
        <v>43</v>
      </c>
      <c r="C3178">
        <v>70.2456073</v>
      </c>
      <c r="D3178" t="s">
        <v>52</v>
      </c>
      <c r="F3178" t="s">
        <v>58</v>
      </c>
      <c r="G3178">
        <v>736</v>
      </c>
      <c r="H3178">
        <v>738</v>
      </c>
      <c r="I3178" t="s">
        <v>120</v>
      </c>
      <c r="J3178">
        <v>736</v>
      </c>
      <c r="K3178">
        <v>738</v>
      </c>
      <c r="R3178">
        <v>95.3129</v>
      </c>
      <c r="S3178">
        <v>737</v>
      </c>
    </row>
    <row r="3179" spans="1:19">
      <c r="A3179" s="5">
        <v>46212</v>
      </c>
      <c r="B3179" t="s">
        <v>43</v>
      </c>
      <c r="C3179">
        <v>70.95870240000001</v>
      </c>
      <c r="D3179" t="s">
        <v>52</v>
      </c>
      <c r="F3179" t="s">
        <v>58</v>
      </c>
      <c r="G3179">
        <v>743</v>
      </c>
      <c r="H3179">
        <v>745</v>
      </c>
      <c r="I3179" t="s">
        <v>121</v>
      </c>
      <c r="J3179">
        <v>743</v>
      </c>
      <c r="K3179">
        <v>745</v>
      </c>
      <c r="R3179">
        <v>95.3746</v>
      </c>
      <c r="S3179">
        <v>744</v>
      </c>
    </row>
    <row r="3180" spans="1:19">
      <c r="A3180" s="5">
        <v>46211</v>
      </c>
      <c r="B3180" t="s">
        <v>43</v>
      </c>
      <c r="C3180">
        <v>68.1800976</v>
      </c>
      <c r="D3180" t="s">
        <v>52</v>
      </c>
      <c r="F3180" t="s">
        <v>58</v>
      </c>
      <c r="G3180">
        <v>715</v>
      </c>
      <c r="H3180">
        <v>717</v>
      </c>
      <c r="I3180" t="s">
        <v>122</v>
      </c>
      <c r="J3180">
        <v>715</v>
      </c>
      <c r="K3180">
        <v>717</v>
      </c>
      <c r="R3180">
        <v>95.2236</v>
      </c>
      <c r="S3180">
        <v>716</v>
      </c>
    </row>
    <row r="3181" spans="1:19">
      <c r="A3181" s="5">
        <v>46210</v>
      </c>
      <c r="B3181" t="s">
        <v>43</v>
      </c>
      <c r="C3181">
        <v>65.28995300000001</v>
      </c>
      <c r="D3181" t="s">
        <v>52</v>
      </c>
      <c r="F3181" t="s">
        <v>58</v>
      </c>
      <c r="G3181">
        <v>684</v>
      </c>
      <c r="H3181">
        <v>686</v>
      </c>
      <c r="I3181" t="s">
        <v>123</v>
      </c>
      <c r="J3181">
        <v>684</v>
      </c>
      <c r="K3181">
        <v>686</v>
      </c>
      <c r="R3181">
        <v>95.3138</v>
      </c>
      <c r="S3181">
        <v>685</v>
      </c>
    </row>
    <row r="3182" spans="1:19">
      <c r="A3182" s="5">
        <v>46209</v>
      </c>
      <c r="B3182" t="s">
        <v>43</v>
      </c>
      <c r="C3182">
        <v>63.84574740000001</v>
      </c>
      <c r="D3182" t="s">
        <v>52</v>
      </c>
      <c r="F3182" t="s">
        <v>58</v>
      </c>
      <c r="G3182">
        <v>668</v>
      </c>
      <c r="H3182">
        <v>670</v>
      </c>
      <c r="I3182" t="s">
        <v>124</v>
      </c>
      <c r="J3182">
        <v>668</v>
      </c>
      <c r="K3182">
        <v>670</v>
      </c>
      <c r="R3182">
        <v>95.4346</v>
      </c>
      <c r="S3182">
        <v>669</v>
      </c>
    </row>
    <row r="3183" spans="1:19">
      <c r="A3183" s="5">
        <v>46206</v>
      </c>
      <c r="B3183" t="s">
        <v>43</v>
      </c>
      <c r="C3183">
        <v>63.5256136</v>
      </c>
      <c r="D3183" t="s">
        <v>52</v>
      </c>
      <c r="F3183" t="s">
        <v>58</v>
      </c>
      <c r="G3183">
        <v>666</v>
      </c>
      <c r="H3183">
        <v>668</v>
      </c>
      <c r="I3183" t="s">
        <v>125</v>
      </c>
      <c r="J3183">
        <v>666</v>
      </c>
      <c r="K3183">
        <v>668</v>
      </c>
      <c r="R3183">
        <v>95.24079999999999</v>
      </c>
      <c r="S3183">
        <v>667</v>
      </c>
    </row>
    <row r="3184" spans="1:19">
      <c r="A3184" s="5">
        <v>46205</v>
      </c>
      <c r="B3184" t="s">
        <v>43</v>
      </c>
      <c r="C3184">
        <v>63.92825010000001</v>
      </c>
      <c r="D3184" t="s">
        <v>52</v>
      </c>
      <c r="F3184" t="s">
        <v>58</v>
      </c>
      <c r="G3184">
        <v>670</v>
      </c>
      <c r="H3184">
        <v>672</v>
      </c>
      <c r="I3184" t="s">
        <v>126</v>
      </c>
      <c r="J3184">
        <v>670</v>
      </c>
      <c r="K3184">
        <v>672</v>
      </c>
      <c r="R3184">
        <v>95.2731</v>
      </c>
      <c r="S3184">
        <v>671</v>
      </c>
    </row>
    <row r="3185" spans="1:19">
      <c r="A3185" s="5">
        <v>46204</v>
      </c>
      <c r="B3185" t="s">
        <v>43</v>
      </c>
      <c r="C3185">
        <v>62.8075149</v>
      </c>
      <c r="D3185" t="s">
        <v>52</v>
      </c>
      <c r="F3185" t="s">
        <v>58</v>
      </c>
      <c r="G3185">
        <v>662</v>
      </c>
      <c r="H3185">
        <v>664</v>
      </c>
      <c r="I3185" t="s">
        <v>127</v>
      </c>
      <c r="J3185">
        <v>662</v>
      </c>
      <c r="K3185">
        <v>664</v>
      </c>
      <c r="R3185">
        <v>94.7323</v>
      </c>
      <c r="S3185">
        <v>663</v>
      </c>
    </row>
    <row r="3186" spans="1:19">
      <c r="A3186" s="5">
        <v>46203</v>
      </c>
      <c r="B3186" t="s">
        <v>43</v>
      </c>
      <c r="C3186">
        <v>63.2857275</v>
      </c>
      <c r="D3186" t="s">
        <v>52</v>
      </c>
      <c r="F3186" t="s">
        <v>58</v>
      </c>
      <c r="G3186">
        <v>668</v>
      </c>
      <c r="H3186">
        <v>670</v>
      </c>
      <c r="I3186" t="s">
        <v>128</v>
      </c>
      <c r="J3186">
        <v>668</v>
      </c>
      <c r="K3186">
        <v>670</v>
      </c>
      <c r="R3186">
        <v>94.5975</v>
      </c>
      <c r="S3186">
        <v>669</v>
      </c>
    </row>
    <row r="3187" spans="1:19">
      <c r="A3187" s="5">
        <v>46202</v>
      </c>
      <c r="B3187" t="s">
        <v>43</v>
      </c>
      <c r="C3187">
        <v>62.0835502</v>
      </c>
      <c r="D3187" t="s">
        <v>52</v>
      </c>
      <c r="F3187" t="s">
        <v>58</v>
      </c>
      <c r="G3187">
        <v>657</v>
      </c>
      <c r="H3187">
        <v>659</v>
      </c>
      <c r="I3187" t="s">
        <v>129</v>
      </c>
      <c r="J3187">
        <v>657</v>
      </c>
      <c r="K3187">
        <v>659</v>
      </c>
      <c r="R3187">
        <v>94.3519</v>
      </c>
      <c r="S3187">
        <v>658</v>
      </c>
    </row>
    <row r="3188" spans="1:19">
      <c r="A3188" s="5">
        <v>46199</v>
      </c>
      <c r="B3188" t="s">
        <v>43</v>
      </c>
      <c r="C3188">
        <v>60.919137375</v>
      </c>
      <c r="D3188" t="s">
        <v>52</v>
      </c>
      <c r="F3188" t="s">
        <v>58</v>
      </c>
      <c r="G3188">
        <v>644</v>
      </c>
      <c r="H3188">
        <v>646</v>
      </c>
      <c r="I3188" t="s">
        <v>130</v>
      </c>
      <c r="J3188">
        <v>644</v>
      </c>
      <c r="K3188">
        <v>646</v>
      </c>
      <c r="R3188">
        <v>94.448275</v>
      </c>
      <c r="S3188">
        <v>645</v>
      </c>
    </row>
    <row r="3189" spans="1:19">
      <c r="A3189" s="5">
        <v>46198</v>
      </c>
      <c r="B3189" t="s">
        <v>43</v>
      </c>
      <c r="C3189">
        <v>59.995054</v>
      </c>
      <c r="D3189" t="s">
        <v>52</v>
      </c>
      <c r="F3189" t="s">
        <v>58</v>
      </c>
      <c r="G3189">
        <v>634</v>
      </c>
      <c r="H3189">
        <v>636</v>
      </c>
      <c r="I3189" t="s">
        <v>131</v>
      </c>
      <c r="J3189">
        <v>634</v>
      </c>
      <c r="K3189">
        <v>636</v>
      </c>
      <c r="R3189">
        <v>94.4804</v>
      </c>
      <c r="S3189">
        <v>635</v>
      </c>
    </row>
    <row r="3190" spans="1:19">
      <c r="A3190" s="5">
        <v>46197</v>
      </c>
      <c r="B3190" t="s">
        <v>43</v>
      </c>
      <c r="C3190">
        <v>61.648398</v>
      </c>
      <c r="D3190" t="s">
        <v>52</v>
      </c>
      <c r="F3190" t="s">
        <v>58</v>
      </c>
      <c r="G3190">
        <v>650</v>
      </c>
      <c r="H3190">
        <v>652</v>
      </c>
      <c r="I3190" t="s">
        <v>132</v>
      </c>
      <c r="J3190">
        <v>650</v>
      </c>
      <c r="K3190">
        <v>652</v>
      </c>
      <c r="R3190">
        <v>94.69799999999999</v>
      </c>
      <c r="S3190">
        <v>651</v>
      </c>
    </row>
    <row r="3191" spans="1:19">
      <c r="A3191" s="5">
        <v>46196</v>
      </c>
      <c r="B3191" t="s">
        <v>43</v>
      </c>
      <c r="C3191">
        <v>63.54799440000001</v>
      </c>
      <c r="D3191" t="s">
        <v>52</v>
      </c>
      <c r="F3191" t="s">
        <v>58</v>
      </c>
      <c r="G3191">
        <v>670</v>
      </c>
      <c r="H3191">
        <v>672</v>
      </c>
      <c r="I3191" t="s">
        <v>133</v>
      </c>
      <c r="J3191">
        <v>670</v>
      </c>
      <c r="K3191">
        <v>672</v>
      </c>
      <c r="R3191">
        <v>94.7064</v>
      </c>
      <c r="S3191">
        <v>671</v>
      </c>
    </row>
    <row r="3192" spans="1:19">
      <c r="A3192" s="5">
        <v>46195</v>
      </c>
      <c r="B3192" t="s">
        <v>43</v>
      </c>
      <c r="C3192">
        <v>63.8778088</v>
      </c>
      <c r="D3192" t="s">
        <v>52</v>
      </c>
      <c r="F3192" t="s">
        <v>58</v>
      </c>
      <c r="G3192">
        <v>675</v>
      </c>
      <c r="H3192">
        <v>677</v>
      </c>
      <c r="I3192" t="s">
        <v>134</v>
      </c>
      <c r="J3192">
        <v>675</v>
      </c>
      <c r="K3192">
        <v>677</v>
      </c>
      <c r="R3192">
        <v>94.49379999999999</v>
      </c>
      <c r="S3192">
        <v>676</v>
      </c>
    </row>
    <row r="3193" spans="1:19">
      <c r="A3193" s="5">
        <v>46192</v>
      </c>
      <c r="B3193" t="s">
        <v>43</v>
      </c>
      <c r="C3193">
        <v>64.053033</v>
      </c>
      <c r="D3193" t="s">
        <v>52</v>
      </c>
      <c r="F3193" t="s">
        <v>58</v>
      </c>
      <c r="G3193">
        <v>677</v>
      </c>
      <c r="H3193">
        <v>679</v>
      </c>
      <c r="I3193" t="s">
        <v>135</v>
      </c>
      <c r="J3193">
        <v>677</v>
      </c>
      <c r="K3193">
        <v>679</v>
      </c>
      <c r="R3193">
        <v>94.4735</v>
      </c>
      <c r="S3193">
        <v>678</v>
      </c>
    </row>
    <row r="3194" spans="1:19">
      <c r="A3194" s="5">
        <v>46191</v>
      </c>
      <c r="B3194" t="s">
        <v>43</v>
      </c>
      <c r="C3194">
        <v>63.35582400000001</v>
      </c>
      <c r="D3194" t="s">
        <v>52</v>
      </c>
      <c r="F3194" t="s">
        <v>58</v>
      </c>
      <c r="G3194">
        <v>671</v>
      </c>
      <c r="H3194">
        <v>673</v>
      </c>
      <c r="I3194" t="s">
        <v>136</v>
      </c>
      <c r="J3194">
        <v>671</v>
      </c>
      <c r="K3194">
        <v>673</v>
      </c>
      <c r="R3194">
        <v>94.2795</v>
      </c>
      <c r="S3194">
        <v>672</v>
      </c>
    </row>
    <row r="3195" spans="1:19">
      <c r="A3195" s="5">
        <v>46190</v>
      </c>
      <c r="B3195" t="s">
        <v>43</v>
      </c>
      <c r="C3195">
        <v>63.703665</v>
      </c>
      <c r="D3195" t="s">
        <v>52</v>
      </c>
      <c r="F3195" t="s">
        <v>58</v>
      </c>
      <c r="G3195">
        <v>674</v>
      </c>
      <c r="H3195">
        <v>676</v>
      </c>
      <c r="I3195" t="s">
        <v>137</v>
      </c>
      <c r="J3195">
        <v>674</v>
      </c>
      <c r="K3195">
        <v>676</v>
      </c>
      <c r="R3195">
        <v>94.3758</v>
      </c>
      <c r="S3195">
        <v>675</v>
      </c>
    </row>
    <row r="3196" spans="1:19">
      <c r="A3196" s="5">
        <v>46189</v>
      </c>
      <c r="B3196" t="s">
        <v>43</v>
      </c>
      <c r="C3196">
        <v>62.8802688</v>
      </c>
      <c r="D3196" t="s">
        <v>52</v>
      </c>
      <c r="F3196" t="s">
        <v>58</v>
      </c>
      <c r="G3196">
        <v>663</v>
      </c>
      <c r="H3196">
        <v>665</v>
      </c>
      <c r="I3196" t="s">
        <v>138</v>
      </c>
      <c r="J3196">
        <v>663</v>
      </c>
      <c r="K3196">
        <v>665</v>
      </c>
      <c r="R3196">
        <v>94.6992</v>
      </c>
      <c r="S3196">
        <v>664</v>
      </c>
    </row>
    <row r="3197" spans="1:19">
      <c r="A3197" s="5">
        <v>46188</v>
      </c>
      <c r="B3197" t="s">
        <v>43</v>
      </c>
      <c r="C3197">
        <v>63.90711</v>
      </c>
      <c r="D3197" t="s">
        <v>52</v>
      </c>
      <c r="F3197" t="s">
        <v>58</v>
      </c>
      <c r="G3197">
        <v>674</v>
      </c>
      <c r="H3197">
        <v>676</v>
      </c>
      <c r="I3197" t="s">
        <v>139</v>
      </c>
      <c r="J3197">
        <v>674</v>
      </c>
      <c r="K3197">
        <v>676</v>
      </c>
      <c r="R3197">
        <v>94.6772</v>
      </c>
      <c r="S3197">
        <v>675</v>
      </c>
    </row>
    <row r="3198" spans="1:19">
      <c r="A3198" s="5">
        <v>46185</v>
      </c>
      <c r="B3198" t="s">
        <v>43</v>
      </c>
      <c r="C3198">
        <v>66.95851499999999</v>
      </c>
      <c r="D3198" t="s">
        <v>52</v>
      </c>
      <c r="F3198" t="s">
        <v>58</v>
      </c>
      <c r="G3198">
        <v>701</v>
      </c>
      <c r="H3198">
        <v>703</v>
      </c>
      <c r="I3198" t="s">
        <v>140</v>
      </c>
      <c r="J3198">
        <v>701</v>
      </c>
      <c r="K3198">
        <v>703</v>
      </c>
      <c r="R3198">
        <v>95.38249999999999</v>
      </c>
      <c r="S3198">
        <v>702</v>
      </c>
    </row>
    <row r="3199" spans="1:19">
      <c r="A3199" s="5">
        <v>46184</v>
      </c>
      <c r="B3199" t="s">
        <v>43</v>
      </c>
      <c r="C3199">
        <v>73.32190300000001</v>
      </c>
      <c r="D3199" t="s">
        <v>52</v>
      </c>
      <c r="F3199" t="s">
        <v>58</v>
      </c>
      <c r="G3199">
        <v>765</v>
      </c>
      <c r="H3199">
        <v>767</v>
      </c>
      <c r="I3199" t="s">
        <v>141</v>
      </c>
      <c r="J3199">
        <v>765</v>
      </c>
      <c r="K3199">
        <v>767</v>
      </c>
      <c r="R3199">
        <v>95.7205</v>
      </c>
      <c r="S3199">
        <v>766</v>
      </c>
    </row>
    <row r="3200" spans="1:19">
      <c r="A3200" s="5">
        <v>46183</v>
      </c>
      <c r="B3200" t="s">
        <v>43</v>
      </c>
      <c r="C3200">
        <v>73.0072785</v>
      </c>
      <c r="D3200" t="s">
        <v>52</v>
      </c>
      <c r="F3200" t="s">
        <v>58</v>
      </c>
      <c r="G3200">
        <v>766</v>
      </c>
      <c r="H3200">
        <v>768</v>
      </c>
      <c r="I3200" t="s">
        <v>142</v>
      </c>
      <c r="J3200">
        <v>766</v>
      </c>
      <c r="K3200">
        <v>768</v>
      </c>
      <c r="R3200">
        <v>95.1855</v>
      </c>
      <c r="S3200">
        <v>767</v>
      </c>
    </row>
    <row r="3201" spans="1:19">
      <c r="A3201" s="5">
        <v>46182</v>
      </c>
      <c r="B3201" t="s">
        <v>43</v>
      </c>
      <c r="C3201">
        <v>71.5356532</v>
      </c>
      <c r="D3201" t="s">
        <v>52</v>
      </c>
      <c r="F3201" t="s">
        <v>58</v>
      </c>
      <c r="G3201">
        <v>747</v>
      </c>
      <c r="H3201">
        <v>749</v>
      </c>
      <c r="I3201" t="s">
        <v>143</v>
      </c>
      <c r="J3201">
        <v>747</v>
      </c>
      <c r="K3201">
        <v>749</v>
      </c>
      <c r="R3201">
        <v>95.63590000000001</v>
      </c>
      <c r="S3201">
        <v>748</v>
      </c>
    </row>
    <row r="3202" spans="1:19">
      <c r="A3202" s="5">
        <v>46181</v>
      </c>
      <c r="B3202" t="s">
        <v>43</v>
      </c>
      <c r="C3202">
        <v>74.7746836</v>
      </c>
      <c r="D3202" t="s">
        <v>52</v>
      </c>
      <c r="F3202" t="s">
        <v>58</v>
      </c>
      <c r="G3202">
        <v>781</v>
      </c>
      <c r="H3202">
        <v>783</v>
      </c>
      <c r="I3202" t="s">
        <v>144</v>
      </c>
      <c r="J3202">
        <v>781</v>
      </c>
      <c r="K3202">
        <v>783</v>
      </c>
      <c r="R3202">
        <v>95.6198</v>
      </c>
      <c r="S3202">
        <v>782</v>
      </c>
    </row>
    <row r="3203" spans="1:19">
      <c r="A3203" s="5">
        <v>46178</v>
      </c>
      <c r="B3203" t="s">
        <v>43</v>
      </c>
      <c r="C3203">
        <v>70.595704</v>
      </c>
      <c r="D3203" t="s">
        <v>52</v>
      </c>
      <c r="F3203" t="s">
        <v>58</v>
      </c>
      <c r="G3203">
        <v>739</v>
      </c>
      <c r="H3203">
        <v>741</v>
      </c>
      <c r="I3203" t="s">
        <v>145</v>
      </c>
      <c r="J3203">
        <v>739</v>
      </c>
      <c r="K3203">
        <v>741</v>
      </c>
      <c r="R3203">
        <v>95.39960000000001</v>
      </c>
      <c r="S3203">
        <v>740</v>
      </c>
    </row>
    <row r="3204" spans="1:19">
      <c r="A3204" s="5">
        <v>46177</v>
      </c>
      <c r="B3204" t="s">
        <v>43</v>
      </c>
      <c r="C3204">
        <v>74.20043750000001</v>
      </c>
      <c r="D3204" t="s">
        <v>52</v>
      </c>
      <c r="F3204" t="s">
        <v>58</v>
      </c>
      <c r="G3204">
        <v>774</v>
      </c>
      <c r="H3204">
        <v>776</v>
      </c>
      <c r="I3204" t="s">
        <v>146</v>
      </c>
      <c r="J3204">
        <v>774</v>
      </c>
      <c r="K3204">
        <v>776</v>
      </c>
      <c r="R3204">
        <v>95.74250000000001</v>
      </c>
      <c r="S3204">
        <v>775</v>
      </c>
    </row>
    <row r="3205" spans="1:19">
      <c r="A3205" s="5">
        <v>46176</v>
      </c>
      <c r="B3205" t="s">
        <v>43</v>
      </c>
      <c r="C3205">
        <v>77.772954</v>
      </c>
      <c r="D3205" t="s">
        <v>52</v>
      </c>
      <c r="F3205" t="s">
        <v>58</v>
      </c>
      <c r="G3205">
        <v>811</v>
      </c>
      <c r="H3205">
        <v>813</v>
      </c>
      <c r="I3205" t="s">
        <v>147</v>
      </c>
      <c r="J3205">
        <v>811</v>
      </c>
      <c r="K3205">
        <v>813</v>
      </c>
      <c r="R3205">
        <v>95.7795</v>
      </c>
      <c r="S3205">
        <v>812</v>
      </c>
    </row>
    <row r="3206" spans="1:19">
      <c r="A3206" s="5">
        <v>46175</v>
      </c>
      <c r="B3206" t="s">
        <v>43</v>
      </c>
      <c r="C3206">
        <v>74.6134368</v>
      </c>
      <c r="D3206" t="s">
        <v>52</v>
      </c>
      <c r="F3206" t="s">
        <v>58</v>
      </c>
      <c r="G3206">
        <v>783</v>
      </c>
      <c r="H3206">
        <v>785</v>
      </c>
      <c r="I3206" t="s">
        <v>148</v>
      </c>
      <c r="J3206">
        <v>783</v>
      </c>
      <c r="K3206">
        <v>785</v>
      </c>
      <c r="R3206">
        <v>95.17019999999999</v>
      </c>
      <c r="S3206">
        <v>784</v>
      </c>
    </row>
    <row r="3207" spans="1:19">
      <c r="A3207" s="5">
        <v>46174</v>
      </c>
      <c r="B3207" t="s">
        <v>43</v>
      </c>
      <c r="C3207">
        <v>72.30717060000001</v>
      </c>
      <c r="D3207" t="s">
        <v>52</v>
      </c>
      <c r="F3207" t="s">
        <v>58</v>
      </c>
      <c r="G3207">
        <v>761</v>
      </c>
      <c r="H3207">
        <v>763</v>
      </c>
      <c r="I3207" t="s">
        <v>149</v>
      </c>
      <c r="J3207">
        <v>761</v>
      </c>
      <c r="K3207">
        <v>763</v>
      </c>
      <c r="R3207">
        <v>94.8913</v>
      </c>
      <c r="S3207">
        <v>762</v>
      </c>
    </row>
    <row r="3208" spans="1:19">
      <c r="A3208" s="5">
        <v>46171</v>
      </c>
      <c r="B3208" t="s">
        <v>43</v>
      </c>
      <c r="C3208">
        <v>72.68298900000001</v>
      </c>
      <c r="D3208" t="s">
        <v>52</v>
      </c>
      <c r="F3208" t="s">
        <v>58</v>
      </c>
      <c r="G3208">
        <v>761</v>
      </c>
      <c r="H3208">
        <v>763</v>
      </c>
      <c r="I3208" t="s">
        <v>150</v>
      </c>
      <c r="J3208">
        <v>761</v>
      </c>
      <c r="K3208">
        <v>763</v>
      </c>
      <c r="R3208">
        <v>95.3845</v>
      </c>
      <c r="S3208">
        <v>762</v>
      </c>
    </row>
    <row r="3209" spans="1:19">
      <c r="A3209" s="5">
        <v>46170</v>
      </c>
      <c r="B3209" t="s">
        <v>43</v>
      </c>
      <c r="C3209">
        <v>77.0426384</v>
      </c>
      <c r="D3209" t="s">
        <v>52</v>
      </c>
      <c r="F3209" t="s">
        <v>58</v>
      </c>
      <c r="G3209">
        <v>805</v>
      </c>
      <c r="H3209">
        <v>807</v>
      </c>
      <c r="I3209" t="s">
        <v>357</v>
      </c>
      <c r="J3209">
        <v>805</v>
      </c>
      <c r="K3209">
        <v>807</v>
      </c>
      <c r="R3209">
        <v>95.5864</v>
      </c>
      <c r="S3209">
        <v>806</v>
      </c>
    </row>
    <row r="3210" spans="1:19">
      <c r="A3210" s="5">
        <v>46169</v>
      </c>
      <c r="B3210" t="s">
        <v>43</v>
      </c>
      <c r="C3210">
        <v>80.9411135</v>
      </c>
      <c r="D3210" t="s">
        <v>52</v>
      </c>
      <c r="F3210" t="s">
        <v>58</v>
      </c>
      <c r="G3210">
        <v>844</v>
      </c>
      <c r="H3210">
        <v>846</v>
      </c>
      <c r="I3210" t="s">
        <v>151</v>
      </c>
      <c r="J3210">
        <v>844</v>
      </c>
      <c r="K3210">
        <v>846</v>
      </c>
      <c r="R3210">
        <v>95.78830000000001</v>
      </c>
      <c r="S3210">
        <v>845</v>
      </c>
    </row>
    <row r="3211" spans="1:19">
      <c r="A3211" s="5">
        <v>46168</v>
      </c>
      <c r="B3211" t="s">
        <v>43</v>
      </c>
      <c r="C3211">
        <v>80.64992650000001</v>
      </c>
      <c r="D3211" t="s">
        <v>52</v>
      </c>
      <c r="F3211" t="s">
        <v>58</v>
      </c>
      <c r="G3211">
        <v>844</v>
      </c>
      <c r="H3211">
        <v>846</v>
      </c>
      <c r="I3211" t="s">
        <v>152</v>
      </c>
      <c r="J3211">
        <v>844</v>
      </c>
      <c r="K3211">
        <v>846</v>
      </c>
      <c r="R3211">
        <v>95.44370000000001</v>
      </c>
      <c r="S3211">
        <v>845</v>
      </c>
    </row>
    <row r="3212" spans="1:19">
      <c r="A3212" s="5">
        <v>46167</v>
      </c>
      <c r="B3212" t="s">
        <v>43</v>
      </c>
      <c r="C3212">
        <v>80.92399500000001</v>
      </c>
      <c r="D3212" t="s">
        <v>52</v>
      </c>
      <c r="F3212" t="s">
        <v>58</v>
      </c>
      <c r="G3212">
        <v>849</v>
      </c>
      <c r="H3212">
        <v>851</v>
      </c>
      <c r="I3212" t="s">
        <v>153</v>
      </c>
      <c r="J3212">
        <v>849</v>
      </c>
      <c r="K3212">
        <v>851</v>
      </c>
      <c r="R3212">
        <v>95.2047</v>
      </c>
      <c r="S3212">
        <v>850</v>
      </c>
    </row>
    <row r="3213" spans="1:19">
      <c r="A3213" s="5">
        <v>46164</v>
      </c>
      <c r="B3213" t="s">
        <v>43</v>
      </c>
      <c r="C3213">
        <v>84.8275792</v>
      </c>
      <c r="D3213" t="s">
        <v>52</v>
      </c>
      <c r="F3213" t="s">
        <v>58</v>
      </c>
      <c r="G3213">
        <v>883</v>
      </c>
      <c r="H3213">
        <v>885</v>
      </c>
      <c r="I3213" t="s">
        <v>154</v>
      </c>
      <c r="J3213">
        <v>883</v>
      </c>
      <c r="K3213">
        <v>885</v>
      </c>
      <c r="R3213">
        <v>95.9588</v>
      </c>
      <c r="S3213">
        <v>884</v>
      </c>
    </row>
    <row r="3214" spans="1:19">
      <c r="A3214" s="5">
        <v>46163</v>
      </c>
      <c r="B3214" t="s">
        <v>43</v>
      </c>
      <c r="C3214">
        <v>89.28604440000001</v>
      </c>
      <c r="D3214" t="s">
        <v>52</v>
      </c>
      <c r="F3214" t="s">
        <v>58</v>
      </c>
      <c r="G3214">
        <v>926</v>
      </c>
      <c r="H3214">
        <v>928</v>
      </c>
      <c r="I3214" t="s">
        <v>155</v>
      </c>
      <c r="J3214">
        <v>926</v>
      </c>
      <c r="K3214">
        <v>928</v>
      </c>
      <c r="R3214">
        <v>96.3172</v>
      </c>
      <c r="S3214">
        <v>927</v>
      </c>
    </row>
    <row r="3215" spans="1:19">
      <c r="A3215" s="5">
        <v>46162</v>
      </c>
      <c r="B3215" t="s">
        <v>43</v>
      </c>
      <c r="C3215">
        <v>95.1977503</v>
      </c>
      <c r="D3215" t="s">
        <v>52</v>
      </c>
      <c r="F3215" t="s">
        <v>58</v>
      </c>
      <c r="G3215">
        <v>982</v>
      </c>
      <c r="H3215">
        <v>984</v>
      </c>
      <c r="I3215" t="s">
        <v>156</v>
      </c>
      <c r="J3215">
        <v>982</v>
      </c>
      <c r="K3215">
        <v>984</v>
      </c>
      <c r="R3215">
        <v>96.8441</v>
      </c>
      <c r="S3215">
        <v>983</v>
      </c>
    </row>
    <row r="3216" spans="1:19">
      <c r="A3216" s="5">
        <v>46161</v>
      </c>
      <c r="B3216" t="s">
        <v>43</v>
      </c>
      <c r="C3216">
        <v>96.92307</v>
      </c>
      <c r="D3216" t="s">
        <v>52</v>
      </c>
      <c r="F3216" t="s">
        <v>58</v>
      </c>
      <c r="G3216">
        <v>1005</v>
      </c>
      <c r="H3216">
        <v>1007</v>
      </c>
      <c r="I3216" t="s">
        <v>157</v>
      </c>
      <c r="J3216">
        <v>1005</v>
      </c>
      <c r="K3216">
        <v>1007</v>
      </c>
      <c r="R3216">
        <v>96.345</v>
      </c>
      <c r="S3216">
        <v>1006</v>
      </c>
    </row>
    <row r="3217" spans="1:19">
      <c r="A3217" s="5">
        <v>46160</v>
      </c>
      <c r="B3217" t="s">
        <v>43</v>
      </c>
      <c r="C3217">
        <v>96.96886359999999</v>
      </c>
      <c r="D3217" t="s">
        <v>52</v>
      </c>
      <c r="F3217" t="s">
        <v>58</v>
      </c>
      <c r="G3217">
        <v>1006</v>
      </c>
      <c r="H3217">
        <v>1008</v>
      </c>
      <c r="I3217" t="s">
        <v>158</v>
      </c>
      <c r="J3217">
        <v>1006</v>
      </c>
      <c r="K3217">
        <v>1008</v>
      </c>
      <c r="R3217">
        <v>96.2948</v>
      </c>
      <c r="S3217">
        <v>1007</v>
      </c>
    </row>
    <row r="3218" spans="1:19">
      <c r="A3218" s="5">
        <v>46157</v>
      </c>
      <c r="B3218" t="s">
        <v>43</v>
      </c>
      <c r="C3218">
        <v>99.47474349999999</v>
      </c>
      <c r="D3218" t="s">
        <v>52</v>
      </c>
      <c r="F3218" t="s">
        <v>58</v>
      </c>
      <c r="G3218">
        <v>1036</v>
      </c>
      <c r="H3218">
        <v>1038</v>
      </c>
      <c r="I3218" t="s">
        <v>159</v>
      </c>
      <c r="J3218">
        <v>1036</v>
      </c>
      <c r="K3218">
        <v>1038</v>
      </c>
      <c r="R3218">
        <v>95.9255</v>
      </c>
      <c r="S3218">
        <v>1037</v>
      </c>
    </row>
    <row r="3219" spans="1:19">
      <c r="A3219" s="5">
        <v>46156</v>
      </c>
      <c r="B3219" t="s">
        <v>43</v>
      </c>
      <c r="C3219">
        <v>99.2000044</v>
      </c>
      <c r="D3219" t="s">
        <v>52</v>
      </c>
      <c r="F3219" t="s">
        <v>58</v>
      </c>
      <c r="G3219">
        <v>1035</v>
      </c>
      <c r="H3219">
        <v>1037</v>
      </c>
      <c r="I3219" t="s">
        <v>160</v>
      </c>
      <c r="J3219">
        <v>1035</v>
      </c>
      <c r="K3219">
        <v>1037</v>
      </c>
      <c r="R3219">
        <v>95.7529</v>
      </c>
      <c r="S3219">
        <v>1036</v>
      </c>
    </row>
    <row r="3220" spans="1:19">
      <c r="A3220" s="5">
        <v>46155</v>
      </c>
      <c r="B3220" t="s">
        <v>43</v>
      </c>
      <c r="C3220">
        <v>99.0971296</v>
      </c>
      <c r="D3220" t="s">
        <v>52</v>
      </c>
      <c r="F3220" t="s">
        <v>58</v>
      </c>
      <c r="G3220">
        <v>1035</v>
      </c>
      <c r="H3220">
        <v>1037</v>
      </c>
      <c r="I3220" t="s">
        <v>161</v>
      </c>
      <c r="J3220">
        <v>1035</v>
      </c>
      <c r="K3220">
        <v>1037</v>
      </c>
      <c r="R3220">
        <v>95.6536</v>
      </c>
      <c r="S3220">
        <v>1036</v>
      </c>
    </row>
    <row r="3221" spans="1:19">
      <c r="A3221" s="5">
        <v>46154</v>
      </c>
      <c r="B3221" t="s">
        <v>43</v>
      </c>
      <c r="C3221">
        <v>98.90087399999999</v>
      </c>
      <c r="D3221" t="s">
        <v>52</v>
      </c>
      <c r="F3221" t="s">
        <v>58</v>
      </c>
      <c r="G3221">
        <v>1034</v>
      </c>
      <c r="H3221">
        <v>1036</v>
      </c>
      <c r="I3221" t="s">
        <v>162</v>
      </c>
      <c r="J3221">
        <v>1034</v>
      </c>
      <c r="K3221">
        <v>1036</v>
      </c>
      <c r="R3221">
        <v>95.5564</v>
      </c>
      <c r="S3221">
        <v>1035</v>
      </c>
    </row>
    <row r="3222" spans="1:19">
      <c r="A3222" s="5">
        <v>46153</v>
      </c>
      <c r="B3222" t="s">
        <v>43</v>
      </c>
      <c r="C3222">
        <v>95.01249420000001</v>
      </c>
      <c r="D3222" t="s">
        <v>52</v>
      </c>
      <c r="F3222" t="s">
        <v>58</v>
      </c>
      <c r="G3222">
        <v>997</v>
      </c>
      <c r="H3222">
        <v>999</v>
      </c>
      <c r="I3222" t="s">
        <v>163</v>
      </c>
      <c r="J3222">
        <v>997</v>
      </c>
      <c r="K3222">
        <v>999</v>
      </c>
      <c r="R3222">
        <v>95.2029</v>
      </c>
      <c r="S3222">
        <v>998</v>
      </c>
    </row>
    <row r="3223" spans="1:19">
      <c r="A3223" s="5">
        <v>46150</v>
      </c>
      <c r="B3223" t="s">
        <v>43</v>
      </c>
      <c r="C3223">
        <v>88.39256400000001</v>
      </c>
      <c r="D3223" t="s">
        <v>52</v>
      </c>
      <c r="F3223" t="s">
        <v>58</v>
      </c>
      <c r="G3223">
        <v>935</v>
      </c>
      <c r="H3223">
        <v>937</v>
      </c>
      <c r="I3223" t="s">
        <v>164</v>
      </c>
      <c r="J3223">
        <v>935</v>
      </c>
      <c r="K3223">
        <v>937</v>
      </c>
      <c r="R3223">
        <v>94.4365</v>
      </c>
      <c r="S3223">
        <v>936</v>
      </c>
    </row>
    <row r="3224" spans="1:19">
      <c r="A3224" s="5">
        <v>46149</v>
      </c>
      <c r="B3224" t="s">
        <v>43</v>
      </c>
      <c r="C3224">
        <v>88.33113880000001</v>
      </c>
      <c r="D3224" t="s">
        <v>52</v>
      </c>
      <c r="F3224" t="s">
        <v>58</v>
      </c>
      <c r="G3224">
        <v>931</v>
      </c>
      <c r="H3224">
        <v>933</v>
      </c>
      <c r="I3224" t="s">
        <v>165</v>
      </c>
      <c r="J3224">
        <v>931</v>
      </c>
      <c r="K3224">
        <v>933</v>
      </c>
      <c r="R3224">
        <v>94.77589999999999</v>
      </c>
      <c r="S3224">
        <v>932</v>
      </c>
    </row>
    <row r="3225" spans="1:19">
      <c r="A3225" s="5">
        <v>46148</v>
      </c>
      <c r="B3225" t="s">
        <v>43</v>
      </c>
      <c r="C3225">
        <v>94.1174927</v>
      </c>
      <c r="D3225" t="s">
        <v>52</v>
      </c>
      <c r="F3225" t="s">
        <v>58</v>
      </c>
      <c r="G3225">
        <v>988</v>
      </c>
      <c r="H3225">
        <v>990</v>
      </c>
      <c r="I3225" t="s">
        <v>166</v>
      </c>
      <c r="J3225">
        <v>988</v>
      </c>
      <c r="K3225">
        <v>990</v>
      </c>
      <c r="R3225">
        <v>95.1643</v>
      </c>
      <c r="S3225">
        <v>989</v>
      </c>
    </row>
    <row r="3226" spans="1:19">
      <c r="A3226" s="5">
        <v>46147</v>
      </c>
      <c r="B3226" t="s">
        <v>43</v>
      </c>
      <c r="C3226">
        <v>101.081812</v>
      </c>
      <c r="D3226" t="s">
        <v>52</v>
      </c>
      <c r="F3226" t="s">
        <v>58</v>
      </c>
      <c r="G3226">
        <v>1059</v>
      </c>
      <c r="H3226">
        <v>1061</v>
      </c>
      <c r="I3226" t="s">
        <v>167</v>
      </c>
      <c r="J3226">
        <v>1059</v>
      </c>
      <c r="K3226">
        <v>1061</v>
      </c>
      <c r="R3226">
        <v>95.36020000000001</v>
      </c>
      <c r="S3226">
        <v>1060</v>
      </c>
    </row>
    <row r="3227" spans="1:19">
      <c r="A3227" s="5">
        <v>46146</v>
      </c>
      <c r="B3227" t="s">
        <v>43</v>
      </c>
      <c r="C3227">
        <v>99.215644</v>
      </c>
      <c r="D3227" t="s">
        <v>52</v>
      </c>
      <c r="F3227" t="s">
        <v>58</v>
      </c>
      <c r="G3227">
        <v>1044</v>
      </c>
      <c r="H3227">
        <v>1046</v>
      </c>
      <c r="I3227" t="s">
        <v>168</v>
      </c>
      <c r="J3227">
        <v>1044</v>
      </c>
      <c r="K3227">
        <v>1046</v>
      </c>
      <c r="R3227">
        <v>94.9432</v>
      </c>
      <c r="S3227">
        <v>1045</v>
      </c>
    </row>
    <row r="3228" spans="1:19">
      <c r="A3228" s="5">
        <v>46143</v>
      </c>
      <c r="B3228" t="s">
        <v>43</v>
      </c>
      <c r="C3228">
        <v>105.920954475</v>
      </c>
      <c r="D3228" t="s">
        <v>52</v>
      </c>
      <c r="F3228" t="s">
        <v>58</v>
      </c>
      <c r="G3228">
        <v>1112</v>
      </c>
      <c r="H3228">
        <v>1114</v>
      </c>
      <c r="I3228" t="s">
        <v>358</v>
      </c>
      <c r="J3228">
        <v>1112</v>
      </c>
      <c r="K3228">
        <v>1114</v>
      </c>
      <c r="R3228">
        <v>95.167075</v>
      </c>
      <c r="S3228">
        <v>1113</v>
      </c>
    </row>
    <row r="3229" spans="1:19">
      <c r="A3229" s="5">
        <v>46142</v>
      </c>
      <c r="B3229" t="s">
        <v>43</v>
      </c>
      <c r="C3229">
        <v>106.0040121</v>
      </c>
      <c r="D3229" t="s">
        <v>52</v>
      </c>
      <c r="F3229" t="s">
        <v>58</v>
      </c>
      <c r="G3229">
        <v>1112</v>
      </c>
      <c r="H3229">
        <v>1114</v>
      </c>
      <c r="I3229" t="s">
        <v>169</v>
      </c>
      <c r="J3229">
        <v>1112</v>
      </c>
      <c r="K3229">
        <v>1114</v>
      </c>
      <c r="R3229">
        <v>95.24169999999999</v>
      </c>
      <c r="S3229">
        <v>1113</v>
      </c>
    </row>
    <row r="3230" spans="1:19">
      <c r="A3230" s="5">
        <v>46141</v>
      </c>
      <c r="B3230" t="s">
        <v>43</v>
      </c>
      <c r="C3230">
        <v>101.042942</v>
      </c>
      <c r="D3230" t="s">
        <v>52</v>
      </c>
      <c r="F3230" t="s">
        <v>58</v>
      </c>
      <c r="G3230">
        <v>1065</v>
      </c>
      <c r="H3230">
        <v>1067</v>
      </c>
      <c r="I3230" t="s">
        <v>170</v>
      </c>
      <c r="J3230">
        <v>1065</v>
      </c>
      <c r="K3230">
        <v>1067</v>
      </c>
      <c r="R3230">
        <v>94.78700000000001</v>
      </c>
      <c r="S3230">
        <v>1066</v>
      </c>
    </row>
    <row r="3231" spans="1:19">
      <c r="A3231" s="5">
        <v>46140</v>
      </c>
      <c r="B3231" t="s">
        <v>43</v>
      </c>
      <c r="C3231">
        <v>98.774445</v>
      </c>
      <c r="D3231" t="s">
        <v>52</v>
      </c>
      <c r="F3231" t="s">
        <v>58</v>
      </c>
      <c r="G3231">
        <v>1044</v>
      </c>
      <c r="H3231">
        <v>1046</v>
      </c>
      <c r="I3231" t="s">
        <v>171</v>
      </c>
      <c r="J3231">
        <v>1044</v>
      </c>
      <c r="K3231">
        <v>1046</v>
      </c>
      <c r="R3231">
        <v>94.521</v>
      </c>
      <c r="S3231">
        <v>1045</v>
      </c>
    </row>
    <row r="3232" spans="1:19">
      <c r="A3232" s="5">
        <v>46139</v>
      </c>
      <c r="B3232" t="s">
        <v>43</v>
      </c>
      <c r="C3232">
        <v>99.9640248</v>
      </c>
      <c r="D3232" t="s">
        <v>52</v>
      </c>
      <c r="F3232" t="s">
        <v>58</v>
      </c>
      <c r="G3232">
        <v>1060</v>
      </c>
      <c r="H3232">
        <v>1062</v>
      </c>
      <c r="I3232" t="s">
        <v>172</v>
      </c>
      <c r="J3232">
        <v>1060</v>
      </c>
      <c r="K3232">
        <v>1062</v>
      </c>
      <c r="R3232">
        <v>94.21680000000001</v>
      </c>
      <c r="S3232">
        <v>1061</v>
      </c>
    </row>
    <row r="3233" spans="1:19">
      <c r="A3233" s="5">
        <v>46136</v>
      </c>
      <c r="B3233" t="s">
        <v>43</v>
      </c>
      <c r="C3233">
        <v>98.9162942</v>
      </c>
      <c r="D3233" t="s">
        <v>52</v>
      </c>
      <c r="F3233" t="s">
        <v>58</v>
      </c>
      <c r="G3233">
        <v>1048</v>
      </c>
      <c r="H3233">
        <v>1050</v>
      </c>
      <c r="I3233" t="s">
        <v>173</v>
      </c>
      <c r="J3233">
        <v>1048</v>
      </c>
      <c r="K3233">
        <v>1050</v>
      </c>
      <c r="R3233">
        <v>94.2958</v>
      </c>
      <c r="S3233">
        <v>1049</v>
      </c>
    </row>
    <row r="3234" spans="1:19">
      <c r="A3234" s="5">
        <v>46135</v>
      </c>
      <c r="B3234" t="s">
        <v>43</v>
      </c>
      <c r="C3234">
        <v>95.7736436</v>
      </c>
      <c r="D3234" t="s">
        <v>52</v>
      </c>
      <c r="F3234" t="s">
        <v>58</v>
      </c>
      <c r="G3234">
        <v>1017</v>
      </c>
      <c r="H3234">
        <v>1019</v>
      </c>
      <c r="I3234" t="s">
        <v>174</v>
      </c>
      <c r="J3234">
        <v>1017</v>
      </c>
      <c r="K3234">
        <v>1019</v>
      </c>
      <c r="R3234">
        <v>94.0802</v>
      </c>
      <c r="S3234">
        <v>1018</v>
      </c>
    </row>
    <row r="3235" spans="1:19">
      <c r="A3235" s="5">
        <v>46134</v>
      </c>
      <c r="B3235" t="s">
        <v>43</v>
      </c>
      <c r="C3235">
        <v>92.0522331</v>
      </c>
      <c r="D3235" t="s">
        <v>52</v>
      </c>
      <c r="F3235" t="s">
        <v>58</v>
      </c>
      <c r="G3235">
        <v>980</v>
      </c>
      <c r="H3235">
        <v>982</v>
      </c>
      <c r="I3235" t="s">
        <v>175</v>
      </c>
      <c r="J3235">
        <v>980</v>
      </c>
      <c r="K3235">
        <v>982</v>
      </c>
      <c r="R3235">
        <v>93.8351</v>
      </c>
      <c r="S3235">
        <v>981</v>
      </c>
    </row>
    <row r="3236" spans="1:19">
      <c r="A3236" s="5">
        <v>46133</v>
      </c>
      <c r="B3236" t="s">
        <v>43</v>
      </c>
      <c r="C3236">
        <v>86.1520488</v>
      </c>
      <c r="D3236" t="s">
        <v>52</v>
      </c>
      <c r="F3236" t="s">
        <v>58</v>
      </c>
      <c r="G3236">
        <v>921</v>
      </c>
      <c r="H3236">
        <v>923</v>
      </c>
      <c r="I3236" t="s">
        <v>176</v>
      </c>
      <c r="J3236">
        <v>921</v>
      </c>
      <c r="K3236">
        <v>923</v>
      </c>
      <c r="R3236">
        <v>93.4404</v>
      </c>
      <c r="S3236">
        <v>922</v>
      </c>
    </row>
    <row r="3237" spans="1:19">
      <c r="A3237" s="5">
        <v>46132</v>
      </c>
      <c r="B3237" t="s">
        <v>43</v>
      </c>
      <c r="C3237">
        <v>86.3671968</v>
      </c>
      <c r="D3237" t="s">
        <v>52</v>
      </c>
      <c r="F3237" t="s">
        <v>58</v>
      </c>
      <c r="G3237">
        <v>927</v>
      </c>
      <c r="H3237">
        <v>929</v>
      </c>
      <c r="I3237" t="s">
        <v>177</v>
      </c>
      <c r="J3237">
        <v>927</v>
      </c>
      <c r="K3237">
        <v>929</v>
      </c>
      <c r="R3237">
        <v>93.0681</v>
      </c>
      <c r="S3237">
        <v>928</v>
      </c>
    </row>
    <row r="3238" spans="1:19">
      <c r="A3238" s="5">
        <v>46129</v>
      </c>
      <c r="B3238" t="s">
        <v>43</v>
      </c>
      <c r="C3238">
        <v>90.127242</v>
      </c>
      <c r="D3238" t="s">
        <v>52</v>
      </c>
      <c r="F3238" t="s">
        <v>58</v>
      </c>
      <c r="G3238">
        <v>971</v>
      </c>
      <c r="H3238">
        <v>973</v>
      </c>
      <c r="I3238" t="s">
        <v>178</v>
      </c>
      <c r="J3238">
        <v>971</v>
      </c>
      <c r="K3238">
        <v>973</v>
      </c>
      <c r="R3238">
        <v>92.7235</v>
      </c>
      <c r="S3238">
        <v>972</v>
      </c>
    </row>
    <row r="3239" spans="1:19">
      <c r="A3239" s="5">
        <v>46128</v>
      </c>
      <c r="B3239" t="s">
        <v>43</v>
      </c>
      <c r="C3239">
        <v>89.69685699999999</v>
      </c>
      <c r="D3239" t="s">
        <v>52</v>
      </c>
      <c r="F3239" t="s">
        <v>58</v>
      </c>
      <c r="G3239">
        <v>960</v>
      </c>
      <c r="H3239">
        <v>962</v>
      </c>
      <c r="I3239" t="s">
        <v>179</v>
      </c>
      <c r="J3239">
        <v>960</v>
      </c>
      <c r="K3239">
        <v>962</v>
      </c>
      <c r="R3239">
        <v>93.337</v>
      </c>
      <c r="S3239">
        <v>961</v>
      </c>
    </row>
    <row r="3240" spans="1:19">
      <c r="A3240" s="5">
        <v>46127</v>
      </c>
      <c r="B3240" t="s">
        <v>43</v>
      </c>
      <c r="C3240">
        <v>95.44304699999999</v>
      </c>
      <c r="D3240" t="s">
        <v>52</v>
      </c>
      <c r="F3240" t="s">
        <v>58</v>
      </c>
      <c r="G3240">
        <v>1021</v>
      </c>
      <c r="H3240">
        <v>1023</v>
      </c>
      <c r="I3240" t="s">
        <v>180</v>
      </c>
      <c r="J3240">
        <v>1021</v>
      </c>
      <c r="K3240">
        <v>1023</v>
      </c>
      <c r="R3240">
        <v>93.38849999999999</v>
      </c>
      <c r="S3240">
        <v>1022</v>
      </c>
    </row>
    <row r="3241" spans="1:19">
      <c r="A3241" s="5">
        <v>46126</v>
      </c>
      <c r="B3241" t="s">
        <v>43</v>
      </c>
      <c r="C3241">
        <v>99.72818459999999</v>
      </c>
      <c r="D3241" t="s">
        <v>52</v>
      </c>
      <c r="F3241" t="s">
        <v>58</v>
      </c>
      <c r="G3241">
        <v>1067</v>
      </c>
      <c r="H3241">
        <v>1069</v>
      </c>
      <c r="I3241" t="s">
        <v>181</v>
      </c>
      <c r="J3241">
        <v>1067</v>
      </c>
      <c r="K3241">
        <v>1069</v>
      </c>
      <c r="R3241">
        <v>93.37844999999999</v>
      </c>
      <c r="S3241">
        <v>1068</v>
      </c>
    </row>
    <row r="3242" spans="1:19">
      <c r="A3242" s="5">
        <v>46125</v>
      </c>
      <c r="B3242" t="s">
        <v>43</v>
      </c>
      <c r="C3242">
        <v>103.2654504</v>
      </c>
      <c r="D3242" t="s">
        <v>52</v>
      </c>
      <c r="F3242" t="s">
        <v>58</v>
      </c>
      <c r="G3242">
        <v>1105</v>
      </c>
      <c r="H3242">
        <v>1107</v>
      </c>
      <c r="I3242" t="s">
        <v>182</v>
      </c>
      <c r="J3242">
        <v>1105</v>
      </c>
      <c r="K3242">
        <v>1107</v>
      </c>
      <c r="R3242">
        <v>93.36839999999999</v>
      </c>
      <c r="S3242">
        <v>1106</v>
      </c>
    </row>
    <row r="3243" spans="1:19">
      <c r="A3243" s="5">
        <v>46122</v>
      </c>
      <c r="B3243" t="s">
        <v>43</v>
      </c>
      <c r="C3243">
        <v>100.061136</v>
      </c>
      <c r="D3243" t="s">
        <v>52</v>
      </c>
      <c r="F3243" t="s">
        <v>58</v>
      </c>
      <c r="G3243">
        <v>1079</v>
      </c>
      <c r="H3243">
        <v>1081</v>
      </c>
      <c r="I3243" t="s">
        <v>183</v>
      </c>
      <c r="J3243">
        <v>1079</v>
      </c>
      <c r="K3243">
        <v>1081</v>
      </c>
      <c r="R3243">
        <v>92.64919999999999</v>
      </c>
      <c r="S3243">
        <v>1080</v>
      </c>
    </row>
    <row r="3244" spans="1:19">
      <c r="A3244" s="5">
        <v>46121</v>
      </c>
      <c r="B3244" t="s">
        <v>43</v>
      </c>
      <c r="C3244">
        <v>100.8716352</v>
      </c>
      <c r="D3244" t="s">
        <v>52</v>
      </c>
      <c r="F3244" t="s">
        <v>58</v>
      </c>
      <c r="G3244">
        <v>1087</v>
      </c>
      <c r="H3244">
        <v>1089</v>
      </c>
      <c r="I3244" t="s">
        <v>184</v>
      </c>
      <c r="J3244">
        <v>1087</v>
      </c>
      <c r="K3244">
        <v>1089</v>
      </c>
      <c r="R3244">
        <v>92.7129</v>
      </c>
      <c r="S3244">
        <v>1088</v>
      </c>
    </row>
    <row r="3245" spans="1:19">
      <c r="A3245" s="5">
        <v>46120</v>
      </c>
      <c r="B3245" t="s">
        <v>43</v>
      </c>
      <c r="C3245">
        <v>96.16838539999999</v>
      </c>
      <c r="D3245" t="s">
        <v>52</v>
      </c>
      <c r="F3245" t="s">
        <v>58</v>
      </c>
      <c r="G3245">
        <v>1038</v>
      </c>
      <c r="H3245">
        <v>1040</v>
      </c>
      <c r="I3245" t="s">
        <v>185</v>
      </c>
      <c r="J3245">
        <v>1038</v>
      </c>
      <c r="K3245">
        <v>1040</v>
      </c>
      <c r="R3245">
        <v>92.5586</v>
      </c>
      <c r="S3245">
        <v>1039</v>
      </c>
    </row>
    <row r="3246" spans="1:19">
      <c r="A3246" s="5">
        <v>46119</v>
      </c>
      <c r="B3246" t="s">
        <v>43</v>
      </c>
      <c r="C3246">
        <v>111.369075</v>
      </c>
      <c r="D3246" t="s">
        <v>52</v>
      </c>
      <c r="F3246" t="s">
        <v>58</v>
      </c>
      <c r="G3246">
        <v>1197</v>
      </c>
      <c r="H3246">
        <v>1199</v>
      </c>
      <c r="I3246" t="s">
        <v>186</v>
      </c>
      <c r="J3246">
        <v>1197</v>
      </c>
      <c r="K3246">
        <v>1199</v>
      </c>
      <c r="R3246">
        <v>92.96250000000001</v>
      </c>
      <c r="S3246">
        <v>1198</v>
      </c>
    </row>
    <row r="3247" spans="1:19">
      <c r="A3247" s="5">
        <v>46118</v>
      </c>
      <c r="B3247" t="s">
        <v>43</v>
      </c>
      <c r="C3247">
        <v>111.4848018</v>
      </c>
      <c r="D3247" t="s">
        <v>52</v>
      </c>
      <c r="F3247" t="s">
        <v>58</v>
      </c>
      <c r="G3247">
        <v>1197</v>
      </c>
      <c r="H3247">
        <v>1199</v>
      </c>
      <c r="I3247" t="s">
        <v>187</v>
      </c>
      <c r="J3247">
        <v>1197</v>
      </c>
      <c r="K3247">
        <v>1199</v>
      </c>
      <c r="R3247">
        <v>93.0591</v>
      </c>
      <c r="S3247">
        <v>1198</v>
      </c>
    </row>
    <row r="3248" spans="1:19">
      <c r="A3248" s="5">
        <v>46115</v>
      </c>
      <c r="B3248" t="s">
        <v>43</v>
      </c>
      <c r="C3248">
        <v>110.314908</v>
      </c>
      <c r="D3248" t="s">
        <v>52</v>
      </c>
      <c r="F3248" t="s">
        <v>58</v>
      </c>
      <c r="G3248">
        <v>1183</v>
      </c>
      <c r="H3248">
        <v>1185</v>
      </c>
      <c r="I3248" t="s">
        <v>188</v>
      </c>
      <c r="J3248">
        <v>1183</v>
      </c>
      <c r="K3248">
        <v>1185</v>
      </c>
      <c r="R3248">
        <v>93.171375</v>
      </c>
      <c r="S3248">
        <v>1184</v>
      </c>
    </row>
    <row r="3249" spans="1:19">
      <c r="A3249" s="5">
        <v>46114</v>
      </c>
      <c r="B3249" t="s">
        <v>43</v>
      </c>
      <c r="C3249">
        <v>110.3592192</v>
      </c>
      <c r="D3249" t="s">
        <v>52</v>
      </c>
      <c r="F3249" t="s">
        <v>58</v>
      </c>
      <c r="G3249">
        <v>1183</v>
      </c>
      <c r="H3249">
        <v>1185</v>
      </c>
      <c r="I3249" t="s">
        <v>189</v>
      </c>
      <c r="J3249">
        <v>1183</v>
      </c>
      <c r="K3249">
        <v>1185</v>
      </c>
      <c r="R3249">
        <v>93.2088</v>
      </c>
      <c r="S3249">
        <v>1184</v>
      </c>
    </row>
    <row r="3250" spans="1:19">
      <c r="A3250" s="5">
        <v>46113</v>
      </c>
      <c r="B3250" t="s">
        <v>43</v>
      </c>
      <c r="C3250">
        <v>105.6830344</v>
      </c>
      <c r="D3250" t="s">
        <v>52</v>
      </c>
      <c r="F3250" t="s">
        <v>58</v>
      </c>
      <c r="G3250">
        <v>1127</v>
      </c>
      <c r="H3250">
        <v>1129</v>
      </c>
      <c r="I3250" t="s">
        <v>190</v>
      </c>
      <c r="J3250">
        <v>1127</v>
      </c>
      <c r="K3250">
        <v>1129</v>
      </c>
      <c r="R3250">
        <v>93.69063333333334</v>
      </c>
      <c r="S3250">
        <v>1128</v>
      </c>
    </row>
    <row r="3251" spans="1:19">
      <c r="A3251" s="5">
        <v>46112</v>
      </c>
      <c r="B3251" t="s">
        <v>43</v>
      </c>
      <c r="C3251">
        <v>117.0563760666667</v>
      </c>
      <c r="D3251" t="s">
        <v>52</v>
      </c>
      <c r="F3251" t="s">
        <v>58</v>
      </c>
      <c r="G3251">
        <v>1242</v>
      </c>
      <c r="H3251">
        <v>1244</v>
      </c>
      <c r="I3251" t="s">
        <v>191</v>
      </c>
      <c r="J3251">
        <v>1242</v>
      </c>
      <c r="K3251">
        <v>1244</v>
      </c>
      <c r="R3251">
        <v>94.17246666666666</v>
      </c>
      <c r="S3251">
        <v>1243</v>
      </c>
    </row>
    <row r="3252" spans="1:19">
      <c r="A3252" s="5">
        <v>46111</v>
      </c>
      <c r="B3252" t="s">
        <v>43</v>
      </c>
      <c r="C3252">
        <v>117.5606406</v>
      </c>
      <c r="D3252" t="s">
        <v>52</v>
      </c>
      <c r="F3252" t="s">
        <v>58</v>
      </c>
      <c r="G3252">
        <v>1241</v>
      </c>
      <c r="H3252">
        <v>1243</v>
      </c>
      <c r="I3252" t="s">
        <v>192</v>
      </c>
      <c r="J3252">
        <v>1241</v>
      </c>
      <c r="K3252">
        <v>1243</v>
      </c>
      <c r="R3252">
        <v>94.65430000000001</v>
      </c>
      <c r="S3252">
        <v>1242</v>
      </c>
    </row>
    <row r="3253" spans="1:19">
      <c r="A3253" s="5">
        <v>46108</v>
      </c>
      <c r="B3253" t="s">
        <v>43</v>
      </c>
      <c r="C3253">
        <v>111.3427876</v>
      </c>
      <c r="D3253" t="s">
        <v>52</v>
      </c>
      <c r="F3253" t="s">
        <v>58</v>
      </c>
      <c r="G3253">
        <v>1176</v>
      </c>
      <c r="H3253">
        <v>1178</v>
      </c>
      <c r="I3253" t="s">
        <v>193</v>
      </c>
      <c r="J3253">
        <v>1176</v>
      </c>
      <c r="K3253">
        <v>1178</v>
      </c>
      <c r="R3253">
        <v>94.5988</v>
      </c>
      <c r="S3253">
        <v>1177</v>
      </c>
    </row>
    <row r="3254" spans="1:19">
      <c r="A3254" s="5">
        <v>46107</v>
      </c>
      <c r="B3254" t="s">
        <v>43</v>
      </c>
      <c r="C3254">
        <v>107.01035375</v>
      </c>
      <c r="D3254" t="s">
        <v>52</v>
      </c>
      <c r="F3254" t="s">
        <v>58</v>
      </c>
      <c r="G3254">
        <v>1134</v>
      </c>
      <c r="H3254">
        <v>1136</v>
      </c>
      <c r="I3254" t="s">
        <v>194</v>
      </c>
      <c r="J3254">
        <v>1134</v>
      </c>
      <c r="K3254">
        <v>1136</v>
      </c>
      <c r="R3254">
        <v>94.28225</v>
      </c>
      <c r="S3254">
        <v>1135</v>
      </c>
    </row>
    <row r="3255" spans="1:19">
      <c r="A3255" s="5">
        <v>46106</v>
      </c>
      <c r="B3255" t="s">
        <v>43</v>
      </c>
      <c r="C3255">
        <v>96.784671</v>
      </c>
      <c r="D3255" t="s">
        <v>52</v>
      </c>
      <c r="F3255" t="s">
        <v>58</v>
      </c>
      <c r="G3255">
        <v>1029</v>
      </c>
      <c r="H3255">
        <v>1031</v>
      </c>
      <c r="I3255" t="s">
        <v>195</v>
      </c>
      <c r="J3255">
        <v>1029</v>
      </c>
      <c r="K3255">
        <v>1031</v>
      </c>
      <c r="R3255">
        <v>93.9657</v>
      </c>
      <c r="S3255">
        <v>1030</v>
      </c>
    </row>
    <row r="3256" spans="1:19">
      <c r="A3256" s="5">
        <v>46105</v>
      </c>
      <c r="B3256" t="s">
        <v>43</v>
      </c>
      <c r="C3256">
        <v>105.144704</v>
      </c>
      <c r="D3256" t="s">
        <v>52</v>
      </c>
      <c r="F3256" t="s">
        <v>58</v>
      </c>
      <c r="G3256">
        <v>1119</v>
      </c>
      <c r="H3256">
        <v>1121</v>
      </c>
      <c r="I3256" t="s">
        <v>196</v>
      </c>
      <c r="J3256">
        <v>1119</v>
      </c>
      <c r="K3256">
        <v>1121</v>
      </c>
      <c r="R3256">
        <v>93.8792</v>
      </c>
      <c r="S3256">
        <v>1120</v>
      </c>
    </row>
    <row r="3257" spans="1:19">
      <c r="A3257" s="5">
        <v>46104</v>
      </c>
      <c r="B3257" t="s">
        <v>43</v>
      </c>
      <c r="C3257">
        <v>114.649458</v>
      </c>
      <c r="D3257" t="s">
        <v>52</v>
      </c>
      <c r="F3257" t="s">
        <v>58</v>
      </c>
      <c r="G3257">
        <v>1220</v>
      </c>
      <c r="H3257">
        <v>1222</v>
      </c>
      <c r="I3257" t="s">
        <v>197</v>
      </c>
      <c r="J3257">
        <v>1220</v>
      </c>
      <c r="K3257">
        <v>1222</v>
      </c>
      <c r="R3257">
        <v>93.898</v>
      </c>
      <c r="S3257">
        <v>1221</v>
      </c>
    </row>
    <row r="3258" spans="1:19">
      <c r="A3258" s="5">
        <v>46101</v>
      </c>
      <c r="B3258" t="s">
        <v>43</v>
      </c>
      <c r="C3258">
        <v>109.4042076</v>
      </c>
      <c r="D3258" t="s">
        <v>52</v>
      </c>
      <c r="F3258" t="s">
        <v>58</v>
      </c>
      <c r="G3258">
        <v>1171</v>
      </c>
      <c r="H3258">
        <v>1173</v>
      </c>
      <c r="I3258" t="s">
        <v>198</v>
      </c>
      <c r="J3258">
        <v>1171</v>
      </c>
      <c r="K3258">
        <v>1173</v>
      </c>
      <c r="R3258">
        <v>93.34829999999999</v>
      </c>
      <c r="S3258">
        <v>1172</v>
      </c>
    </row>
    <row r="3259" spans="1:19">
      <c r="A3259" s="5">
        <v>46100</v>
      </c>
      <c r="B3259" t="s">
        <v>43</v>
      </c>
      <c r="C3259">
        <v>110.7366212</v>
      </c>
      <c r="D3259" t="s">
        <v>52</v>
      </c>
      <c r="F3259" t="s">
        <v>58</v>
      </c>
      <c r="G3259">
        <v>1191</v>
      </c>
      <c r="H3259">
        <v>1193</v>
      </c>
      <c r="I3259" t="s">
        <v>199</v>
      </c>
      <c r="J3259">
        <v>1191</v>
      </c>
      <c r="K3259">
        <v>1193</v>
      </c>
      <c r="R3259">
        <v>92.89985</v>
      </c>
      <c r="S3259">
        <v>1192</v>
      </c>
    </row>
    <row r="3260" spans="1:19">
      <c r="A3260" s="5">
        <v>46099</v>
      </c>
      <c r="B3260" t="s">
        <v>43</v>
      </c>
      <c r="C3260">
        <v>98.83054660000001</v>
      </c>
      <c r="D3260" t="s">
        <v>52</v>
      </c>
      <c r="F3260" t="s">
        <v>58</v>
      </c>
      <c r="G3260">
        <v>1068</v>
      </c>
      <c r="H3260">
        <v>1070</v>
      </c>
      <c r="I3260" t="s">
        <v>200</v>
      </c>
      <c r="J3260">
        <v>1068</v>
      </c>
      <c r="K3260">
        <v>1070</v>
      </c>
      <c r="R3260">
        <v>92.45140000000001</v>
      </c>
      <c r="S3260">
        <v>1069</v>
      </c>
    </row>
    <row r="3261" spans="1:19">
      <c r="A3261" s="5">
        <v>46098</v>
      </c>
      <c r="B3261" t="s">
        <v>43</v>
      </c>
      <c r="C3261">
        <v>98.189334</v>
      </c>
      <c r="D3261" t="s">
        <v>52</v>
      </c>
      <c r="F3261" t="s">
        <v>58</v>
      </c>
      <c r="G3261">
        <v>1061</v>
      </c>
      <c r="H3261">
        <v>1063</v>
      </c>
      <c r="I3261" t="s">
        <v>201</v>
      </c>
      <c r="J3261">
        <v>1061</v>
      </c>
      <c r="K3261">
        <v>1063</v>
      </c>
      <c r="R3261">
        <v>92.45699999999999</v>
      </c>
      <c r="S3261">
        <v>1062</v>
      </c>
    </row>
    <row r="3262" spans="1:19">
      <c r="A3262" s="5">
        <v>46097</v>
      </c>
      <c r="B3262" t="s">
        <v>43</v>
      </c>
      <c r="C3262">
        <v>100.0655178</v>
      </c>
      <c r="D3262" t="s">
        <v>52</v>
      </c>
      <c r="F3262" t="s">
        <v>58</v>
      </c>
      <c r="G3262">
        <v>1082</v>
      </c>
      <c r="H3262">
        <v>1084</v>
      </c>
      <c r="I3262" t="s">
        <v>202</v>
      </c>
      <c r="J3262">
        <v>1082</v>
      </c>
      <c r="K3262">
        <v>1084</v>
      </c>
      <c r="R3262">
        <v>92.39660000000001</v>
      </c>
      <c r="S3262">
        <v>1083</v>
      </c>
    </row>
    <row r="3263" spans="1:19">
      <c r="A3263" s="5">
        <v>46094</v>
      </c>
      <c r="B3263" t="s">
        <v>43</v>
      </c>
      <c r="C3263">
        <v>100.2979425</v>
      </c>
      <c r="D3263" t="s">
        <v>52</v>
      </c>
      <c r="F3263" t="s">
        <v>58</v>
      </c>
      <c r="G3263">
        <v>1084</v>
      </c>
      <c r="H3263">
        <v>1086</v>
      </c>
      <c r="I3263" t="s">
        <v>203</v>
      </c>
      <c r="J3263">
        <v>1084</v>
      </c>
      <c r="K3263">
        <v>1086</v>
      </c>
      <c r="R3263">
        <v>92.4405</v>
      </c>
      <c r="S3263">
        <v>1085</v>
      </c>
    </row>
    <row r="3264" spans="1:19">
      <c r="A3264" s="5">
        <v>46093</v>
      </c>
      <c r="B3264" t="s">
        <v>43</v>
      </c>
      <c r="C3264">
        <v>92.537706</v>
      </c>
      <c r="D3264" t="s">
        <v>52</v>
      </c>
      <c r="F3264" t="s">
        <v>58</v>
      </c>
      <c r="G3264">
        <v>1001</v>
      </c>
      <c r="H3264">
        <v>1003</v>
      </c>
      <c r="I3264" t="s">
        <v>204</v>
      </c>
      <c r="J3264">
        <v>1001</v>
      </c>
      <c r="K3264">
        <v>1003</v>
      </c>
      <c r="R3264">
        <v>92.35299999999999</v>
      </c>
      <c r="S3264">
        <v>1002</v>
      </c>
    </row>
    <row r="3265" spans="1:19">
      <c r="A3265" s="5">
        <v>46092</v>
      </c>
      <c r="B3265" t="s">
        <v>43</v>
      </c>
      <c r="C3265">
        <v>82.64120430000001</v>
      </c>
      <c r="D3265" t="s">
        <v>52</v>
      </c>
      <c r="F3265" t="s">
        <v>58</v>
      </c>
      <c r="G3265">
        <v>898</v>
      </c>
      <c r="H3265">
        <v>900</v>
      </c>
      <c r="I3265" t="s">
        <v>205</v>
      </c>
      <c r="J3265">
        <v>898</v>
      </c>
      <c r="K3265">
        <v>900</v>
      </c>
      <c r="R3265">
        <v>91.92570000000001</v>
      </c>
      <c r="S3265">
        <v>899</v>
      </c>
    </row>
    <row r="3266" spans="1:19">
      <c r="A3266" s="5">
        <v>46091</v>
      </c>
      <c r="B3266" t="s">
        <v>43</v>
      </c>
      <c r="C3266">
        <v>79.134964</v>
      </c>
      <c r="D3266" t="s">
        <v>52</v>
      </c>
      <c r="F3266" t="s">
        <v>58</v>
      </c>
      <c r="G3266">
        <v>859</v>
      </c>
      <c r="H3266">
        <v>861</v>
      </c>
      <c r="I3266" t="s">
        <v>206</v>
      </c>
      <c r="J3266">
        <v>859</v>
      </c>
      <c r="K3266">
        <v>861</v>
      </c>
      <c r="R3266">
        <v>92.01739999999999</v>
      </c>
      <c r="S3266">
        <v>860</v>
      </c>
    </row>
    <row r="3267" spans="1:19">
      <c r="A3267" s="5">
        <v>46090</v>
      </c>
      <c r="B3267" t="s">
        <v>43</v>
      </c>
      <c r="C3267">
        <v>93.18653900000001</v>
      </c>
      <c r="D3267" t="s">
        <v>52</v>
      </c>
      <c r="F3267" t="s">
        <v>58</v>
      </c>
      <c r="G3267">
        <v>1009</v>
      </c>
      <c r="H3267">
        <v>1011</v>
      </c>
      <c r="I3267" t="s">
        <v>207</v>
      </c>
      <c r="J3267">
        <v>1009</v>
      </c>
      <c r="K3267">
        <v>1011</v>
      </c>
      <c r="R3267">
        <v>92.26390000000001</v>
      </c>
      <c r="S3267">
        <v>1010</v>
      </c>
    </row>
    <row r="3268" spans="1:19">
      <c r="A3268" s="5">
        <v>46087</v>
      </c>
      <c r="B3268" t="s">
        <v>43</v>
      </c>
      <c r="C3268">
        <v>72.42949100000001</v>
      </c>
      <c r="D3268" t="s">
        <v>52</v>
      </c>
      <c r="F3268" t="s">
        <v>58</v>
      </c>
      <c r="G3268">
        <v>789</v>
      </c>
      <c r="H3268">
        <v>791</v>
      </c>
      <c r="I3268" t="s">
        <v>209</v>
      </c>
      <c r="J3268">
        <v>789</v>
      </c>
      <c r="K3268">
        <v>791</v>
      </c>
      <c r="R3268">
        <v>91.6829</v>
      </c>
      <c r="S3268">
        <v>790</v>
      </c>
    </row>
    <row r="3269" spans="1:19">
      <c r="A3269" s="5">
        <v>46086</v>
      </c>
      <c r="B3269" t="s">
        <v>43</v>
      </c>
      <c r="C3269">
        <v>72.019215</v>
      </c>
      <c r="D3269" t="s">
        <v>52</v>
      </c>
      <c r="F3269" t="s">
        <v>58</v>
      </c>
      <c r="G3269">
        <v>785</v>
      </c>
      <c r="H3269">
        <v>787</v>
      </c>
      <c r="I3269" t="s">
        <v>210</v>
      </c>
      <c r="J3269">
        <v>785</v>
      </c>
      <c r="K3269">
        <v>787</v>
      </c>
      <c r="R3269">
        <v>91.6275</v>
      </c>
      <c r="S3269">
        <v>786</v>
      </c>
    </row>
    <row r="3270" spans="1:19">
      <c r="A3270" s="5">
        <v>46085</v>
      </c>
      <c r="B3270" t="s">
        <v>43</v>
      </c>
      <c r="C3270">
        <v>72.5342808</v>
      </c>
      <c r="D3270" t="s">
        <v>52</v>
      </c>
      <c r="F3270" t="s">
        <v>58</v>
      </c>
      <c r="G3270">
        <v>785</v>
      </c>
      <c r="H3270">
        <v>787</v>
      </c>
      <c r="I3270" t="s">
        <v>211</v>
      </c>
      <c r="J3270">
        <v>785</v>
      </c>
      <c r="K3270">
        <v>787</v>
      </c>
      <c r="R3270">
        <v>92.28279999999999</v>
      </c>
      <c r="S3270">
        <v>786</v>
      </c>
    </row>
    <row r="3271" spans="1:19">
      <c r="A3271" s="5">
        <v>46084</v>
      </c>
      <c r="B3271" t="s">
        <v>43</v>
      </c>
      <c r="C3271">
        <v>68.53285659999999</v>
      </c>
      <c r="D3271" t="s">
        <v>52</v>
      </c>
      <c r="F3271" t="s">
        <v>58</v>
      </c>
      <c r="G3271">
        <v>745</v>
      </c>
      <c r="H3271">
        <v>747</v>
      </c>
      <c r="I3271" t="s">
        <v>359</v>
      </c>
      <c r="J3271">
        <v>745</v>
      </c>
      <c r="K3271">
        <v>747</v>
      </c>
      <c r="R3271">
        <v>91.86709999999999</v>
      </c>
      <c r="S3271">
        <v>746</v>
      </c>
    </row>
    <row r="3272" spans="1:19">
      <c r="A3272" s="5">
        <v>46083</v>
      </c>
      <c r="B3272" t="s">
        <v>43</v>
      </c>
      <c r="C3272">
        <v>66.0279108</v>
      </c>
      <c r="D3272" t="s">
        <v>52</v>
      </c>
      <c r="F3272" t="s">
        <v>58</v>
      </c>
      <c r="G3272">
        <v>721</v>
      </c>
      <c r="H3272">
        <v>723</v>
      </c>
      <c r="I3272" t="s">
        <v>212</v>
      </c>
      <c r="J3272">
        <v>721</v>
      </c>
      <c r="K3272">
        <v>723</v>
      </c>
      <c r="R3272">
        <v>91.45140000000001</v>
      </c>
      <c r="S3272">
        <v>722</v>
      </c>
    </row>
    <row r="3273" spans="1:19">
      <c r="A3273" s="5">
        <v>46080</v>
      </c>
      <c r="B3273" t="s">
        <v>43</v>
      </c>
      <c r="C3273">
        <v>58.3016422</v>
      </c>
      <c r="D3273" t="s">
        <v>52</v>
      </c>
      <c r="F3273" t="s">
        <v>58</v>
      </c>
      <c r="G3273">
        <v>640</v>
      </c>
      <c r="H3273">
        <v>642</v>
      </c>
      <c r="I3273" t="s">
        <v>213</v>
      </c>
      <c r="J3273">
        <v>640</v>
      </c>
      <c r="K3273">
        <v>642</v>
      </c>
      <c r="R3273">
        <v>90.9542</v>
      </c>
      <c r="S3273">
        <v>641</v>
      </c>
    </row>
    <row r="3274" spans="1:19">
      <c r="A3274" s="5">
        <v>46079</v>
      </c>
      <c r="B3274" t="s">
        <v>43</v>
      </c>
      <c r="C3274">
        <v>57.81697920000001</v>
      </c>
      <c r="D3274" t="s">
        <v>52</v>
      </c>
      <c r="F3274" t="s">
        <v>58</v>
      </c>
      <c r="G3274">
        <v>635</v>
      </c>
      <c r="H3274">
        <v>637</v>
      </c>
      <c r="I3274" t="s">
        <v>214</v>
      </c>
      <c r="J3274">
        <v>635</v>
      </c>
      <c r="K3274">
        <v>637</v>
      </c>
      <c r="R3274">
        <v>90.9072</v>
      </c>
      <c r="S3274">
        <v>636</v>
      </c>
    </row>
    <row r="3275" spans="1:19">
      <c r="A3275" s="5">
        <v>46078</v>
      </c>
      <c r="B3275" t="s">
        <v>43</v>
      </c>
      <c r="C3275">
        <v>56.389124</v>
      </c>
      <c r="D3275" t="s">
        <v>52</v>
      </c>
      <c r="F3275" t="s">
        <v>58</v>
      </c>
      <c r="G3275">
        <v>619</v>
      </c>
      <c r="H3275">
        <v>621</v>
      </c>
      <c r="I3275" t="s">
        <v>215</v>
      </c>
      <c r="J3275">
        <v>619</v>
      </c>
      <c r="K3275">
        <v>621</v>
      </c>
      <c r="R3275">
        <v>90.9502</v>
      </c>
      <c r="S3275">
        <v>620</v>
      </c>
    </row>
    <row r="3276" spans="1:19">
      <c r="A3276" s="5">
        <v>46077</v>
      </c>
      <c r="B3276" t="s">
        <v>43</v>
      </c>
      <c r="C3276">
        <v>56.1260837</v>
      </c>
      <c r="D3276" t="s">
        <v>52</v>
      </c>
      <c r="F3276" t="s">
        <v>58</v>
      </c>
      <c r="G3276">
        <v>616</v>
      </c>
      <c r="H3276">
        <v>618</v>
      </c>
      <c r="I3276" t="s">
        <v>216</v>
      </c>
      <c r="J3276">
        <v>616</v>
      </c>
      <c r="K3276">
        <v>618</v>
      </c>
      <c r="R3276">
        <v>90.9661</v>
      </c>
      <c r="S3276">
        <v>617</v>
      </c>
    </row>
    <row r="3277" spans="1:19">
      <c r="A3277" s="5">
        <v>46076</v>
      </c>
      <c r="B3277" t="s">
        <v>43</v>
      </c>
      <c r="C3277">
        <v>56.0810898</v>
      </c>
      <c r="D3277" t="s">
        <v>52</v>
      </c>
      <c r="F3277" t="s">
        <v>58</v>
      </c>
      <c r="G3277">
        <v>617</v>
      </c>
      <c r="H3277">
        <v>619</v>
      </c>
      <c r="I3277" t="s">
        <v>217</v>
      </c>
      <c r="J3277">
        <v>617</v>
      </c>
      <c r="K3277">
        <v>619</v>
      </c>
      <c r="R3277">
        <v>90.7461</v>
      </c>
      <c r="S3277">
        <v>618</v>
      </c>
    </row>
    <row r="3278" spans="1:19">
      <c r="A3278" s="5">
        <v>46073</v>
      </c>
      <c r="B3278" t="s">
        <v>43</v>
      </c>
      <c r="C3278">
        <v>56.0263088</v>
      </c>
      <c r="D3278" t="s">
        <v>52</v>
      </c>
      <c r="F3278" t="s">
        <v>58</v>
      </c>
      <c r="G3278">
        <v>615</v>
      </c>
      <c r="H3278">
        <v>617</v>
      </c>
      <c r="I3278" t="s">
        <v>219</v>
      </c>
      <c r="J3278">
        <v>615</v>
      </c>
      <c r="K3278">
        <v>617</v>
      </c>
      <c r="R3278">
        <v>90.95180000000001</v>
      </c>
      <c r="S3278">
        <v>616</v>
      </c>
    </row>
    <row r="3279" spans="1:19">
      <c r="A3279" s="5">
        <v>46072</v>
      </c>
      <c r="B3279" t="s">
        <v>43</v>
      </c>
      <c r="C3279">
        <v>55.66613155</v>
      </c>
      <c r="D3279" t="s">
        <v>52</v>
      </c>
      <c r="F3279" t="s">
        <v>58</v>
      </c>
      <c r="G3279">
        <v>612</v>
      </c>
      <c r="H3279">
        <v>614</v>
      </c>
      <c r="I3279" t="s">
        <v>220</v>
      </c>
      <c r="J3279">
        <v>612</v>
      </c>
      <c r="K3279">
        <v>614</v>
      </c>
      <c r="R3279">
        <v>90.80934999999999</v>
      </c>
      <c r="S3279">
        <v>613</v>
      </c>
    </row>
    <row r="3280" spans="1:19">
      <c r="A3280" s="5">
        <v>46071</v>
      </c>
      <c r="B3280" t="s">
        <v>43</v>
      </c>
      <c r="C3280">
        <v>54.12813929999999</v>
      </c>
      <c r="D3280" t="s">
        <v>52</v>
      </c>
      <c r="F3280" t="s">
        <v>58</v>
      </c>
      <c r="G3280">
        <v>596</v>
      </c>
      <c r="H3280">
        <v>598</v>
      </c>
      <c r="I3280" t="s">
        <v>221</v>
      </c>
      <c r="J3280">
        <v>596</v>
      </c>
      <c r="K3280">
        <v>598</v>
      </c>
      <c r="R3280">
        <v>90.6669</v>
      </c>
      <c r="S3280">
        <v>597</v>
      </c>
    </row>
    <row r="3281" spans="1:19">
      <c r="A3281" s="5">
        <v>46070</v>
      </c>
      <c r="B3281" t="s">
        <v>43</v>
      </c>
      <c r="C3281">
        <v>54.1923168</v>
      </c>
      <c r="D3281" t="s">
        <v>52</v>
      </c>
      <c r="F3281" t="s">
        <v>58</v>
      </c>
      <c r="G3281">
        <v>596</v>
      </c>
      <c r="H3281">
        <v>598</v>
      </c>
      <c r="I3281" t="s">
        <v>222</v>
      </c>
      <c r="J3281">
        <v>596</v>
      </c>
      <c r="K3281">
        <v>598</v>
      </c>
      <c r="R3281">
        <v>90.7744</v>
      </c>
      <c r="S3281">
        <v>597</v>
      </c>
    </row>
    <row r="3282" spans="1:19">
      <c r="A3282" s="5">
        <v>46069</v>
      </c>
      <c r="B3282" t="s">
        <v>43</v>
      </c>
      <c r="C3282">
        <v>54.1553625</v>
      </c>
      <c r="D3282" t="s">
        <v>52</v>
      </c>
      <c r="F3282" t="s">
        <v>58</v>
      </c>
      <c r="G3282">
        <v>596</v>
      </c>
      <c r="H3282">
        <v>598</v>
      </c>
      <c r="I3282" t="s">
        <v>223</v>
      </c>
      <c r="J3282">
        <v>596</v>
      </c>
      <c r="K3282">
        <v>598</v>
      </c>
      <c r="R3282">
        <v>90.71250000000001</v>
      </c>
      <c r="S3282">
        <v>597</v>
      </c>
    </row>
    <row r="3283" spans="1:19">
      <c r="A3283" s="5">
        <v>46066</v>
      </c>
      <c r="B3283" t="s">
        <v>43</v>
      </c>
      <c r="C3283">
        <v>54.263417</v>
      </c>
      <c r="D3283" t="s">
        <v>52</v>
      </c>
      <c r="F3283" t="s">
        <v>58</v>
      </c>
      <c r="G3283">
        <v>597</v>
      </c>
      <c r="H3283">
        <v>599</v>
      </c>
      <c r="I3283" t="s">
        <v>224</v>
      </c>
      <c r="J3283">
        <v>597</v>
      </c>
      <c r="K3283">
        <v>599</v>
      </c>
      <c r="R3283">
        <v>90.7415</v>
      </c>
      <c r="S3283">
        <v>598</v>
      </c>
    </row>
    <row r="3284" spans="1:19">
      <c r="A3284" s="5">
        <v>46065</v>
      </c>
      <c r="B3284" t="s">
        <v>43</v>
      </c>
      <c r="C3284">
        <v>55.8063352</v>
      </c>
      <c r="D3284" t="s">
        <v>52</v>
      </c>
      <c r="F3284" t="s">
        <v>58</v>
      </c>
      <c r="G3284">
        <v>615</v>
      </c>
      <c r="H3284">
        <v>617</v>
      </c>
      <c r="I3284" t="s">
        <v>225</v>
      </c>
      <c r="J3284">
        <v>615</v>
      </c>
      <c r="K3284">
        <v>617</v>
      </c>
      <c r="R3284">
        <v>90.5947</v>
      </c>
      <c r="S3284">
        <v>616</v>
      </c>
    </row>
    <row r="3285" spans="1:19">
      <c r="A3285" s="5">
        <v>46064</v>
      </c>
      <c r="B3285" t="s">
        <v>43</v>
      </c>
      <c r="C3285">
        <v>56.24241749999999</v>
      </c>
      <c r="D3285" t="s">
        <v>52</v>
      </c>
      <c r="F3285" t="s">
        <v>58</v>
      </c>
      <c r="G3285">
        <v>620</v>
      </c>
      <c r="H3285">
        <v>622</v>
      </c>
      <c r="I3285" t="s">
        <v>226</v>
      </c>
      <c r="J3285">
        <v>620</v>
      </c>
      <c r="K3285">
        <v>622</v>
      </c>
      <c r="R3285">
        <v>90.5675</v>
      </c>
      <c r="S3285">
        <v>621</v>
      </c>
    </row>
    <row r="3286" spans="1:19">
      <c r="A3286" s="5">
        <v>46063</v>
      </c>
      <c r="B3286" t="s">
        <v>43</v>
      </c>
      <c r="C3286">
        <v>55.7956168</v>
      </c>
      <c r="D3286" t="s">
        <v>52</v>
      </c>
      <c r="F3286" t="s">
        <v>58</v>
      </c>
      <c r="G3286">
        <v>615</v>
      </c>
      <c r="H3286">
        <v>617</v>
      </c>
      <c r="I3286" t="s">
        <v>227</v>
      </c>
      <c r="J3286">
        <v>615</v>
      </c>
      <c r="K3286">
        <v>617</v>
      </c>
      <c r="R3286">
        <v>90.57729999999999</v>
      </c>
      <c r="S3286">
        <v>616</v>
      </c>
    </row>
    <row r="3287" spans="1:19">
      <c r="A3287" s="5">
        <v>46062</v>
      </c>
      <c r="B3287" t="s">
        <v>43</v>
      </c>
      <c r="C3287">
        <v>54.42116119999999</v>
      </c>
      <c r="D3287" t="s">
        <v>52</v>
      </c>
      <c r="F3287" t="s">
        <v>58</v>
      </c>
      <c r="G3287">
        <v>601</v>
      </c>
      <c r="H3287">
        <v>603</v>
      </c>
      <c r="I3287" t="s">
        <v>228</v>
      </c>
      <c r="J3287">
        <v>601</v>
      </c>
      <c r="K3287">
        <v>603</v>
      </c>
      <c r="R3287">
        <v>90.4006</v>
      </c>
      <c r="S3287">
        <v>602</v>
      </c>
    </row>
    <row r="3288" spans="1:19">
      <c r="A3288" s="5">
        <v>46059</v>
      </c>
      <c r="B3288" t="s">
        <v>43</v>
      </c>
      <c r="C3288">
        <v>54.7922778</v>
      </c>
      <c r="D3288" t="s">
        <v>52</v>
      </c>
      <c r="F3288" t="s">
        <v>58</v>
      </c>
      <c r="G3288">
        <v>605</v>
      </c>
      <c r="H3288">
        <v>607</v>
      </c>
      <c r="I3288" t="s">
        <v>230</v>
      </c>
      <c r="J3288">
        <v>605</v>
      </c>
      <c r="K3288">
        <v>607</v>
      </c>
      <c r="R3288">
        <v>90.41630000000001</v>
      </c>
      <c r="S3288">
        <v>606</v>
      </c>
    </row>
    <row r="3289" spans="1:19">
      <c r="A3289" s="5">
        <v>46058</v>
      </c>
      <c r="B3289" t="s">
        <v>43</v>
      </c>
      <c r="C3289">
        <v>54.9605856</v>
      </c>
      <c r="D3289" t="s">
        <v>52</v>
      </c>
      <c r="F3289" t="s">
        <v>58</v>
      </c>
      <c r="G3289">
        <v>607</v>
      </c>
      <c r="H3289">
        <v>609</v>
      </c>
      <c r="I3289" t="s">
        <v>231</v>
      </c>
      <c r="J3289">
        <v>607</v>
      </c>
      <c r="K3289">
        <v>609</v>
      </c>
      <c r="R3289">
        <v>90.39570000000001</v>
      </c>
      <c r="S3289">
        <v>608</v>
      </c>
    </row>
    <row r="3290" spans="1:19">
      <c r="A3290" s="5">
        <v>46057</v>
      </c>
      <c r="B3290" t="s">
        <v>43</v>
      </c>
      <c r="C3290">
        <v>54.4625186</v>
      </c>
      <c r="D3290" t="s">
        <v>52</v>
      </c>
      <c r="F3290" t="s">
        <v>58</v>
      </c>
      <c r="G3290">
        <v>601</v>
      </c>
      <c r="H3290">
        <v>603</v>
      </c>
      <c r="I3290" t="s">
        <v>232</v>
      </c>
      <c r="J3290">
        <v>601</v>
      </c>
      <c r="K3290">
        <v>603</v>
      </c>
      <c r="R3290">
        <v>90.4693</v>
      </c>
      <c r="S3290">
        <v>602</v>
      </c>
    </row>
    <row r="3291" spans="1:19">
      <c r="A3291" s="5">
        <v>46056</v>
      </c>
      <c r="B3291" t="s">
        <v>43</v>
      </c>
      <c r="C3291">
        <v>53.09385649999999</v>
      </c>
      <c r="D3291" t="s">
        <v>52</v>
      </c>
      <c r="F3291" t="s">
        <v>58</v>
      </c>
      <c r="G3291">
        <v>586</v>
      </c>
      <c r="H3291">
        <v>588</v>
      </c>
      <c r="I3291" t="s">
        <v>233</v>
      </c>
      <c r="J3291">
        <v>586</v>
      </c>
      <c r="K3291">
        <v>588</v>
      </c>
      <c r="R3291">
        <v>90.4495</v>
      </c>
      <c r="S3291">
        <v>587</v>
      </c>
    </row>
    <row r="3292" spans="1:19">
      <c r="A3292" s="5">
        <v>46055</v>
      </c>
      <c r="B3292" t="s">
        <v>43</v>
      </c>
      <c r="C3292">
        <v>53.5202712</v>
      </c>
      <c r="D3292" t="s">
        <v>52</v>
      </c>
      <c r="F3292" t="s">
        <v>58</v>
      </c>
      <c r="G3292">
        <v>583</v>
      </c>
      <c r="H3292">
        <v>585</v>
      </c>
      <c r="I3292" t="s">
        <v>234</v>
      </c>
      <c r="J3292">
        <v>583</v>
      </c>
      <c r="K3292">
        <v>585</v>
      </c>
      <c r="R3292">
        <v>91.6443</v>
      </c>
      <c r="S3292">
        <v>584</v>
      </c>
    </row>
    <row r="3293" spans="1:19">
      <c r="A3293" s="5">
        <v>46052</v>
      </c>
      <c r="B3293" t="s">
        <v>43</v>
      </c>
      <c r="C3293">
        <v>55.0470817</v>
      </c>
      <c r="D3293" t="s">
        <v>52</v>
      </c>
      <c r="F3293" t="s">
        <v>58</v>
      </c>
      <c r="G3293">
        <v>598</v>
      </c>
      <c r="H3293">
        <v>600</v>
      </c>
      <c r="I3293" t="s">
        <v>236</v>
      </c>
      <c r="J3293">
        <v>598</v>
      </c>
      <c r="K3293">
        <v>600</v>
      </c>
      <c r="R3293">
        <v>91.89830000000001</v>
      </c>
      <c r="S3293">
        <v>599</v>
      </c>
    </row>
    <row r="3294" spans="1:19">
      <c r="A3294" s="5">
        <v>46051</v>
      </c>
      <c r="B3294" t="s">
        <v>43</v>
      </c>
      <c r="C3294">
        <v>55.0866756</v>
      </c>
      <c r="D3294" t="s">
        <v>52</v>
      </c>
      <c r="F3294" t="s">
        <v>58</v>
      </c>
      <c r="G3294">
        <v>598</v>
      </c>
      <c r="H3294">
        <v>600</v>
      </c>
      <c r="I3294" t="s">
        <v>237</v>
      </c>
      <c r="J3294">
        <v>598</v>
      </c>
      <c r="K3294">
        <v>600</v>
      </c>
      <c r="R3294">
        <v>91.9644</v>
      </c>
      <c r="S3294">
        <v>599</v>
      </c>
    </row>
    <row r="3295" spans="1:19">
      <c r="A3295" s="5">
        <v>46050</v>
      </c>
      <c r="B3295" t="s">
        <v>43</v>
      </c>
      <c r="C3295">
        <v>53.8246715</v>
      </c>
      <c r="D3295" t="s">
        <v>52</v>
      </c>
      <c r="F3295" t="s">
        <v>58</v>
      </c>
      <c r="G3295">
        <v>586</v>
      </c>
      <c r="H3295">
        <v>588</v>
      </c>
      <c r="I3295" t="s">
        <v>238</v>
      </c>
      <c r="J3295">
        <v>586</v>
      </c>
      <c r="K3295">
        <v>588</v>
      </c>
      <c r="R3295">
        <v>91.69450000000001</v>
      </c>
      <c r="S3295">
        <v>587</v>
      </c>
    </row>
    <row r="3296" spans="1:19">
      <c r="A3296" s="5">
        <v>46049</v>
      </c>
      <c r="B3296" t="s">
        <v>43</v>
      </c>
      <c r="C3296">
        <v>52.43173239999999</v>
      </c>
      <c r="D3296" t="s">
        <v>52</v>
      </c>
      <c r="F3296" t="s">
        <v>58</v>
      </c>
      <c r="G3296">
        <v>570</v>
      </c>
      <c r="H3296">
        <v>572</v>
      </c>
      <c r="I3296" t="s">
        <v>239</v>
      </c>
      <c r="J3296">
        <v>570</v>
      </c>
      <c r="K3296">
        <v>572</v>
      </c>
      <c r="R3296">
        <v>91.8244</v>
      </c>
      <c r="S3296">
        <v>571</v>
      </c>
    </row>
    <row r="3297" spans="1:19">
      <c r="A3297" s="5">
        <v>46048</v>
      </c>
      <c r="B3297" t="s">
        <v>43</v>
      </c>
      <c r="C3297">
        <v>52.86134879999999</v>
      </c>
      <c r="D3297" t="s">
        <v>52</v>
      </c>
      <c r="F3297" t="s">
        <v>58</v>
      </c>
      <c r="G3297">
        <v>575</v>
      </c>
      <c r="H3297">
        <v>577</v>
      </c>
      <c r="I3297" t="s">
        <v>360</v>
      </c>
      <c r="J3297">
        <v>575</v>
      </c>
      <c r="K3297">
        <v>577</v>
      </c>
      <c r="R3297">
        <v>91.77317499999999</v>
      </c>
      <c r="S3297">
        <v>576</v>
      </c>
    </row>
    <row r="3298" spans="1:19">
      <c r="A3298" s="5">
        <v>46045</v>
      </c>
      <c r="B3298" t="s">
        <v>43</v>
      </c>
      <c r="C3298">
        <v>52.039876</v>
      </c>
      <c r="D3298" t="s">
        <v>52</v>
      </c>
      <c r="F3298" t="s">
        <v>58</v>
      </c>
      <c r="G3298">
        <v>567</v>
      </c>
      <c r="H3298">
        <v>569</v>
      </c>
      <c r="I3298" t="s">
        <v>240</v>
      </c>
      <c r="J3298">
        <v>567</v>
      </c>
      <c r="K3298">
        <v>569</v>
      </c>
      <c r="R3298">
        <v>91.6195</v>
      </c>
      <c r="S3298">
        <v>568</v>
      </c>
    </row>
    <row r="3299" spans="1:19">
      <c r="A3299" s="5">
        <v>46044</v>
      </c>
      <c r="B3299" t="s">
        <v>43</v>
      </c>
      <c r="C3299">
        <v>52.11049939999999</v>
      </c>
      <c r="D3299" t="s">
        <v>52</v>
      </c>
      <c r="F3299" t="s">
        <v>58</v>
      </c>
      <c r="G3299">
        <v>568</v>
      </c>
      <c r="H3299">
        <v>570</v>
      </c>
      <c r="I3299" t="s">
        <v>241</v>
      </c>
      <c r="J3299">
        <v>568</v>
      </c>
      <c r="K3299">
        <v>570</v>
      </c>
      <c r="R3299">
        <v>91.5826</v>
      </c>
      <c r="S3299">
        <v>569</v>
      </c>
    </row>
    <row r="3300" spans="1:19">
      <c r="A3300" s="5">
        <v>46043</v>
      </c>
      <c r="B3300" t="s">
        <v>43</v>
      </c>
      <c r="C3300">
        <v>51.268</v>
      </c>
      <c r="D3300" t="s">
        <v>52</v>
      </c>
      <c r="F3300" t="s">
        <v>58</v>
      </c>
      <c r="G3300">
        <v>559</v>
      </c>
      <c r="H3300">
        <v>561</v>
      </c>
      <c r="I3300" t="s">
        <v>242</v>
      </c>
      <c r="J3300">
        <v>559</v>
      </c>
      <c r="K3300">
        <v>561</v>
      </c>
      <c r="R3300">
        <v>91.55</v>
      </c>
      <c r="S3300">
        <v>560</v>
      </c>
    </row>
    <row r="3301" spans="1:19">
      <c r="A3301" s="5">
        <v>46042</v>
      </c>
      <c r="B3301" t="s">
        <v>43</v>
      </c>
      <c r="C3301">
        <v>50.16061560000001</v>
      </c>
      <c r="D3301" t="s">
        <v>52</v>
      </c>
      <c r="F3301" t="s">
        <v>58</v>
      </c>
      <c r="G3301">
        <v>550</v>
      </c>
      <c r="H3301">
        <v>552</v>
      </c>
      <c r="I3301" t="s">
        <v>243</v>
      </c>
      <c r="J3301">
        <v>550</v>
      </c>
      <c r="K3301">
        <v>552</v>
      </c>
      <c r="R3301">
        <v>91.0356</v>
      </c>
      <c r="S3301">
        <v>551</v>
      </c>
    </row>
    <row r="3302" spans="1:19">
      <c r="A3302" s="5">
        <v>46041</v>
      </c>
      <c r="B3302" t="s">
        <v>43</v>
      </c>
      <c r="C3302">
        <v>50.03377500000001</v>
      </c>
      <c r="D3302" t="s">
        <v>52</v>
      </c>
      <c r="F3302" t="s">
        <v>58</v>
      </c>
      <c r="G3302">
        <v>549</v>
      </c>
      <c r="H3302">
        <v>551</v>
      </c>
      <c r="I3302" t="s">
        <v>244</v>
      </c>
      <c r="J3302">
        <v>549</v>
      </c>
      <c r="K3302">
        <v>551</v>
      </c>
      <c r="R3302">
        <v>90.9705</v>
      </c>
      <c r="S3302">
        <v>550</v>
      </c>
    </row>
    <row r="3303" spans="1:19">
      <c r="A3303" s="5">
        <v>46038</v>
      </c>
      <c r="B3303" t="s">
        <v>43</v>
      </c>
      <c r="C3303">
        <v>49.857335</v>
      </c>
      <c r="D3303" t="s">
        <v>52</v>
      </c>
      <c r="F3303" t="s">
        <v>58</v>
      </c>
      <c r="G3303">
        <v>549</v>
      </c>
      <c r="H3303">
        <v>551</v>
      </c>
      <c r="I3303" t="s">
        <v>246</v>
      </c>
      <c r="J3303">
        <v>549</v>
      </c>
      <c r="K3303">
        <v>551</v>
      </c>
      <c r="R3303">
        <v>90.6497</v>
      </c>
      <c r="S3303">
        <v>550</v>
      </c>
    </row>
    <row r="3304" spans="1:19">
      <c r="A3304" s="5">
        <v>46037</v>
      </c>
      <c r="B3304" t="s">
        <v>43</v>
      </c>
      <c r="C3304">
        <v>50.4575127</v>
      </c>
      <c r="D3304" t="s">
        <v>52</v>
      </c>
      <c r="F3304" t="s">
        <v>58</v>
      </c>
      <c r="G3304">
        <v>557</v>
      </c>
      <c r="H3304">
        <v>559</v>
      </c>
      <c r="I3304" t="s">
        <v>247</v>
      </c>
      <c r="J3304">
        <v>557</v>
      </c>
      <c r="K3304">
        <v>559</v>
      </c>
      <c r="R3304">
        <v>90.42564999999999</v>
      </c>
      <c r="S3304">
        <v>558</v>
      </c>
    </row>
    <row r="3305" spans="1:19">
      <c r="A3305" s="5">
        <v>46036</v>
      </c>
      <c r="B3305" t="s">
        <v>43</v>
      </c>
      <c r="C3305">
        <v>50.69329920000001</v>
      </c>
      <c r="D3305" t="s">
        <v>52</v>
      </c>
      <c r="F3305" t="s">
        <v>58</v>
      </c>
      <c r="G3305">
        <v>561</v>
      </c>
      <c r="H3305">
        <v>563</v>
      </c>
      <c r="I3305" t="s">
        <v>248</v>
      </c>
      <c r="J3305">
        <v>561</v>
      </c>
      <c r="K3305">
        <v>563</v>
      </c>
      <c r="R3305">
        <v>90.2016</v>
      </c>
      <c r="S3305">
        <v>562</v>
      </c>
    </row>
    <row r="3306" spans="1:19">
      <c r="A3306" s="5">
        <v>46035</v>
      </c>
      <c r="B3306" t="s">
        <v>43</v>
      </c>
      <c r="C3306">
        <v>50.8207151</v>
      </c>
      <c r="D3306" t="s">
        <v>52</v>
      </c>
      <c r="F3306" t="s">
        <v>58</v>
      </c>
      <c r="G3306">
        <v>562</v>
      </c>
      <c r="H3306">
        <v>564</v>
      </c>
      <c r="I3306" t="s">
        <v>249</v>
      </c>
      <c r="J3306">
        <v>562</v>
      </c>
      <c r="K3306">
        <v>564</v>
      </c>
      <c r="R3306">
        <v>90.2677</v>
      </c>
      <c r="S3306">
        <v>563</v>
      </c>
    </row>
    <row r="3307" spans="1:19">
      <c r="A3307" s="5">
        <v>46034</v>
      </c>
      <c r="B3307" t="s">
        <v>43</v>
      </c>
      <c r="C3307">
        <v>50.506344</v>
      </c>
      <c r="D3307" t="s">
        <v>52</v>
      </c>
      <c r="F3307" t="s">
        <v>58</v>
      </c>
      <c r="G3307">
        <v>559</v>
      </c>
      <c r="H3307">
        <v>561</v>
      </c>
      <c r="I3307" t="s">
        <v>250</v>
      </c>
      <c r="J3307">
        <v>559</v>
      </c>
      <c r="K3307">
        <v>561</v>
      </c>
      <c r="R3307">
        <v>90.18989999999999</v>
      </c>
      <c r="S3307">
        <v>560</v>
      </c>
    </row>
    <row r="3308" spans="1:19">
      <c r="A3308" s="5">
        <v>46031</v>
      </c>
      <c r="B3308" t="s">
        <v>43</v>
      </c>
      <c r="C3308">
        <v>49.8471435</v>
      </c>
      <c r="D3308" t="s">
        <v>52</v>
      </c>
      <c r="F3308" t="s">
        <v>58</v>
      </c>
      <c r="G3308">
        <v>552</v>
      </c>
      <c r="H3308">
        <v>554</v>
      </c>
      <c r="I3308" t="s">
        <v>251</v>
      </c>
      <c r="J3308">
        <v>552</v>
      </c>
      <c r="K3308">
        <v>554</v>
      </c>
      <c r="R3308">
        <v>90.1395</v>
      </c>
      <c r="S3308">
        <v>553</v>
      </c>
    </row>
    <row r="3309" spans="1:19">
      <c r="A3309" s="5">
        <v>46030</v>
      </c>
      <c r="B3309" t="s">
        <v>43</v>
      </c>
      <c r="C3309">
        <v>48.811899</v>
      </c>
      <c r="D3309" t="s">
        <v>52</v>
      </c>
      <c r="F3309" t="s">
        <v>58</v>
      </c>
      <c r="G3309">
        <v>542</v>
      </c>
      <c r="H3309">
        <v>544</v>
      </c>
      <c r="I3309" t="s">
        <v>252</v>
      </c>
      <c r="J3309">
        <v>542</v>
      </c>
      <c r="K3309">
        <v>544</v>
      </c>
      <c r="R3309">
        <v>89.893</v>
      </c>
      <c r="S3309">
        <v>543</v>
      </c>
    </row>
    <row r="3310" spans="1:19">
      <c r="A3310" s="5">
        <v>46029</v>
      </c>
      <c r="B3310" t="s">
        <v>43</v>
      </c>
      <c r="C3310">
        <v>48.119612</v>
      </c>
      <c r="D3310" t="s">
        <v>52</v>
      </c>
      <c r="F3310" t="s">
        <v>58</v>
      </c>
      <c r="G3310">
        <v>534</v>
      </c>
      <c r="H3310">
        <v>536</v>
      </c>
      <c r="I3310" t="s">
        <v>253</v>
      </c>
      <c r="J3310">
        <v>534</v>
      </c>
      <c r="K3310">
        <v>536</v>
      </c>
      <c r="R3310">
        <v>89.9432</v>
      </c>
      <c r="S3310">
        <v>535</v>
      </c>
    </row>
    <row r="3311" spans="1:19">
      <c r="A3311" s="5">
        <v>46028</v>
      </c>
      <c r="B3311" t="s">
        <v>43</v>
      </c>
      <c r="C3311">
        <v>48.337016</v>
      </c>
      <c r="D3311" t="s">
        <v>52</v>
      </c>
      <c r="F3311" t="s">
        <v>58</v>
      </c>
      <c r="G3311">
        <v>535</v>
      </c>
      <c r="H3311">
        <v>537</v>
      </c>
      <c r="I3311" t="s">
        <v>254</v>
      </c>
      <c r="J3311">
        <v>535</v>
      </c>
      <c r="K3311">
        <v>537</v>
      </c>
      <c r="R3311">
        <v>90.181</v>
      </c>
      <c r="S3311">
        <v>536</v>
      </c>
    </row>
    <row r="3312" spans="1:19">
      <c r="A3312" s="5">
        <v>46027</v>
      </c>
      <c r="B3312" t="s">
        <v>43</v>
      </c>
      <c r="C3312">
        <v>47.30299960000001</v>
      </c>
      <c r="D3312" t="s">
        <v>52</v>
      </c>
      <c r="F3312" t="s">
        <v>58</v>
      </c>
      <c r="G3312">
        <v>523</v>
      </c>
      <c r="H3312">
        <v>525</v>
      </c>
      <c r="I3312" t="s">
        <v>255</v>
      </c>
      <c r="J3312">
        <v>523</v>
      </c>
      <c r="K3312">
        <v>525</v>
      </c>
      <c r="R3312">
        <v>90.27290000000001</v>
      </c>
      <c r="S3312">
        <v>524</v>
      </c>
    </row>
    <row r="3313" spans="1:19">
      <c r="A3313" s="5">
        <v>46024</v>
      </c>
      <c r="B3313" t="s">
        <v>43</v>
      </c>
      <c r="C3313">
        <v>47.9460744</v>
      </c>
      <c r="D3313" t="s">
        <v>52</v>
      </c>
      <c r="F3313" t="s">
        <v>58</v>
      </c>
      <c r="G3313">
        <v>531</v>
      </c>
      <c r="H3313">
        <v>533</v>
      </c>
      <c r="I3313" t="s">
        <v>257</v>
      </c>
      <c r="J3313">
        <v>531</v>
      </c>
      <c r="K3313">
        <v>533</v>
      </c>
      <c r="R3313">
        <v>90.1242</v>
      </c>
      <c r="S3313">
        <v>532</v>
      </c>
    </row>
    <row r="3314" spans="1:19">
      <c r="A3314" s="5">
        <v>46023</v>
      </c>
      <c r="B3314" t="s">
        <v>43</v>
      </c>
      <c r="C3314">
        <v>48.4088096</v>
      </c>
      <c r="D3314" t="s">
        <v>52</v>
      </c>
      <c r="F3314" t="s">
        <v>58</v>
      </c>
      <c r="G3314">
        <v>537</v>
      </c>
      <c r="H3314">
        <v>539</v>
      </c>
      <c r="I3314" t="s">
        <v>361</v>
      </c>
      <c r="J3314">
        <v>537</v>
      </c>
      <c r="K3314">
        <v>539</v>
      </c>
      <c r="R3314">
        <v>89.97920000000001</v>
      </c>
      <c r="S3314">
        <v>538</v>
      </c>
    </row>
    <row r="3315" spans="1:19">
      <c r="A3315" s="5">
        <v>46022</v>
      </c>
      <c r="B3315" t="s">
        <v>43</v>
      </c>
      <c r="C3315">
        <v>48.3768524</v>
      </c>
      <c r="D3315" t="s">
        <v>52</v>
      </c>
      <c r="F3315" t="s">
        <v>58</v>
      </c>
      <c r="G3315">
        <v>537</v>
      </c>
      <c r="H3315">
        <v>539</v>
      </c>
      <c r="I3315" t="s">
        <v>362</v>
      </c>
      <c r="J3315">
        <v>537</v>
      </c>
      <c r="K3315">
        <v>539</v>
      </c>
      <c r="R3315">
        <v>89.9198</v>
      </c>
      <c r="S3315">
        <v>538</v>
      </c>
    </row>
    <row r="3316" spans="1:19">
      <c r="A3316" s="5">
        <v>46021</v>
      </c>
      <c r="B3316" t="s">
        <v>43</v>
      </c>
      <c r="C3316">
        <v>48.569166</v>
      </c>
      <c r="D3316" t="s">
        <v>52</v>
      </c>
      <c r="F3316" t="s">
        <v>58</v>
      </c>
      <c r="G3316">
        <v>539</v>
      </c>
      <c r="H3316">
        <v>541</v>
      </c>
      <c r="I3316" t="s">
        <v>363</v>
      </c>
      <c r="J3316">
        <v>539</v>
      </c>
      <c r="K3316">
        <v>541</v>
      </c>
      <c r="R3316">
        <v>89.94289999999999</v>
      </c>
      <c r="S3316">
        <v>540</v>
      </c>
    </row>
    <row r="3317" spans="1:19">
      <c r="A3317" s="5">
        <v>46020</v>
      </c>
      <c r="B3317" t="s">
        <v>43</v>
      </c>
      <c r="C3317">
        <v>48.2269216</v>
      </c>
      <c r="D3317" t="s">
        <v>52</v>
      </c>
      <c r="F3317" t="s">
        <v>58</v>
      </c>
      <c r="G3317">
        <v>535</v>
      </c>
      <c r="H3317">
        <v>537</v>
      </c>
      <c r="I3317" t="s">
        <v>364</v>
      </c>
      <c r="J3317">
        <v>535</v>
      </c>
      <c r="K3317">
        <v>537</v>
      </c>
      <c r="R3317">
        <v>89.9756</v>
      </c>
      <c r="S3317">
        <v>536</v>
      </c>
    </row>
    <row r="3318" spans="1:19">
      <c r="A3318" s="5">
        <v>46017</v>
      </c>
      <c r="B3318" t="s">
        <v>43</v>
      </c>
      <c r="C3318">
        <v>48.8673024</v>
      </c>
      <c r="D3318" t="s">
        <v>52</v>
      </c>
      <c r="F3318" t="s">
        <v>58</v>
      </c>
      <c r="G3318">
        <v>543</v>
      </c>
      <c r="H3318">
        <v>545</v>
      </c>
      <c r="I3318" t="s">
        <v>258</v>
      </c>
      <c r="J3318">
        <v>543</v>
      </c>
      <c r="K3318">
        <v>545</v>
      </c>
      <c r="R3318">
        <v>89.8296</v>
      </c>
      <c r="S3318">
        <v>544</v>
      </c>
    </row>
    <row r="3319" spans="1:19">
      <c r="A3319" s="5">
        <v>46016</v>
      </c>
      <c r="B3319" t="s">
        <v>43</v>
      </c>
      <c r="C3319">
        <v>48.6715729</v>
      </c>
      <c r="D3319" t="s">
        <v>52</v>
      </c>
      <c r="F3319" t="s">
        <v>58</v>
      </c>
      <c r="G3319">
        <v>541</v>
      </c>
      <c r="H3319">
        <v>543</v>
      </c>
      <c r="I3319" t="s">
        <v>365</v>
      </c>
      <c r="J3319">
        <v>541</v>
      </c>
      <c r="K3319">
        <v>543</v>
      </c>
      <c r="R3319">
        <v>89.79995</v>
      </c>
      <c r="S3319">
        <v>542</v>
      </c>
    </row>
    <row r="3320" spans="1:19">
      <c r="A3320" s="5">
        <v>46015</v>
      </c>
      <c r="B3320" t="s">
        <v>43</v>
      </c>
      <c r="C3320">
        <v>48.65550260000001</v>
      </c>
      <c r="D3320" t="s">
        <v>52</v>
      </c>
      <c r="F3320" t="s">
        <v>58</v>
      </c>
      <c r="G3320">
        <v>541</v>
      </c>
      <c r="H3320">
        <v>543</v>
      </c>
      <c r="I3320" t="s">
        <v>259</v>
      </c>
      <c r="J3320">
        <v>541</v>
      </c>
      <c r="K3320">
        <v>543</v>
      </c>
      <c r="R3320">
        <v>89.77030000000001</v>
      </c>
      <c r="S3320">
        <v>542</v>
      </c>
    </row>
    <row r="3321" spans="1:19">
      <c r="A3321" s="5">
        <v>46014</v>
      </c>
      <c r="B3321" t="s">
        <v>43</v>
      </c>
      <c r="C3321">
        <v>48.8682816</v>
      </c>
      <c r="D3321" t="s">
        <v>52</v>
      </c>
      <c r="F3321" t="s">
        <v>58</v>
      </c>
      <c r="G3321">
        <v>543</v>
      </c>
      <c r="H3321">
        <v>545</v>
      </c>
      <c r="I3321" t="s">
        <v>260</v>
      </c>
      <c r="J3321">
        <v>543</v>
      </c>
      <c r="K3321">
        <v>545</v>
      </c>
      <c r="R3321">
        <v>89.8314</v>
      </c>
      <c r="S3321">
        <v>544</v>
      </c>
    </row>
    <row r="3322" spans="1:19">
      <c r="A3322" s="5">
        <v>46013</v>
      </c>
      <c r="B3322" t="s">
        <v>43</v>
      </c>
      <c r="C3322">
        <v>48.53431140000001</v>
      </c>
      <c r="D3322" t="s">
        <v>52</v>
      </c>
      <c r="F3322" t="s">
        <v>58</v>
      </c>
      <c r="G3322">
        <v>541</v>
      </c>
      <c r="H3322">
        <v>543</v>
      </c>
      <c r="I3322" t="s">
        <v>261</v>
      </c>
      <c r="J3322">
        <v>541</v>
      </c>
      <c r="K3322">
        <v>543</v>
      </c>
      <c r="R3322">
        <v>89.5467</v>
      </c>
      <c r="S3322">
        <v>542</v>
      </c>
    </row>
    <row r="3323" spans="1:19">
      <c r="A3323" s="5">
        <v>46010</v>
      </c>
      <c r="B3323" t="s">
        <v>43</v>
      </c>
      <c r="C3323">
        <v>48.0752675</v>
      </c>
      <c r="D3323" t="s">
        <v>52</v>
      </c>
      <c r="F3323" t="s">
        <v>58</v>
      </c>
      <c r="G3323">
        <v>532</v>
      </c>
      <c r="H3323">
        <v>534</v>
      </c>
      <c r="I3323" t="s">
        <v>263</v>
      </c>
      <c r="J3323">
        <v>532</v>
      </c>
      <c r="K3323">
        <v>534</v>
      </c>
      <c r="R3323">
        <v>90.19750000000001</v>
      </c>
      <c r="S3323">
        <v>533</v>
      </c>
    </row>
    <row r="3324" spans="1:19">
      <c r="A3324" s="5">
        <v>46009</v>
      </c>
      <c r="B3324" t="s">
        <v>43</v>
      </c>
      <c r="C3324">
        <v>48.39997110000001</v>
      </c>
      <c r="D3324" t="s">
        <v>52</v>
      </c>
      <c r="F3324" t="s">
        <v>58</v>
      </c>
      <c r="G3324">
        <v>536</v>
      </c>
      <c r="H3324">
        <v>538</v>
      </c>
      <c r="I3324" t="s">
        <v>264</v>
      </c>
      <c r="J3324">
        <v>536</v>
      </c>
      <c r="K3324">
        <v>538</v>
      </c>
      <c r="R3324">
        <v>90.13030000000001</v>
      </c>
      <c r="S3324">
        <v>537</v>
      </c>
    </row>
    <row r="3325" spans="1:19">
      <c r="A3325" s="5">
        <v>46008</v>
      </c>
      <c r="B3325" t="s">
        <v>43</v>
      </c>
      <c r="C3325">
        <v>48.3260685</v>
      </c>
      <c r="D3325" t="s">
        <v>52</v>
      </c>
      <c r="F3325" t="s">
        <v>58</v>
      </c>
      <c r="G3325">
        <v>534</v>
      </c>
      <c r="H3325">
        <v>536</v>
      </c>
      <c r="I3325" t="s">
        <v>265</v>
      </c>
      <c r="J3325">
        <v>534</v>
      </c>
      <c r="K3325">
        <v>536</v>
      </c>
      <c r="R3325">
        <v>90.3291</v>
      </c>
      <c r="S3325">
        <v>535</v>
      </c>
    </row>
    <row r="3326" spans="1:19">
      <c r="A3326" s="5">
        <v>46007</v>
      </c>
      <c r="B3326" t="s">
        <v>43</v>
      </c>
      <c r="C3326">
        <v>48.9688676</v>
      </c>
      <c r="D3326" t="s">
        <v>52</v>
      </c>
      <c r="F3326" t="s">
        <v>58</v>
      </c>
      <c r="G3326">
        <v>537</v>
      </c>
      <c r="H3326">
        <v>539</v>
      </c>
      <c r="I3326" t="s">
        <v>266</v>
      </c>
      <c r="J3326">
        <v>537</v>
      </c>
      <c r="K3326">
        <v>539</v>
      </c>
      <c r="R3326">
        <v>91.0202</v>
      </c>
      <c r="S3326">
        <v>538</v>
      </c>
    </row>
    <row r="3327" spans="1:19">
      <c r="A3327" s="5">
        <v>46006</v>
      </c>
      <c r="B3327" t="s">
        <v>43</v>
      </c>
      <c r="C3327">
        <v>49.71609440000001</v>
      </c>
      <c r="D3327" t="s">
        <v>52</v>
      </c>
      <c r="F3327" t="s">
        <v>58</v>
      </c>
      <c r="G3327">
        <v>547</v>
      </c>
      <c r="H3327">
        <v>549</v>
      </c>
      <c r="I3327" t="s">
        <v>267</v>
      </c>
      <c r="J3327">
        <v>547</v>
      </c>
      <c r="K3327">
        <v>549</v>
      </c>
      <c r="R3327">
        <v>90.72280000000001</v>
      </c>
      <c r="S3327">
        <v>548</v>
      </c>
    </row>
    <row r="3328" spans="1:19">
      <c r="A3328" s="5">
        <v>46003</v>
      </c>
      <c r="B3328" t="s">
        <v>43</v>
      </c>
      <c r="C3328">
        <v>49.8039533</v>
      </c>
      <c r="D3328" t="s">
        <v>52</v>
      </c>
      <c r="F3328" t="s">
        <v>58</v>
      </c>
      <c r="G3328">
        <v>550</v>
      </c>
      <c r="H3328">
        <v>552</v>
      </c>
      <c r="I3328" t="s">
        <v>268</v>
      </c>
      <c r="J3328">
        <v>550</v>
      </c>
      <c r="K3328">
        <v>552</v>
      </c>
      <c r="R3328">
        <v>90.3883</v>
      </c>
      <c r="S3328">
        <v>551</v>
      </c>
    </row>
    <row r="3329" spans="1:19">
      <c r="A3329" s="5">
        <v>46002</v>
      </c>
      <c r="B3329" t="s">
        <v>43</v>
      </c>
      <c r="C3329">
        <v>50.3362014</v>
      </c>
      <c r="D3329" t="s">
        <v>52</v>
      </c>
      <c r="F3329" t="s">
        <v>58</v>
      </c>
      <c r="G3329">
        <v>556</v>
      </c>
      <c r="H3329">
        <v>558</v>
      </c>
      <c r="I3329" t="s">
        <v>269</v>
      </c>
      <c r="J3329">
        <v>556</v>
      </c>
      <c r="K3329">
        <v>558</v>
      </c>
      <c r="R3329">
        <v>90.3702</v>
      </c>
      <c r="S3329">
        <v>557</v>
      </c>
    </row>
    <row r="3330" spans="1:19">
      <c r="A3330" s="5">
        <v>46001</v>
      </c>
      <c r="B3330" t="s">
        <v>43</v>
      </c>
      <c r="C3330">
        <v>50.5137964</v>
      </c>
      <c r="D3330" t="s">
        <v>52</v>
      </c>
      <c r="F3330" t="s">
        <v>58</v>
      </c>
      <c r="G3330">
        <v>561</v>
      </c>
      <c r="H3330">
        <v>563</v>
      </c>
      <c r="I3330" t="s">
        <v>270</v>
      </c>
      <c r="J3330">
        <v>561</v>
      </c>
      <c r="K3330">
        <v>563</v>
      </c>
      <c r="R3330">
        <v>89.8822</v>
      </c>
      <c r="S3330">
        <v>562</v>
      </c>
    </row>
    <row r="3331" spans="1:19">
      <c r="A3331" s="5">
        <v>46000</v>
      </c>
      <c r="B3331" t="s">
        <v>43</v>
      </c>
      <c r="C3331">
        <v>50.91985039999999</v>
      </c>
      <c r="D3331" t="s">
        <v>52</v>
      </c>
      <c r="F3331" t="s">
        <v>58</v>
      </c>
      <c r="G3331">
        <v>565</v>
      </c>
      <c r="H3331">
        <v>567</v>
      </c>
      <c r="I3331" t="s">
        <v>271</v>
      </c>
      <c r="J3331">
        <v>565</v>
      </c>
      <c r="K3331">
        <v>567</v>
      </c>
      <c r="R3331">
        <v>89.9644</v>
      </c>
      <c r="S3331">
        <v>566</v>
      </c>
    </row>
    <row r="3332" spans="1:19">
      <c r="A3332" s="5">
        <v>45999</v>
      </c>
      <c r="B3332" t="s">
        <v>43</v>
      </c>
      <c r="C3332">
        <v>51.76016299999999</v>
      </c>
      <c r="D3332" t="s">
        <v>52</v>
      </c>
      <c r="F3332" t="s">
        <v>58</v>
      </c>
      <c r="G3332">
        <v>573</v>
      </c>
      <c r="H3332">
        <v>575</v>
      </c>
      <c r="I3332" t="s">
        <v>272</v>
      </c>
      <c r="J3332">
        <v>573</v>
      </c>
      <c r="K3332">
        <v>575</v>
      </c>
      <c r="R3332">
        <v>90.17449999999999</v>
      </c>
      <c r="S3332">
        <v>574</v>
      </c>
    </row>
    <row r="3333" spans="1:19">
      <c r="A3333" s="5">
        <v>45996</v>
      </c>
      <c r="B3333" t="s">
        <v>43</v>
      </c>
      <c r="C3333">
        <v>50.89687079999999</v>
      </c>
      <c r="D3333" t="s">
        <v>52</v>
      </c>
      <c r="F3333" t="s">
        <v>58</v>
      </c>
      <c r="G3333">
        <v>565</v>
      </c>
      <c r="H3333">
        <v>567</v>
      </c>
      <c r="I3333" t="s">
        <v>274</v>
      </c>
      <c r="J3333">
        <v>565</v>
      </c>
      <c r="K3333">
        <v>567</v>
      </c>
      <c r="R3333">
        <v>89.9238</v>
      </c>
      <c r="S3333">
        <v>566</v>
      </c>
    </row>
    <row r="3334" spans="1:19">
      <c r="A3334" s="5">
        <v>45995</v>
      </c>
      <c r="B3334" t="s">
        <v>43</v>
      </c>
      <c r="C3334">
        <v>50.77499949999999</v>
      </c>
      <c r="D3334" t="s">
        <v>52</v>
      </c>
      <c r="F3334" t="s">
        <v>58</v>
      </c>
      <c r="G3334">
        <v>562</v>
      </c>
      <c r="H3334">
        <v>564</v>
      </c>
      <c r="I3334" t="s">
        <v>275</v>
      </c>
      <c r="J3334">
        <v>562</v>
      </c>
      <c r="K3334">
        <v>564</v>
      </c>
      <c r="R3334">
        <v>90.1865</v>
      </c>
      <c r="S3334">
        <v>563</v>
      </c>
    </row>
    <row r="3335" spans="1:19">
      <c r="A3335" s="5">
        <v>45994</v>
      </c>
      <c r="B3335" t="s">
        <v>43</v>
      </c>
      <c r="C3335">
        <v>51.00238049999999</v>
      </c>
      <c r="D3335" t="s">
        <v>52</v>
      </c>
      <c r="F3335" t="s">
        <v>58</v>
      </c>
      <c r="G3335">
        <v>564</v>
      </c>
      <c r="H3335">
        <v>566</v>
      </c>
      <c r="I3335" t="s">
        <v>276</v>
      </c>
      <c r="J3335">
        <v>564</v>
      </c>
      <c r="K3335">
        <v>566</v>
      </c>
      <c r="R3335">
        <v>90.2697</v>
      </c>
      <c r="S3335">
        <v>565</v>
      </c>
    </row>
    <row r="3336" spans="1:19">
      <c r="A3336" s="5">
        <v>45993</v>
      </c>
      <c r="B3336" t="s">
        <v>43</v>
      </c>
      <c r="C3336">
        <v>51.23655899999999</v>
      </c>
      <c r="D3336" t="s">
        <v>52</v>
      </c>
      <c r="F3336" t="s">
        <v>58</v>
      </c>
      <c r="G3336">
        <v>569</v>
      </c>
      <c r="H3336">
        <v>571</v>
      </c>
      <c r="I3336" t="s">
        <v>277</v>
      </c>
      <c r="J3336">
        <v>569</v>
      </c>
      <c r="K3336">
        <v>571</v>
      </c>
      <c r="R3336">
        <v>89.8887</v>
      </c>
      <c r="S3336">
        <v>570</v>
      </c>
    </row>
    <row r="3337" spans="1:19">
      <c r="A3337" s="5">
        <v>45992</v>
      </c>
      <c r="B3337" t="s">
        <v>43</v>
      </c>
      <c r="C3337">
        <v>51.15385199999999</v>
      </c>
      <c r="D3337" t="s">
        <v>52</v>
      </c>
      <c r="F3337" t="s">
        <v>58</v>
      </c>
      <c r="G3337">
        <v>569</v>
      </c>
      <c r="H3337">
        <v>571</v>
      </c>
      <c r="I3337" t="s">
        <v>278</v>
      </c>
      <c r="J3337">
        <v>569</v>
      </c>
      <c r="K3337">
        <v>571</v>
      </c>
      <c r="R3337">
        <v>89.7436</v>
      </c>
      <c r="S3337">
        <v>570</v>
      </c>
    </row>
    <row r="3338" spans="1:19">
      <c r="A3338" s="5">
        <v>45989</v>
      </c>
      <c r="B3338" t="s">
        <v>43</v>
      </c>
      <c r="C3338">
        <v>51.34757179999999</v>
      </c>
      <c r="D3338" t="s">
        <v>52</v>
      </c>
      <c r="F3338" t="s">
        <v>58</v>
      </c>
      <c r="G3338">
        <v>573</v>
      </c>
      <c r="H3338">
        <v>575</v>
      </c>
      <c r="I3338" t="s">
        <v>280</v>
      </c>
      <c r="J3338">
        <v>573</v>
      </c>
      <c r="K3338">
        <v>575</v>
      </c>
      <c r="R3338">
        <v>89.45569999999999</v>
      </c>
      <c r="S3338">
        <v>574</v>
      </c>
    </row>
    <row r="3339" spans="1:19">
      <c r="A3339" s="5">
        <v>45988</v>
      </c>
      <c r="B3339" t="s">
        <v>43</v>
      </c>
      <c r="C3339">
        <v>50.8083998</v>
      </c>
      <c r="D3339" t="s">
        <v>52</v>
      </c>
      <c r="F3339" t="s">
        <v>58</v>
      </c>
      <c r="G3339">
        <v>568</v>
      </c>
      <c r="H3339">
        <v>570</v>
      </c>
      <c r="I3339" t="s">
        <v>281</v>
      </c>
      <c r="J3339">
        <v>568</v>
      </c>
      <c r="K3339">
        <v>570</v>
      </c>
      <c r="R3339">
        <v>89.2942</v>
      </c>
      <c r="S3339">
        <v>569</v>
      </c>
    </row>
    <row r="3340" spans="1:19">
      <c r="A3340" s="5">
        <v>45987</v>
      </c>
      <c r="B3340" t="s">
        <v>43</v>
      </c>
      <c r="C3340">
        <v>50.0776089</v>
      </c>
      <c r="D3340" t="s">
        <v>52</v>
      </c>
      <c r="F3340" t="s">
        <v>58</v>
      </c>
      <c r="G3340">
        <v>560</v>
      </c>
      <c r="H3340">
        <v>562</v>
      </c>
      <c r="I3340" t="s">
        <v>282</v>
      </c>
      <c r="J3340">
        <v>560</v>
      </c>
      <c r="K3340">
        <v>562</v>
      </c>
      <c r="R3340">
        <v>89.2649</v>
      </c>
      <c r="S3340">
        <v>561</v>
      </c>
    </row>
    <row r="3341" spans="1:19">
      <c r="A3341" s="5">
        <v>45986</v>
      </c>
      <c r="B3341" t="s">
        <v>43</v>
      </c>
      <c r="C3341">
        <v>50.3208132</v>
      </c>
      <c r="D3341" t="s">
        <v>52</v>
      </c>
      <c r="F3341" t="s">
        <v>58</v>
      </c>
      <c r="G3341">
        <v>563</v>
      </c>
      <c r="H3341">
        <v>565</v>
      </c>
      <c r="I3341" t="s">
        <v>283</v>
      </c>
      <c r="J3341">
        <v>563</v>
      </c>
      <c r="K3341">
        <v>565</v>
      </c>
      <c r="R3341">
        <v>89.2213</v>
      </c>
      <c r="S3341">
        <v>564</v>
      </c>
    </row>
    <row r="3342" spans="1:19">
      <c r="A3342" s="5">
        <v>45985</v>
      </c>
      <c r="B3342" t="s">
        <v>43</v>
      </c>
      <c r="C3342">
        <v>50.4826154</v>
      </c>
      <c r="D3342" t="s">
        <v>52</v>
      </c>
      <c r="F3342" t="s">
        <v>58</v>
      </c>
      <c r="G3342">
        <v>565</v>
      </c>
      <c r="H3342">
        <v>567</v>
      </c>
      <c r="I3342" t="s">
        <v>284</v>
      </c>
      <c r="J3342">
        <v>565</v>
      </c>
      <c r="K3342">
        <v>567</v>
      </c>
      <c r="R3342">
        <v>89.1919</v>
      </c>
      <c r="S3342">
        <v>566</v>
      </c>
    </row>
    <row r="3343" spans="1:19">
      <c r="A3343" s="5">
        <v>45982</v>
      </c>
      <c r="B3343" t="s">
        <v>43</v>
      </c>
      <c r="C3343">
        <v>50.08171299999999</v>
      </c>
      <c r="D3343" t="s">
        <v>52</v>
      </c>
      <c r="F3343" t="s">
        <v>58</v>
      </c>
      <c r="G3343">
        <v>564</v>
      </c>
      <c r="H3343">
        <v>566</v>
      </c>
      <c r="I3343" t="s">
        <v>285</v>
      </c>
      <c r="J3343">
        <v>564</v>
      </c>
      <c r="K3343">
        <v>566</v>
      </c>
      <c r="R3343">
        <v>88.64019999999999</v>
      </c>
      <c r="S3343">
        <v>565</v>
      </c>
    </row>
    <row r="3344" spans="1:19">
      <c r="A3344" s="5">
        <v>45981</v>
      </c>
      <c r="B3344" t="s">
        <v>43</v>
      </c>
      <c r="C3344">
        <v>51.086304</v>
      </c>
      <c r="D3344" t="s">
        <v>52</v>
      </c>
      <c r="F3344" t="s">
        <v>58</v>
      </c>
      <c r="G3344">
        <v>575</v>
      </c>
      <c r="H3344">
        <v>577</v>
      </c>
      <c r="I3344" t="s">
        <v>286</v>
      </c>
      <c r="J3344">
        <v>575</v>
      </c>
      <c r="K3344">
        <v>577</v>
      </c>
      <c r="R3344">
        <v>88.6915</v>
      </c>
      <c r="S3344">
        <v>576</v>
      </c>
    </row>
    <row r="3345" spans="1:19">
      <c r="A3345" s="5">
        <v>45980</v>
      </c>
      <c r="B3345" t="s">
        <v>43</v>
      </c>
      <c r="C3345">
        <v>50.95054079999999</v>
      </c>
      <c r="D3345" t="s">
        <v>52</v>
      </c>
      <c r="F3345" t="s">
        <v>58</v>
      </c>
      <c r="G3345">
        <v>575</v>
      </c>
      <c r="H3345">
        <v>577</v>
      </c>
      <c r="I3345" t="s">
        <v>287</v>
      </c>
      <c r="J3345">
        <v>575</v>
      </c>
      <c r="K3345">
        <v>577</v>
      </c>
      <c r="R3345">
        <v>88.4558</v>
      </c>
      <c r="S3345">
        <v>576</v>
      </c>
    </row>
    <row r="3346" spans="1:19">
      <c r="A3346" s="5">
        <v>45979</v>
      </c>
      <c r="B3346" t="s">
        <v>43</v>
      </c>
      <c r="C3346">
        <v>50.6102424</v>
      </c>
      <c r="D3346" t="s">
        <v>52</v>
      </c>
      <c r="F3346" t="s">
        <v>58</v>
      </c>
      <c r="G3346">
        <v>570</v>
      </c>
      <c r="H3346">
        <v>572</v>
      </c>
      <c r="I3346" t="s">
        <v>288</v>
      </c>
      <c r="J3346">
        <v>570</v>
      </c>
      <c r="K3346">
        <v>572</v>
      </c>
      <c r="R3346">
        <v>88.6344</v>
      </c>
      <c r="S3346">
        <v>571</v>
      </c>
    </row>
    <row r="3347" spans="1:19">
      <c r="A3347" s="5">
        <v>45978</v>
      </c>
      <c r="B3347" t="s">
        <v>43</v>
      </c>
      <c r="C3347">
        <v>50.87362</v>
      </c>
      <c r="D3347" t="s">
        <v>52</v>
      </c>
      <c r="F3347" t="s">
        <v>58</v>
      </c>
      <c r="G3347">
        <v>573</v>
      </c>
      <c r="H3347">
        <v>575</v>
      </c>
      <c r="I3347" t="s">
        <v>289</v>
      </c>
      <c r="J3347">
        <v>573</v>
      </c>
      <c r="K3347">
        <v>575</v>
      </c>
      <c r="R3347">
        <v>88.63</v>
      </c>
      <c r="S3347">
        <v>574</v>
      </c>
    </row>
    <row r="3348" spans="1:19">
      <c r="A3348" s="5">
        <v>45975</v>
      </c>
      <c r="B3348" t="s">
        <v>43</v>
      </c>
      <c r="C3348">
        <v>51.47036</v>
      </c>
      <c r="D3348" t="s">
        <v>52</v>
      </c>
      <c r="F3348" t="s">
        <v>58</v>
      </c>
      <c r="G3348">
        <v>579</v>
      </c>
      <c r="H3348">
        <v>581</v>
      </c>
      <c r="I3348" t="s">
        <v>291</v>
      </c>
      <c r="J3348">
        <v>579</v>
      </c>
      <c r="K3348">
        <v>581</v>
      </c>
      <c r="R3348">
        <v>88.742</v>
      </c>
      <c r="S3348">
        <v>580</v>
      </c>
    </row>
    <row r="3349" spans="1:19">
      <c r="A3349" s="5">
        <v>45974</v>
      </c>
      <c r="B3349" t="s">
        <v>43</v>
      </c>
      <c r="C3349">
        <v>50.74555199999999</v>
      </c>
      <c r="D3349" t="s">
        <v>52</v>
      </c>
      <c r="F3349" t="s">
        <v>58</v>
      </c>
      <c r="G3349">
        <v>571</v>
      </c>
      <c r="H3349">
        <v>573</v>
      </c>
      <c r="I3349" t="s">
        <v>292</v>
      </c>
      <c r="J3349">
        <v>571</v>
      </c>
      <c r="K3349">
        <v>573</v>
      </c>
      <c r="R3349">
        <v>88.71599999999999</v>
      </c>
      <c r="S3349">
        <v>572</v>
      </c>
    </row>
    <row r="3350" spans="1:19">
      <c r="A3350" s="5">
        <v>45973</v>
      </c>
      <c r="B3350" t="s">
        <v>43</v>
      </c>
      <c r="C3350">
        <v>52.0294494</v>
      </c>
      <c r="D3350" t="s">
        <v>52</v>
      </c>
      <c r="F3350" t="s">
        <v>58</v>
      </c>
      <c r="G3350">
        <v>586</v>
      </c>
      <c r="H3350">
        <v>588</v>
      </c>
      <c r="I3350" t="s">
        <v>293</v>
      </c>
      <c r="J3350">
        <v>586</v>
      </c>
      <c r="K3350">
        <v>588</v>
      </c>
      <c r="R3350">
        <v>88.6362</v>
      </c>
      <c r="S3350">
        <v>587</v>
      </c>
    </row>
    <row r="3351" spans="1:19">
      <c r="A3351" s="5">
        <v>45972</v>
      </c>
      <c r="B3351" t="s">
        <v>43</v>
      </c>
      <c r="C3351">
        <v>51.445014</v>
      </c>
      <c r="D3351" t="s">
        <v>52</v>
      </c>
      <c r="F3351" t="s">
        <v>58</v>
      </c>
      <c r="G3351">
        <v>579</v>
      </c>
      <c r="H3351">
        <v>581</v>
      </c>
      <c r="I3351" t="s">
        <v>294</v>
      </c>
      <c r="J3351">
        <v>579</v>
      </c>
      <c r="K3351">
        <v>581</v>
      </c>
      <c r="R3351">
        <v>88.6983</v>
      </c>
      <c r="S3351">
        <v>580</v>
      </c>
    </row>
    <row r="3352" spans="1:19">
      <c r="A3352" s="5">
        <v>45971</v>
      </c>
      <c r="B3352" t="s">
        <v>43</v>
      </c>
      <c r="C3352">
        <v>51.8755185</v>
      </c>
      <c r="D3352" t="s">
        <v>52</v>
      </c>
      <c r="F3352" t="s">
        <v>58</v>
      </c>
      <c r="G3352">
        <v>584</v>
      </c>
      <c r="H3352">
        <v>586</v>
      </c>
      <c r="I3352" t="s">
        <v>295</v>
      </c>
      <c r="J3352">
        <v>584</v>
      </c>
      <c r="K3352">
        <v>586</v>
      </c>
      <c r="R3352">
        <v>88.67610000000001</v>
      </c>
      <c r="S3352">
        <v>585</v>
      </c>
    </row>
    <row r="3353" spans="1:19">
      <c r="A3353" s="5">
        <v>45968</v>
      </c>
      <c r="B3353" t="s">
        <v>43</v>
      </c>
      <c r="C3353">
        <v>51.892425</v>
      </c>
      <c r="D3353" t="s">
        <v>52</v>
      </c>
      <c r="F3353" t="s">
        <v>58</v>
      </c>
      <c r="G3353">
        <v>584</v>
      </c>
      <c r="H3353">
        <v>586</v>
      </c>
      <c r="I3353" t="s">
        <v>296</v>
      </c>
      <c r="J3353">
        <v>584</v>
      </c>
      <c r="K3353">
        <v>586</v>
      </c>
      <c r="R3353">
        <v>88.705</v>
      </c>
      <c r="S3353">
        <v>585</v>
      </c>
    </row>
    <row r="3354" spans="1:19">
      <c r="A3354" s="5">
        <v>45967</v>
      </c>
      <c r="B3354" t="s">
        <v>43</v>
      </c>
      <c r="C3354">
        <v>51.30090539999999</v>
      </c>
      <c r="D3354" t="s">
        <v>52</v>
      </c>
      <c r="F3354" t="s">
        <v>58</v>
      </c>
      <c r="G3354">
        <v>578</v>
      </c>
      <c r="H3354">
        <v>580</v>
      </c>
      <c r="I3354" t="s">
        <v>297</v>
      </c>
      <c r="J3354">
        <v>578</v>
      </c>
      <c r="K3354">
        <v>580</v>
      </c>
      <c r="R3354">
        <v>88.6026</v>
      </c>
      <c r="S3354">
        <v>579</v>
      </c>
    </row>
    <row r="3355" spans="1:19">
      <c r="A3355" s="5">
        <v>45966</v>
      </c>
      <c r="B3355" t="s">
        <v>43</v>
      </c>
      <c r="C3355">
        <v>51.399542</v>
      </c>
      <c r="D3355" t="s">
        <v>52</v>
      </c>
      <c r="F3355" t="s">
        <v>58</v>
      </c>
      <c r="G3355">
        <v>579</v>
      </c>
      <c r="H3355">
        <v>581</v>
      </c>
      <c r="I3355" t="s">
        <v>298</v>
      </c>
      <c r="J3355">
        <v>579</v>
      </c>
      <c r="K3355">
        <v>581</v>
      </c>
      <c r="R3355">
        <v>88.6199</v>
      </c>
      <c r="S3355">
        <v>580</v>
      </c>
    </row>
    <row r="3356" spans="1:19">
      <c r="A3356" s="5">
        <v>45965</v>
      </c>
      <c r="B3356" t="s">
        <v>43</v>
      </c>
      <c r="C3356">
        <v>51.3209388</v>
      </c>
      <c r="D3356" t="s">
        <v>52</v>
      </c>
      <c r="F3356" t="s">
        <v>58</v>
      </c>
      <c r="G3356">
        <v>578</v>
      </c>
      <c r="H3356">
        <v>580</v>
      </c>
      <c r="I3356" t="s">
        <v>299</v>
      </c>
      <c r="J3356">
        <v>578</v>
      </c>
      <c r="K3356">
        <v>580</v>
      </c>
      <c r="R3356">
        <v>88.63720000000001</v>
      </c>
      <c r="S3356">
        <v>579</v>
      </c>
    </row>
    <row r="3357" spans="1:19">
      <c r="A3357" s="5">
        <v>45964</v>
      </c>
      <c r="B3357" t="s">
        <v>43</v>
      </c>
      <c r="C3357">
        <v>51.944022</v>
      </c>
      <c r="D3357" t="s">
        <v>52</v>
      </c>
      <c r="F3357" t="s">
        <v>58</v>
      </c>
      <c r="G3357">
        <v>584</v>
      </c>
      <c r="H3357">
        <v>586</v>
      </c>
      <c r="I3357" t="s">
        <v>300</v>
      </c>
      <c r="J3357">
        <v>584</v>
      </c>
      <c r="K3357">
        <v>586</v>
      </c>
      <c r="R3357">
        <v>88.7932</v>
      </c>
      <c r="S3357">
        <v>585</v>
      </c>
    </row>
    <row r="3358" spans="1:19">
      <c r="A3358" s="5">
        <v>45961</v>
      </c>
      <c r="B3358" t="s">
        <v>43</v>
      </c>
      <c r="C3358">
        <v>51.7261503</v>
      </c>
      <c r="D3358" t="s">
        <v>52</v>
      </c>
      <c r="F3358" t="s">
        <v>58</v>
      </c>
      <c r="G3358">
        <v>582</v>
      </c>
      <c r="H3358">
        <v>584</v>
      </c>
      <c r="I3358" t="s">
        <v>302</v>
      </c>
      <c r="J3358">
        <v>582</v>
      </c>
      <c r="K3358">
        <v>584</v>
      </c>
      <c r="R3358">
        <v>88.72410000000001</v>
      </c>
      <c r="S3358">
        <v>583</v>
      </c>
    </row>
    <row r="3359" spans="1:19">
      <c r="A3359" s="5">
        <v>45960</v>
      </c>
      <c r="B3359" t="s">
        <v>43</v>
      </c>
      <c r="C3359">
        <v>50.94776</v>
      </c>
      <c r="D3359" t="s">
        <v>52</v>
      </c>
      <c r="F3359" t="s">
        <v>58</v>
      </c>
      <c r="G3359">
        <v>574</v>
      </c>
      <c r="H3359">
        <v>576</v>
      </c>
      <c r="I3359" t="s">
        <v>303</v>
      </c>
      <c r="J3359">
        <v>574</v>
      </c>
      <c r="K3359">
        <v>576</v>
      </c>
      <c r="R3359">
        <v>88.6048</v>
      </c>
      <c r="S3359">
        <v>575</v>
      </c>
    </row>
    <row r="3360" spans="1:19">
      <c r="A3360" s="5">
        <v>45959</v>
      </c>
      <c r="B3360" t="s">
        <v>43</v>
      </c>
      <c r="C3360">
        <v>50.6746716</v>
      </c>
      <c r="D3360" t="s">
        <v>52</v>
      </c>
      <c r="F3360" t="s">
        <v>58</v>
      </c>
      <c r="G3360">
        <v>573</v>
      </c>
      <c r="H3360">
        <v>575</v>
      </c>
      <c r="I3360" t="s">
        <v>304</v>
      </c>
      <c r="J3360">
        <v>573</v>
      </c>
      <c r="K3360">
        <v>575</v>
      </c>
      <c r="R3360">
        <v>88.2834</v>
      </c>
      <c r="S3360">
        <v>574</v>
      </c>
    </row>
    <row r="3361" spans="1:19">
      <c r="A3361" s="5">
        <v>45958</v>
      </c>
      <c r="B3361" t="s">
        <v>43</v>
      </c>
      <c r="C3361">
        <v>50.417016</v>
      </c>
      <c r="D3361" t="s">
        <v>52</v>
      </c>
      <c r="F3361" t="s">
        <v>58</v>
      </c>
      <c r="G3361">
        <v>570</v>
      </c>
      <c r="H3361">
        <v>572</v>
      </c>
      <c r="I3361" t="s">
        <v>305</v>
      </c>
      <c r="J3361">
        <v>570</v>
      </c>
      <c r="K3361">
        <v>572</v>
      </c>
      <c r="R3361">
        <v>88.29600000000001</v>
      </c>
      <c r="S3361">
        <v>571</v>
      </c>
    </row>
    <row r="3362" spans="1:19">
      <c r="A3362" s="5">
        <v>45957</v>
      </c>
      <c r="B3362" t="s">
        <v>43</v>
      </c>
      <c r="C3362">
        <v>51.07694599999999</v>
      </c>
      <c r="D3362" t="s">
        <v>52</v>
      </c>
      <c r="F3362" t="s">
        <v>58</v>
      </c>
      <c r="G3362">
        <v>579</v>
      </c>
      <c r="H3362">
        <v>581</v>
      </c>
      <c r="I3362" t="s">
        <v>306</v>
      </c>
      <c r="J3362">
        <v>579</v>
      </c>
      <c r="K3362">
        <v>581</v>
      </c>
      <c r="R3362">
        <v>88.0637</v>
      </c>
      <c r="S3362">
        <v>580</v>
      </c>
    </row>
    <row r="3363" spans="1:19">
      <c r="A3363" s="5">
        <v>45954</v>
      </c>
      <c r="B3363" t="s">
        <v>43</v>
      </c>
      <c r="C3363">
        <v>51.2201872</v>
      </c>
      <c r="D3363" t="s">
        <v>52</v>
      </c>
      <c r="F3363" t="s">
        <v>58</v>
      </c>
      <c r="G3363">
        <v>583</v>
      </c>
      <c r="H3363">
        <v>585</v>
      </c>
      <c r="I3363" t="s">
        <v>307</v>
      </c>
      <c r="J3363">
        <v>583</v>
      </c>
      <c r="K3363">
        <v>585</v>
      </c>
      <c r="R3363">
        <v>87.7058</v>
      </c>
      <c r="S3363">
        <v>584</v>
      </c>
    </row>
    <row r="3364" spans="1:19">
      <c r="A3364" s="5">
        <v>45953</v>
      </c>
      <c r="B3364" t="s">
        <v>43</v>
      </c>
      <c r="C3364">
        <v>50.6577024</v>
      </c>
      <c r="D3364" t="s">
        <v>52</v>
      </c>
      <c r="F3364" t="s">
        <v>58</v>
      </c>
      <c r="G3364">
        <v>575</v>
      </c>
      <c r="H3364">
        <v>577</v>
      </c>
      <c r="I3364" t="s">
        <v>366</v>
      </c>
      <c r="J3364">
        <v>575</v>
      </c>
      <c r="K3364">
        <v>577</v>
      </c>
      <c r="R3364">
        <v>87.9474</v>
      </c>
      <c r="S3364">
        <v>576</v>
      </c>
    </row>
    <row r="3365" spans="1:19">
      <c r="A3365" s="5">
        <v>45952</v>
      </c>
      <c r="B3365" t="s">
        <v>43</v>
      </c>
      <c r="C3365">
        <v>48.60517923333334</v>
      </c>
      <c r="D3365" t="s">
        <v>52</v>
      </c>
      <c r="F3365" t="s">
        <v>58</v>
      </c>
      <c r="G3365">
        <v>552</v>
      </c>
      <c r="H3365">
        <v>554</v>
      </c>
      <c r="I3365" t="s">
        <v>367</v>
      </c>
      <c r="J3365">
        <v>552</v>
      </c>
      <c r="K3365">
        <v>554</v>
      </c>
      <c r="R3365">
        <v>87.89363333333334</v>
      </c>
      <c r="S3365">
        <v>553</v>
      </c>
    </row>
    <row r="3366" spans="1:19">
      <c r="A3366" s="5">
        <v>45951</v>
      </c>
      <c r="B3366" t="s">
        <v>43</v>
      </c>
      <c r="C3366">
        <v>47.60920773333333</v>
      </c>
      <c r="D3366" t="s">
        <v>52</v>
      </c>
      <c r="F3366" t="s">
        <v>58</v>
      </c>
      <c r="G3366">
        <v>541</v>
      </c>
      <c r="H3366">
        <v>543</v>
      </c>
      <c r="I3366" t="s">
        <v>368</v>
      </c>
      <c r="J3366">
        <v>541</v>
      </c>
      <c r="K3366">
        <v>543</v>
      </c>
      <c r="R3366">
        <v>87.83986666666667</v>
      </c>
      <c r="S3366">
        <v>542</v>
      </c>
    </row>
    <row r="3367" spans="1:19">
      <c r="A3367" s="5">
        <v>45950</v>
      </c>
      <c r="B3367" t="s">
        <v>43</v>
      </c>
      <c r="C3367">
        <v>47.3167079</v>
      </c>
      <c r="D3367" t="s">
        <v>52</v>
      </c>
      <c r="F3367" t="s">
        <v>58</v>
      </c>
      <c r="G3367">
        <v>538</v>
      </c>
      <c r="H3367">
        <v>540</v>
      </c>
      <c r="I3367" t="s">
        <v>369</v>
      </c>
      <c r="J3367">
        <v>538</v>
      </c>
      <c r="K3367">
        <v>540</v>
      </c>
      <c r="R3367">
        <v>87.7861</v>
      </c>
      <c r="S3367">
        <v>539</v>
      </c>
    </row>
    <row r="3368" spans="1:19">
      <c r="A3368" s="5">
        <v>45947</v>
      </c>
      <c r="B3368" t="s">
        <v>43</v>
      </c>
      <c r="C3368">
        <v>47.3833283</v>
      </c>
      <c r="D3368" t="s">
        <v>52</v>
      </c>
      <c r="F3368" t="s">
        <v>58</v>
      </c>
      <c r="G3368">
        <v>538</v>
      </c>
      <c r="H3368">
        <v>540</v>
      </c>
      <c r="I3368" t="s">
        <v>309</v>
      </c>
      <c r="J3368">
        <v>538</v>
      </c>
      <c r="K3368">
        <v>540</v>
      </c>
      <c r="R3368">
        <v>87.9097</v>
      </c>
      <c r="S3368">
        <v>539</v>
      </c>
    </row>
    <row r="3369" spans="1:19">
      <c r="A3369" s="5">
        <v>45946</v>
      </c>
      <c r="B3369" t="s">
        <v>43</v>
      </c>
      <c r="C3369">
        <v>48.1713372</v>
      </c>
      <c r="D3369" t="s">
        <v>52</v>
      </c>
      <c r="F3369" t="s">
        <v>58</v>
      </c>
      <c r="G3369">
        <v>547</v>
      </c>
      <c r="H3369">
        <v>549</v>
      </c>
      <c r="I3369" t="s">
        <v>310</v>
      </c>
      <c r="J3369">
        <v>547</v>
      </c>
      <c r="K3369">
        <v>549</v>
      </c>
      <c r="R3369">
        <v>87.90389999999999</v>
      </c>
      <c r="S3369">
        <v>548</v>
      </c>
    </row>
    <row r="3370" spans="1:19">
      <c r="A3370" s="5">
        <v>45945</v>
      </c>
      <c r="B3370" t="s">
        <v>43</v>
      </c>
      <c r="C3370">
        <v>48.7359696</v>
      </c>
      <c r="D3370" t="s">
        <v>52</v>
      </c>
      <c r="F3370" t="s">
        <v>58</v>
      </c>
      <c r="G3370">
        <v>551</v>
      </c>
      <c r="H3370">
        <v>553</v>
      </c>
      <c r="I3370" t="s">
        <v>311</v>
      </c>
      <c r="J3370">
        <v>551</v>
      </c>
      <c r="K3370">
        <v>553</v>
      </c>
      <c r="R3370">
        <v>88.2898</v>
      </c>
      <c r="S3370">
        <v>552</v>
      </c>
    </row>
    <row r="3371" spans="1:19">
      <c r="A3371" s="5">
        <v>45944</v>
      </c>
      <c r="B3371" t="s">
        <v>43</v>
      </c>
      <c r="C3371">
        <v>49.3676292</v>
      </c>
      <c r="D3371" t="s">
        <v>52</v>
      </c>
      <c r="F3371" t="s">
        <v>58</v>
      </c>
      <c r="G3371">
        <v>555</v>
      </c>
      <c r="H3371">
        <v>557</v>
      </c>
      <c r="I3371" t="s">
        <v>312</v>
      </c>
      <c r="J3371">
        <v>555</v>
      </c>
      <c r="K3371">
        <v>557</v>
      </c>
      <c r="R3371">
        <v>88.7907</v>
      </c>
      <c r="S3371">
        <v>556</v>
      </c>
    </row>
    <row r="3372" spans="1:19">
      <c r="A3372" s="5">
        <v>45943</v>
      </c>
      <c r="B3372" t="s">
        <v>43</v>
      </c>
      <c r="C3372">
        <v>50.604429</v>
      </c>
      <c r="D3372" t="s">
        <v>52</v>
      </c>
      <c r="F3372" t="s">
        <v>58</v>
      </c>
      <c r="G3372">
        <v>569</v>
      </c>
      <c r="H3372">
        <v>571</v>
      </c>
      <c r="I3372" t="s">
        <v>313</v>
      </c>
      <c r="J3372">
        <v>569</v>
      </c>
      <c r="K3372">
        <v>571</v>
      </c>
      <c r="R3372">
        <v>88.77970000000001</v>
      </c>
      <c r="S3372">
        <v>570</v>
      </c>
    </row>
    <row r="3373" spans="1:19">
      <c r="A3373" s="5">
        <v>45940</v>
      </c>
      <c r="B3373" t="s">
        <v>43</v>
      </c>
      <c r="C3373">
        <v>51.44136</v>
      </c>
      <c r="D3373" t="s">
        <v>52</v>
      </c>
      <c r="F3373" t="s">
        <v>58</v>
      </c>
      <c r="G3373">
        <v>579</v>
      </c>
      <c r="H3373">
        <v>581</v>
      </c>
      <c r="I3373" t="s">
        <v>314</v>
      </c>
      <c r="J3373">
        <v>579</v>
      </c>
      <c r="K3373">
        <v>581</v>
      </c>
      <c r="R3373">
        <v>88.69199999999999</v>
      </c>
      <c r="S3373">
        <v>580</v>
      </c>
    </row>
    <row r="3374" spans="1:19">
      <c r="A3374" s="5">
        <v>45939</v>
      </c>
      <c r="B3374" t="s">
        <v>43</v>
      </c>
      <c r="C3374">
        <v>52.11826249999999</v>
      </c>
      <c r="D3374" t="s">
        <v>52</v>
      </c>
      <c r="F3374" t="s">
        <v>58</v>
      </c>
      <c r="G3374">
        <v>586</v>
      </c>
      <c r="H3374">
        <v>588</v>
      </c>
      <c r="I3374" t="s">
        <v>315</v>
      </c>
      <c r="J3374">
        <v>586</v>
      </c>
      <c r="K3374">
        <v>588</v>
      </c>
      <c r="R3374">
        <v>88.78749999999999</v>
      </c>
      <c r="S3374">
        <v>587</v>
      </c>
    </row>
    <row r="3375" spans="1:19">
      <c r="A3375" s="5">
        <v>45938</v>
      </c>
      <c r="B3375" t="s">
        <v>43</v>
      </c>
      <c r="C3375">
        <v>52.1199061</v>
      </c>
      <c r="D3375" t="s">
        <v>52</v>
      </c>
      <c r="F3375" t="s">
        <v>58</v>
      </c>
      <c r="G3375">
        <v>586</v>
      </c>
      <c r="H3375">
        <v>588</v>
      </c>
      <c r="I3375" t="s">
        <v>316</v>
      </c>
      <c r="J3375">
        <v>586</v>
      </c>
      <c r="K3375">
        <v>588</v>
      </c>
      <c r="R3375">
        <v>88.7903</v>
      </c>
      <c r="S3375">
        <v>587</v>
      </c>
    </row>
    <row r="3376" spans="1:19">
      <c r="A3376" s="5">
        <v>46295</v>
      </c>
      <c r="B3376" t="s">
        <v>44</v>
      </c>
      <c r="C3376">
        <v>138.215808</v>
      </c>
      <c r="D3376" t="s">
        <v>52</v>
      </c>
      <c r="F3376" t="s">
        <v>58</v>
      </c>
      <c r="I3376" t="s">
        <v>63</v>
      </c>
      <c r="P3376">
        <v>1440</v>
      </c>
      <c r="R3376">
        <v>95.9832</v>
      </c>
      <c r="S3376">
        <v>1440</v>
      </c>
    </row>
    <row r="3377" spans="1:19">
      <c r="A3377" s="5">
        <v>46288</v>
      </c>
      <c r="B3377" t="s">
        <v>44</v>
      </c>
      <c r="C3377">
        <v>134.98071</v>
      </c>
      <c r="D3377" t="s">
        <v>52</v>
      </c>
      <c r="F3377" t="s">
        <v>58</v>
      </c>
      <c r="I3377" t="s">
        <v>68</v>
      </c>
      <c r="P3377">
        <v>1410</v>
      </c>
      <c r="R3377">
        <v>95.73099999999999</v>
      </c>
      <c r="S3377">
        <v>1410</v>
      </c>
    </row>
    <row r="3378" spans="1:19">
      <c r="A3378" s="5">
        <v>46281</v>
      </c>
      <c r="B3378" t="s">
        <v>44</v>
      </c>
      <c r="C3378">
        <v>133.361187</v>
      </c>
      <c r="D3378" t="s">
        <v>52</v>
      </c>
      <c r="F3378" t="s">
        <v>58</v>
      </c>
      <c r="I3378" t="s">
        <v>73</v>
      </c>
      <c r="P3378">
        <v>1390</v>
      </c>
      <c r="R3378">
        <v>95.94329999999999</v>
      </c>
      <c r="S3378">
        <v>1390</v>
      </c>
    </row>
    <row r="3379" spans="1:19">
      <c r="A3379" s="5">
        <v>46274</v>
      </c>
      <c r="B3379" t="s">
        <v>44</v>
      </c>
      <c r="C3379">
        <v>130.353171</v>
      </c>
      <c r="D3379" t="s">
        <v>52</v>
      </c>
      <c r="F3379" t="s">
        <v>58</v>
      </c>
      <c r="I3379" t="s">
        <v>77</v>
      </c>
      <c r="P3379">
        <v>1370</v>
      </c>
      <c r="R3379">
        <v>95.14830000000001</v>
      </c>
      <c r="S3379">
        <v>1370</v>
      </c>
    </row>
    <row r="3380" spans="1:19">
      <c r="A3380" s="5">
        <v>46267</v>
      </c>
      <c r="B3380" t="s">
        <v>44</v>
      </c>
      <c r="C3380">
        <v>128.209635</v>
      </c>
      <c r="D3380" t="s">
        <v>52</v>
      </c>
      <c r="F3380" t="s">
        <v>58</v>
      </c>
      <c r="I3380" t="s">
        <v>82</v>
      </c>
      <c r="P3380">
        <v>1350</v>
      </c>
      <c r="R3380">
        <v>94.9701</v>
      </c>
      <c r="S3380">
        <v>1350</v>
      </c>
    </row>
    <row r="3381" spans="1:19">
      <c r="A3381" s="5">
        <v>46260</v>
      </c>
      <c r="B3381" t="s">
        <v>44</v>
      </c>
      <c r="C3381">
        <v>127.166221</v>
      </c>
      <c r="D3381" t="s">
        <v>52</v>
      </c>
      <c r="F3381" t="s">
        <v>58</v>
      </c>
      <c r="I3381" t="s">
        <v>87</v>
      </c>
      <c r="P3381">
        <v>1330</v>
      </c>
      <c r="R3381">
        <v>95.61369999999999</v>
      </c>
      <c r="S3381">
        <v>1330</v>
      </c>
    </row>
    <row r="3382" spans="1:19">
      <c r="A3382" s="5">
        <v>46253</v>
      </c>
      <c r="B3382" t="s">
        <v>44</v>
      </c>
      <c r="C3382">
        <v>124.47201</v>
      </c>
      <c r="D3382" t="s">
        <v>52</v>
      </c>
      <c r="F3382" t="s">
        <v>58</v>
      </c>
      <c r="I3382" t="s">
        <v>92</v>
      </c>
      <c r="P3382">
        <v>1300</v>
      </c>
      <c r="R3382">
        <v>95.74769999999999</v>
      </c>
      <c r="S3382">
        <v>1300</v>
      </c>
    </row>
    <row r="3383" spans="1:19">
      <c r="A3383" s="5">
        <v>46246</v>
      </c>
      <c r="B3383" t="s">
        <v>44</v>
      </c>
      <c r="C3383">
        <v>124.05393</v>
      </c>
      <c r="D3383" t="s">
        <v>52</v>
      </c>
      <c r="F3383" t="s">
        <v>58</v>
      </c>
      <c r="I3383" t="s">
        <v>97</v>
      </c>
      <c r="P3383">
        <v>1300</v>
      </c>
      <c r="R3383">
        <v>95.42610000000001</v>
      </c>
      <c r="S3383">
        <v>1300</v>
      </c>
    </row>
    <row r="3384" spans="1:19">
      <c r="A3384" s="5">
        <v>46239</v>
      </c>
      <c r="B3384" t="s">
        <v>44</v>
      </c>
      <c r="C3384">
        <v>123.66081</v>
      </c>
      <c r="D3384" t="s">
        <v>52</v>
      </c>
      <c r="F3384" t="s">
        <v>58</v>
      </c>
      <c r="I3384" t="s">
        <v>102</v>
      </c>
      <c r="P3384">
        <v>1300</v>
      </c>
      <c r="R3384">
        <v>95.1237</v>
      </c>
      <c r="S3384">
        <v>1300</v>
      </c>
    </row>
    <row r="3385" spans="1:19">
      <c r="A3385" s="5">
        <v>46232</v>
      </c>
      <c r="B3385" t="s">
        <v>44</v>
      </c>
      <c r="C3385">
        <v>118.68908</v>
      </c>
      <c r="D3385" t="s">
        <v>52</v>
      </c>
      <c r="F3385" t="s">
        <v>58</v>
      </c>
      <c r="I3385" t="s">
        <v>107</v>
      </c>
      <c r="P3385">
        <v>1240</v>
      </c>
      <c r="R3385">
        <v>95.717</v>
      </c>
      <c r="S3385">
        <v>1240</v>
      </c>
    </row>
    <row r="3386" spans="1:19">
      <c r="A3386" s="5">
        <v>46225</v>
      </c>
      <c r="B3386" t="s">
        <v>44</v>
      </c>
      <c r="C3386">
        <v>114.804655</v>
      </c>
      <c r="D3386" t="s">
        <v>52</v>
      </c>
      <c r="F3386" t="s">
        <v>58</v>
      </c>
      <c r="I3386" t="s">
        <v>112</v>
      </c>
      <c r="P3386">
        <v>1190</v>
      </c>
      <c r="R3386">
        <v>96.47450000000001</v>
      </c>
      <c r="S3386">
        <v>1190</v>
      </c>
    </row>
    <row r="3387" spans="1:19">
      <c r="A3387" s="5">
        <v>46218</v>
      </c>
      <c r="B3387" t="s">
        <v>44</v>
      </c>
      <c r="C3387">
        <v>111.617404</v>
      </c>
      <c r="D3387" t="s">
        <v>52</v>
      </c>
      <c r="F3387" t="s">
        <v>58</v>
      </c>
      <c r="I3387" t="s">
        <v>117</v>
      </c>
      <c r="P3387">
        <v>1160</v>
      </c>
      <c r="R3387">
        <v>96.22190000000001</v>
      </c>
      <c r="S3387">
        <v>1160</v>
      </c>
    </row>
    <row r="3388" spans="1:19">
      <c r="A3388" s="5">
        <v>46211</v>
      </c>
      <c r="B3388" t="s">
        <v>44</v>
      </c>
      <c r="C3388">
        <v>109.50714</v>
      </c>
      <c r="D3388" t="s">
        <v>52</v>
      </c>
      <c r="F3388" t="s">
        <v>58</v>
      </c>
      <c r="I3388" t="s">
        <v>122</v>
      </c>
      <c r="P3388">
        <v>1150</v>
      </c>
      <c r="R3388">
        <v>95.2236</v>
      </c>
      <c r="S3388">
        <v>1150</v>
      </c>
    </row>
    <row r="3389" spans="1:19">
      <c r="A3389" s="5">
        <v>46204</v>
      </c>
      <c r="B3389" t="s">
        <v>44</v>
      </c>
      <c r="C3389">
        <v>117.468052</v>
      </c>
      <c r="D3389" t="s">
        <v>52</v>
      </c>
      <c r="F3389" t="s">
        <v>58</v>
      </c>
      <c r="I3389" t="s">
        <v>127</v>
      </c>
      <c r="P3389">
        <v>1240</v>
      </c>
      <c r="R3389">
        <v>94.7323</v>
      </c>
      <c r="S3389">
        <v>1240</v>
      </c>
    </row>
    <row r="3390" spans="1:19">
      <c r="A3390" s="5">
        <v>46197</v>
      </c>
      <c r="B3390" t="s">
        <v>44</v>
      </c>
      <c r="C3390">
        <v>122.16042</v>
      </c>
      <c r="D3390" t="s">
        <v>52</v>
      </c>
      <c r="F3390" t="s">
        <v>58</v>
      </c>
      <c r="I3390" t="s">
        <v>132</v>
      </c>
      <c r="P3390">
        <v>1290</v>
      </c>
      <c r="R3390">
        <v>94.69799999999999</v>
      </c>
      <c r="S3390">
        <v>1290</v>
      </c>
    </row>
    <row r="3391" spans="1:19">
      <c r="A3391" s="5">
        <v>46190</v>
      </c>
      <c r="B3391" t="s">
        <v>44</v>
      </c>
      <c r="C3391">
        <v>130.238604</v>
      </c>
      <c r="D3391" t="s">
        <v>52</v>
      </c>
      <c r="F3391" t="s">
        <v>58</v>
      </c>
      <c r="I3391" t="s">
        <v>137</v>
      </c>
      <c r="P3391">
        <v>1380</v>
      </c>
      <c r="R3391">
        <v>94.3758</v>
      </c>
      <c r="S3391">
        <v>1380</v>
      </c>
    </row>
    <row r="3392" spans="1:19">
      <c r="A3392" s="5">
        <v>46183</v>
      </c>
      <c r="B3392" t="s">
        <v>44</v>
      </c>
      <c r="C3392">
        <v>131.35599</v>
      </c>
      <c r="D3392" t="s">
        <v>52</v>
      </c>
      <c r="F3392" t="s">
        <v>58</v>
      </c>
      <c r="I3392" t="s">
        <v>142</v>
      </c>
      <c r="P3392">
        <v>1380</v>
      </c>
      <c r="R3392">
        <v>95.1855</v>
      </c>
      <c r="S3392">
        <v>1380</v>
      </c>
    </row>
    <row r="3393" spans="1:19">
      <c r="A3393" s="5">
        <v>46176</v>
      </c>
      <c r="B3393" t="s">
        <v>44</v>
      </c>
      <c r="C3393">
        <v>132.17571</v>
      </c>
      <c r="D3393" t="s">
        <v>52</v>
      </c>
      <c r="F3393" t="s">
        <v>58</v>
      </c>
      <c r="I3393" t="s">
        <v>147</v>
      </c>
      <c r="P3393">
        <v>1380</v>
      </c>
      <c r="R3393">
        <v>95.7795</v>
      </c>
      <c r="S3393">
        <v>1380</v>
      </c>
    </row>
    <row r="3394" spans="1:19">
      <c r="A3394" s="5">
        <v>46169</v>
      </c>
      <c r="B3394" t="s">
        <v>44</v>
      </c>
      <c r="C3394">
        <v>134.10362</v>
      </c>
      <c r="D3394" t="s">
        <v>52</v>
      </c>
      <c r="F3394" t="s">
        <v>58</v>
      </c>
      <c r="I3394" t="s">
        <v>151</v>
      </c>
      <c r="P3394">
        <v>1400</v>
      </c>
      <c r="R3394">
        <v>95.78830000000001</v>
      </c>
      <c r="S3394">
        <v>1400</v>
      </c>
    </row>
    <row r="3395" spans="1:19">
      <c r="A3395" s="5">
        <v>46162</v>
      </c>
      <c r="B3395" t="s">
        <v>44</v>
      </c>
      <c r="C3395">
        <v>137.518622</v>
      </c>
      <c r="D3395" t="s">
        <v>52</v>
      </c>
      <c r="F3395" t="s">
        <v>58</v>
      </c>
      <c r="I3395" t="s">
        <v>156</v>
      </c>
      <c r="P3395">
        <v>1420</v>
      </c>
      <c r="R3395">
        <v>96.8441</v>
      </c>
      <c r="S3395">
        <v>1420</v>
      </c>
    </row>
    <row r="3396" spans="1:19">
      <c r="A3396" s="5">
        <v>46155</v>
      </c>
      <c r="B3396" t="s">
        <v>44</v>
      </c>
      <c r="C3396">
        <v>138.69772</v>
      </c>
      <c r="D3396" t="s">
        <v>52</v>
      </c>
      <c r="F3396" t="s">
        <v>58</v>
      </c>
      <c r="I3396" t="s">
        <v>161</v>
      </c>
      <c r="P3396">
        <v>1450</v>
      </c>
      <c r="R3396">
        <v>95.6536</v>
      </c>
      <c r="S3396">
        <v>1450</v>
      </c>
    </row>
    <row r="3397" spans="1:19">
      <c r="A3397" s="5">
        <v>46148</v>
      </c>
      <c r="B3397" t="s">
        <v>44</v>
      </c>
      <c r="C3397">
        <v>139.891521</v>
      </c>
      <c r="D3397" t="s">
        <v>52</v>
      </c>
      <c r="F3397" t="s">
        <v>58</v>
      </c>
      <c r="I3397" t="s">
        <v>166</v>
      </c>
      <c r="P3397">
        <v>1470</v>
      </c>
      <c r="R3397">
        <v>95.1643</v>
      </c>
      <c r="S3397">
        <v>1470</v>
      </c>
    </row>
    <row r="3398" spans="1:19">
      <c r="A3398" s="5">
        <v>46141</v>
      </c>
      <c r="B3398" t="s">
        <v>44</v>
      </c>
      <c r="C3398">
        <v>139.33689</v>
      </c>
      <c r="D3398" t="s">
        <v>52</v>
      </c>
      <c r="F3398" t="s">
        <v>58</v>
      </c>
      <c r="I3398" t="s">
        <v>170</v>
      </c>
      <c r="P3398">
        <v>1470</v>
      </c>
      <c r="R3398">
        <v>94.78700000000001</v>
      </c>
      <c r="S3398">
        <v>1470</v>
      </c>
    </row>
    <row r="3399" spans="1:19">
      <c r="A3399" s="5">
        <v>46134</v>
      </c>
      <c r="B3399" t="s">
        <v>44</v>
      </c>
      <c r="C3399">
        <v>137.937597</v>
      </c>
      <c r="D3399" t="s">
        <v>52</v>
      </c>
      <c r="F3399" t="s">
        <v>58</v>
      </c>
      <c r="I3399" t="s">
        <v>175</v>
      </c>
      <c r="P3399">
        <v>1470</v>
      </c>
      <c r="R3399">
        <v>93.8351</v>
      </c>
      <c r="S3399">
        <v>1470</v>
      </c>
    </row>
    <row r="3400" spans="1:19">
      <c r="A3400" s="5">
        <v>46127</v>
      </c>
      <c r="B3400" t="s">
        <v>44</v>
      </c>
      <c r="C3400">
        <v>140.08275</v>
      </c>
      <c r="D3400" t="s">
        <v>52</v>
      </c>
      <c r="F3400" t="s">
        <v>58</v>
      </c>
      <c r="I3400" t="s">
        <v>180</v>
      </c>
      <c r="P3400">
        <v>1500</v>
      </c>
      <c r="R3400">
        <v>93.38849999999999</v>
      </c>
      <c r="S3400">
        <v>1500</v>
      </c>
    </row>
    <row r="3401" spans="1:19">
      <c r="A3401" s="5">
        <v>46120</v>
      </c>
      <c r="B3401" t="s">
        <v>44</v>
      </c>
      <c r="C3401">
        <v>140.689072</v>
      </c>
      <c r="D3401" t="s">
        <v>52</v>
      </c>
      <c r="F3401" t="s">
        <v>58</v>
      </c>
      <c r="I3401" t="s">
        <v>185</v>
      </c>
      <c r="P3401">
        <v>1520</v>
      </c>
      <c r="R3401">
        <v>92.5586</v>
      </c>
      <c r="S3401">
        <v>1520</v>
      </c>
    </row>
    <row r="3402" spans="1:19">
      <c r="A3402" s="5">
        <v>46113</v>
      </c>
      <c r="B3402" t="s">
        <v>44</v>
      </c>
      <c r="C3402">
        <v>142.4097626666667</v>
      </c>
      <c r="D3402" t="s">
        <v>52</v>
      </c>
      <c r="F3402" t="s">
        <v>58</v>
      </c>
      <c r="I3402" t="s">
        <v>190</v>
      </c>
      <c r="P3402">
        <v>1520</v>
      </c>
      <c r="R3402">
        <v>93.69063333333334</v>
      </c>
      <c r="S3402">
        <v>1520</v>
      </c>
    </row>
    <row r="3403" spans="1:19">
      <c r="A3403" s="5">
        <v>46106</v>
      </c>
      <c r="B3403" t="s">
        <v>44</v>
      </c>
      <c r="C3403">
        <v>142.827864</v>
      </c>
      <c r="D3403" t="s">
        <v>52</v>
      </c>
      <c r="F3403" t="s">
        <v>58</v>
      </c>
      <c r="I3403" t="s">
        <v>195</v>
      </c>
      <c r="P3403">
        <v>1520</v>
      </c>
      <c r="R3403">
        <v>93.9657</v>
      </c>
      <c r="S3403">
        <v>1520</v>
      </c>
    </row>
    <row r="3404" spans="1:19">
      <c r="A3404" s="5">
        <v>46099</v>
      </c>
      <c r="B3404" t="s">
        <v>44</v>
      </c>
      <c r="C3404">
        <v>129.43196</v>
      </c>
      <c r="D3404" t="s">
        <v>52</v>
      </c>
      <c r="F3404" t="s">
        <v>58</v>
      </c>
      <c r="I3404" t="s">
        <v>200</v>
      </c>
      <c r="P3404">
        <v>1400</v>
      </c>
      <c r="R3404">
        <v>92.45140000000001</v>
      </c>
      <c r="S3404">
        <v>1400</v>
      </c>
    </row>
    <row r="3405" spans="1:19">
      <c r="A3405" s="5">
        <v>46092</v>
      </c>
      <c r="B3405" t="s">
        <v>44</v>
      </c>
      <c r="C3405">
        <v>126.857466</v>
      </c>
      <c r="D3405" t="s">
        <v>52</v>
      </c>
      <c r="F3405" t="s">
        <v>58</v>
      </c>
      <c r="I3405" t="s">
        <v>205</v>
      </c>
      <c r="P3405">
        <v>1380</v>
      </c>
      <c r="R3405">
        <v>91.92570000000001</v>
      </c>
      <c r="S3405">
        <v>1380</v>
      </c>
    </row>
    <row r="3406" spans="1:19">
      <c r="A3406" s="5">
        <v>46085</v>
      </c>
      <c r="B3406" t="s">
        <v>44</v>
      </c>
      <c r="C3406">
        <v>99.665424</v>
      </c>
      <c r="D3406" t="s">
        <v>52</v>
      </c>
      <c r="F3406" t="s">
        <v>58</v>
      </c>
      <c r="I3406" t="s">
        <v>211</v>
      </c>
      <c r="P3406">
        <v>1080</v>
      </c>
      <c r="R3406">
        <v>92.28279999999999</v>
      </c>
      <c r="S3406">
        <v>1080</v>
      </c>
    </row>
    <row r="3407" spans="1:19">
      <c r="A3407" s="5">
        <v>46078</v>
      </c>
      <c r="B3407" t="s">
        <v>44</v>
      </c>
      <c r="C3407">
        <v>90.04069799999999</v>
      </c>
      <c r="D3407" t="s">
        <v>52</v>
      </c>
      <c r="F3407" t="s">
        <v>58</v>
      </c>
      <c r="I3407" t="s">
        <v>215</v>
      </c>
      <c r="P3407">
        <v>990</v>
      </c>
      <c r="R3407">
        <v>90.9502</v>
      </c>
      <c r="S3407">
        <v>990</v>
      </c>
    </row>
    <row r="3408" spans="1:19">
      <c r="A3408" s="5">
        <v>46071</v>
      </c>
      <c r="B3408" t="s">
        <v>44</v>
      </c>
      <c r="C3408">
        <v>88.853562</v>
      </c>
      <c r="D3408" t="s">
        <v>52</v>
      </c>
      <c r="F3408" t="s">
        <v>58</v>
      </c>
      <c r="I3408" t="s">
        <v>221</v>
      </c>
      <c r="P3408">
        <v>980</v>
      </c>
      <c r="R3408">
        <v>90.6669</v>
      </c>
      <c r="S3408">
        <v>980</v>
      </c>
    </row>
    <row r="3409" spans="1:19">
      <c r="A3409" s="5">
        <v>46064</v>
      </c>
      <c r="B3409" t="s">
        <v>44</v>
      </c>
      <c r="C3409">
        <v>86.039125</v>
      </c>
      <c r="D3409" t="s">
        <v>52</v>
      </c>
      <c r="F3409" t="s">
        <v>58</v>
      </c>
      <c r="I3409" t="s">
        <v>226</v>
      </c>
      <c r="P3409">
        <v>950</v>
      </c>
      <c r="R3409">
        <v>90.5675</v>
      </c>
      <c r="S3409">
        <v>950</v>
      </c>
    </row>
    <row r="3410" spans="1:19">
      <c r="A3410" s="5">
        <v>46057</v>
      </c>
      <c r="B3410" t="s">
        <v>44</v>
      </c>
      <c r="C3410">
        <v>84.13644900000001</v>
      </c>
      <c r="D3410" t="s">
        <v>52</v>
      </c>
      <c r="F3410" t="s">
        <v>58</v>
      </c>
      <c r="I3410" t="s">
        <v>232</v>
      </c>
      <c r="P3410">
        <v>930</v>
      </c>
      <c r="R3410">
        <v>90.4693</v>
      </c>
      <c r="S3410">
        <v>930</v>
      </c>
    </row>
    <row r="3411" spans="1:19">
      <c r="A3411" s="5">
        <v>46050</v>
      </c>
      <c r="B3411" t="s">
        <v>44</v>
      </c>
      <c r="C3411">
        <v>84.35894</v>
      </c>
      <c r="D3411" t="s">
        <v>52</v>
      </c>
      <c r="F3411" t="s">
        <v>58</v>
      </c>
      <c r="I3411" t="s">
        <v>238</v>
      </c>
      <c r="P3411">
        <v>920</v>
      </c>
      <c r="R3411">
        <v>91.69450000000001</v>
      </c>
      <c r="S3411">
        <v>920</v>
      </c>
    </row>
    <row r="3412" spans="1:19">
      <c r="A3412" s="5">
        <v>46043</v>
      </c>
      <c r="B3412" t="s">
        <v>44</v>
      </c>
      <c r="C3412">
        <v>84.226</v>
      </c>
      <c r="D3412" t="s">
        <v>52</v>
      </c>
      <c r="F3412" t="s">
        <v>58</v>
      </c>
      <c r="I3412" t="s">
        <v>242</v>
      </c>
      <c r="P3412">
        <v>920</v>
      </c>
      <c r="R3412">
        <v>91.55</v>
      </c>
      <c r="S3412">
        <v>920</v>
      </c>
    </row>
    <row r="3413" spans="1:19">
      <c r="A3413" s="5">
        <v>46036</v>
      </c>
      <c r="B3413" t="s">
        <v>44</v>
      </c>
      <c r="C3413">
        <v>81.18143999999999</v>
      </c>
      <c r="D3413" t="s">
        <v>52</v>
      </c>
      <c r="F3413" t="s">
        <v>58</v>
      </c>
      <c r="I3413" t="s">
        <v>248</v>
      </c>
      <c r="P3413">
        <v>900</v>
      </c>
      <c r="R3413">
        <v>90.2016</v>
      </c>
      <c r="S3413">
        <v>900</v>
      </c>
    </row>
    <row r="3414" spans="1:19">
      <c r="A3414" s="5">
        <v>46029</v>
      </c>
      <c r="B3414" t="s">
        <v>44</v>
      </c>
      <c r="C3414">
        <v>80.049448</v>
      </c>
      <c r="D3414" t="s">
        <v>52</v>
      </c>
      <c r="F3414" t="s">
        <v>58</v>
      </c>
      <c r="I3414" t="s">
        <v>253</v>
      </c>
      <c r="P3414">
        <v>890</v>
      </c>
      <c r="R3414">
        <v>89.9432</v>
      </c>
      <c r="S3414">
        <v>890</v>
      </c>
    </row>
    <row r="3415" spans="1:19">
      <c r="A3415" s="5">
        <v>46022</v>
      </c>
      <c r="B3415" t="s">
        <v>44</v>
      </c>
      <c r="C3415">
        <v>79.129424</v>
      </c>
      <c r="D3415" t="s">
        <v>52</v>
      </c>
      <c r="F3415" t="s">
        <v>58</v>
      </c>
      <c r="I3415" t="s">
        <v>362</v>
      </c>
      <c r="P3415">
        <v>880</v>
      </c>
      <c r="R3415">
        <v>89.9198</v>
      </c>
      <c r="S3415">
        <v>880</v>
      </c>
    </row>
    <row r="3416" spans="1:19">
      <c r="A3416" s="5">
        <v>46015</v>
      </c>
      <c r="B3416" t="s">
        <v>44</v>
      </c>
      <c r="C3416">
        <v>78.99786400000001</v>
      </c>
      <c r="D3416" t="s">
        <v>52</v>
      </c>
      <c r="F3416" t="s">
        <v>58</v>
      </c>
      <c r="I3416" t="s">
        <v>259</v>
      </c>
      <c r="P3416">
        <v>880</v>
      </c>
      <c r="R3416">
        <v>89.77030000000001</v>
      </c>
      <c r="S3416">
        <v>880</v>
      </c>
    </row>
    <row r="3417" spans="1:19">
      <c r="A3417" s="5">
        <v>46008</v>
      </c>
      <c r="B3417" t="s">
        <v>44</v>
      </c>
      <c r="C3417">
        <v>79.489608</v>
      </c>
      <c r="D3417" t="s">
        <v>52</v>
      </c>
      <c r="F3417" t="s">
        <v>58</v>
      </c>
      <c r="I3417" t="s">
        <v>265</v>
      </c>
      <c r="P3417">
        <v>880</v>
      </c>
      <c r="R3417">
        <v>90.3291</v>
      </c>
      <c r="S3417">
        <v>880</v>
      </c>
    </row>
    <row r="3418" spans="1:19">
      <c r="A3418" s="5">
        <v>46001</v>
      </c>
      <c r="B3418" t="s">
        <v>44</v>
      </c>
      <c r="C3418">
        <v>79.09633599999999</v>
      </c>
      <c r="D3418" t="s">
        <v>52</v>
      </c>
      <c r="F3418" t="s">
        <v>58</v>
      </c>
      <c r="I3418" t="s">
        <v>270</v>
      </c>
      <c r="P3418">
        <v>880</v>
      </c>
      <c r="R3418">
        <v>89.8822</v>
      </c>
      <c r="S3418">
        <v>880</v>
      </c>
    </row>
    <row r="3419" spans="1:19">
      <c r="A3419" s="5">
        <v>45994</v>
      </c>
      <c r="B3419" t="s">
        <v>44</v>
      </c>
      <c r="C3419">
        <v>79.437336</v>
      </c>
      <c r="D3419" t="s">
        <v>52</v>
      </c>
      <c r="F3419" t="s">
        <v>58</v>
      </c>
      <c r="I3419" t="s">
        <v>276</v>
      </c>
      <c r="P3419">
        <v>880</v>
      </c>
      <c r="R3419">
        <v>90.2697</v>
      </c>
      <c r="S3419">
        <v>880</v>
      </c>
    </row>
    <row r="3420" spans="1:19">
      <c r="A3420" s="5">
        <v>45987</v>
      </c>
      <c r="B3420" t="s">
        <v>44</v>
      </c>
      <c r="C3420">
        <v>78.553112</v>
      </c>
      <c r="D3420" t="s">
        <v>52</v>
      </c>
      <c r="F3420" t="s">
        <v>58</v>
      </c>
      <c r="I3420" t="s">
        <v>282</v>
      </c>
      <c r="P3420">
        <v>880</v>
      </c>
      <c r="R3420">
        <v>89.2649</v>
      </c>
      <c r="S3420">
        <v>880</v>
      </c>
    </row>
    <row r="3421" spans="1:19">
      <c r="A3421" s="5">
        <v>45980</v>
      </c>
      <c r="B3421" t="s">
        <v>44</v>
      </c>
      <c r="C3421">
        <v>77.841104</v>
      </c>
      <c r="D3421" t="s">
        <v>52</v>
      </c>
      <c r="F3421" t="s">
        <v>58</v>
      </c>
      <c r="I3421" t="s">
        <v>287</v>
      </c>
      <c r="P3421">
        <v>880</v>
      </c>
      <c r="R3421">
        <v>88.4558</v>
      </c>
      <c r="S3421">
        <v>880</v>
      </c>
    </row>
    <row r="3422" spans="1:19">
      <c r="A3422" s="5">
        <v>45973</v>
      </c>
      <c r="B3422" t="s">
        <v>44</v>
      </c>
      <c r="C3422">
        <v>77.99985600000001</v>
      </c>
      <c r="D3422" t="s">
        <v>52</v>
      </c>
      <c r="F3422" t="s">
        <v>58</v>
      </c>
      <c r="I3422" t="s">
        <v>293</v>
      </c>
      <c r="P3422">
        <v>880</v>
      </c>
      <c r="R3422">
        <v>88.6362</v>
      </c>
      <c r="S3422">
        <v>880</v>
      </c>
    </row>
    <row r="3423" spans="1:19">
      <c r="A3423" s="5">
        <v>45966</v>
      </c>
      <c r="B3423" t="s">
        <v>44</v>
      </c>
      <c r="C3423">
        <v>78.871711</v>
      </c>
      <c r="D3423" t="s">
        <v>52</v>
      </c>
      <c r="F3423" t="s">
        <v>58</v>
      </c>
      <c r="I3423" t="s">
        <v>298</v>
      </c>
      <c r="P3423">
        <v>890</v>
      </c>
      <c r="R3423">
        <v>88.6199</v>
      </c>
      <c r="S3423">
        <v>890</v>
      </c>
    </row>
    <row r="3424" spans="1:19">
      <c r="A3424" s="5">
        <v>45959</v>
      </c>
      <c r="B3424" t="s">
        <v>44</v>
      </c>
      <c r="C3424">
        <v>79.45506</v>
      </c>
      <c r="D3424" t="s">
        <v>52</v>
      </c>
      <c r="F3424" t="s">
        <v>58</v>
      </c>
      <c r="I3424" t="s">
        <v>304</v>
      </c>
      <c r="P3424">
        <v>900</v>
      </c>
      <c r="R3424">
        <v>88.2834</v>
      </c>
      <c r="S3424">
        <v>900</v>
      </c>
    </row>
    <row r="3425" spans="1:19">
      <c r="A3425" s="5">
        <v>45952</v>
      </c>
      <c r="B3425" t="s">
        <v>44</v>
      </c>
      <c r="C3425">
        <v>79.98320633333334</v>
      </c>
      <c r="D3425" t="s">
        <v>52</v>
      </c>
      <c r="F3425" t="s">
        <v>58</v>
      </c>
      <c r="I3425" t="s">
        <v>367</v>
      </c>
      <c r="P3425">
        <v>910</v>
      </c>
      <c r="R3425">
        <v>87.89363333333334</v>
      </c>
      <c r="S3425">
        <v>910</v>
      </c>
    </row>
    <row r="3426" spans="1:19">
      <c r="A3426" s="5">
        <v>45945</v>
      </c>
      <c r="B3426" t="s">
        <v>44</v>
      </c>
      <c r="C3426">
        <v>80.343718</v>
      </c>
      <c r="D3426" t="s">
        <v>52</v>
      </c>
      <c r="F3426" t="s">
        <v>58</v>
      </c>
      <c r="I3426" t="s">
        <v>311</v>
      </c>
      <c r="P3426">
        <v>910</v>
      </c>
      <c r="R3426">
        <v>88.2898</v>
      </c>
      <c r="S3426">
        <v>910</v>
      </c>
    </row>
    <row r="3427" spans="1:19">
      <c r="A3427" s="5">
        <v>45938</v>
      </c>
      <c r="B3427" t="s">
        <v>44</v>
      </c>
      <c r="C3427">
        <v>81.687076</v>
      </c>
      <c r="D3427" t="s">
        <v>52</v>
      </c>
      <c r="F3427" t="s">
        <v>58</v>
      </c>
      <c r="I3427" t="s">
        <v>316</v>
      </c>
      <c r="P3427">
        <v>920</v>
      </c>
      <c r="R3427">
        <v>88.7903</v>
      </c>
      <c r="S3427">
        <v>920</v>
      </c>
    </row>
    <row r="3428" spans="1:19">
      <c r="A3428" s="5">
        <v>46301</v>
      </c>
      <c r="B3428" t="s">
        <v>45</v>
      </c>
      <c r="C3428">
        <v>94.98827799999999</v>
      </c>
      <c r="D3428" t="s">
        <v>52</v>
      </c>
      <c r="F3428" t="s">
        <v>58</v>
      </c>
      <c r="G3428">
        <v>980</v>
      </c>
      <c r="H3428">
        <v>990</v>
      </c>
      <c r="I3428" t="s">
        <v>60</v>
      </c>
      <c r="J3428">
        <v>980</v>
      </c>
      <c r="K3428">
        <v>990</v>
      </c>
      <c r="R3428">
        <v>96.4348</v>
      </c>
      <c r="S3428">
        <v>985</v>
      </c>
    </row>
    <row r="3429" spans="1:19">
      <c r="A3429" s="5">
        <v>46300</v>
      </c>
      <c r="B3429" t="s">
        <v>45</v>
      </c>
      <c r="C3429">
        <v>95.32026900000001</v>
      </c>
      <c r="D3429" t="s">
        <v>52</v>
      </c>
      <c r="F3429" t="s">
        <v>58</v>
      </c>
      <c r="G3429">
        <v>985</v>
      </c>
      <c r="H3429">
        <v>995</v>
      </c>
      <c r="I3429" t="s">
        <v>61</v>
      </c>
      <c r="J3429">
        <v>985</v>
      </c>
      <c r="K3429">
        <v>995</v>
      </c>
      <c r="R3429">
        <v>96.2831</v>
      </c>
      <c r="S3429">
        <v>990</v>
      </c>
    </row>
    <row r="3430" spans="1:19">
      <c r="A3430" s="5">
        <v>46297</v>
      </c>
      <c r="B3430" t="s">
        <v>45</v>
      </c>
      <c r="C3430">
        <v>94.62432050000001</v>
      </c>
      <c r="D3430" t="s">
        <v>52</v>
      </c>
      <c r="F3430" t="s">
        <v>58</v>
      </c>
      <c r="G3430">
        <v>980</v>
      </c>
      <c r="H3430">
        <v>990</v>
      </c>
      <c r="I3430" t="s">
        <v>355</v>
      </c>
      <c r="J3430">
        <v>980</v>
      </c>
      <c r="K3430">
        <v>990</v>
      </c>
      <c r="R3430">
        <v>96.06530000000001</v>
      </c>
      <c r="S3430">
        <v>985</v>
      </c>
    </row>
    <row r="3431" spans="1:19">
      <c r="A3431" s="5">
        <v>46296</v>
      </c>
      <c r="B3431" t="s">
        <v>45</v>
      </c>
      <c r="C3431">
        <v>93.5928825</v>
      </c>
      <c r="D3431" t="s">
        <v>52</v>
      </c>
      <c r="F3431" t="s">
        <v>58</v>
      </c>
      <c r="G3431">
        <v>970</v>
      </c>
      <c r="H3431">
        <v>980</v>
      </c>
      <c r="I3431" t="s">
        <v>62</v>
      </c>
      <c r="J3431">
        <v>970</v>
      </c>
      <c r="K3431">
        <v>980</v>
      </c>
      <c r="R3431">
        <v>95.9927</v>
      </c>
      <c r="S3431">
        <v>975</v>
      </c>
    </row>
    <row r="3432" spans="1:19">
      <c r="A3432" s="5">
        <v>46295</v>
      </c>
      <c r="B3432" t="s">
        <v>45</v>
      </c>
      <c r="C3432">
        <v>93.58362</v>
      </c>
      <c r="D3432" t="s">
        <v>52</v>
      </c>
      <c r="F3432" t="s">
        <v>58</v>
      </c>
      <c r="G3432">
        <v>970</v>
      </c>
      <c r="H3432">
        <v>980</v>
      </c>
      <c r="I3432" t="s">
        <v>63</v>
      </c>
      <c r="J3432">
        <v>970</v>
      </c>
      <c r="K3432">
        <v>980</v>
      </c>
      <c r="R3432">
        <v>95.9832</v>
      </c>
      <c r="S3432">
        <v>975</v>
      </c>
    </row>
    <row r="3433" spans="1:19">
      <c r="A3433" s="5">
        <v>46294</v>
      </c>
      <c r="B3433" t="s">
        <v>45</v>
      </c>
      <c r="C3433">
        <v>93.6312975</v>
      </c>
      <c r="D3433" t="s">
        <v>52</v>
      </c>
      <c r="F3433" t="s">
        <v>58</v>
      </c>
      <c r="G3433">
        <v>970</v>
      </c>
      <c r="H3433">
        <v>980</v>
      </c>
      <c r="I3433" t="s">
        <v>64</v>
      </c>
      <c r="J3433">
        <v>970</v>
      </c>
      <c r="K3433">
        <v>980</v>
      </c>
      <c r="R3433">
        <v>96.0321</v>
      </c>
      <c r="S3433">
        <v>975</v>
      </c>
    </row>
    <row r="3434" spans="1:19">
      <c r="A3434" s="5">
        <v>46293</v>
      </c>
      <c r="B3434" t="s">
        <v>45</v>
      </c>
      <c r="C3434">
        <v>93.56889750000001</v>
      </c>
      <c r="D3434" t="s">
        <v>52</v>
      </c>
      <c r="F3434" t="s">
        <v>58</v>
      </c>
      <c r="G3434">
        <v>970</v>
      </c>
      <c r="H3434">
        <v>980</v>
      </c>
      <c r="I3434" t="s">
        <v>65</v>
      </c>
      <c r="J3434">
        <v>970</v>
      </c>
      <c r="K3434">
        <v>980</v>
      </c>
      <c r="R3434">
        <v>95.96810000000001</v>
      </c>
      <c r="S3434">
        <v>975</v>
      </c>
    </row>
    <row r="3435" spans="1:19">
      <c r="A3435" s="5">
        <v>46290</v>
      </c>
      <c r="B3435" t="s">
        <v>45</v>
      </c>
      <c r="C3435">
        <v>94.453423</v>
      </c>
      <c r="D3435" t="s">
        <v>52</v>
      </c>
      <c r="F3435" t="s">
        <v>58</v>
      </c>
      <c r="G3435">
        <v>980</v>
      </c>
      <c r="H3435">
        <v>990</v>
      </c>
      <c r="I3435" t="s">
        <v>66</v>
      </c>
      <c r="J3435">
        <v>980</v>
      </c>
      <c r="K3435">
        <v>990</v>
      </c>
      <c r="R3435">
        <v>95.8918</v>
      </c>
      <c r="S3435">
        <v>985</v>
      </c>
    </row>
    <row r="3436" spans="1:19">
      <c r="A3436" s="5">
        <v>46289</v>
      </c>
      <c r="B3436" t="s">
        <v>45</v>
      </c>
      <c r="C3436">
        <v>94.950801</v>
      </c>
      <c r="D3436" t="s">
        <v>52</v>
      </c>
      <c r="F3436" t="s">
        <v>58</v>
      </c>
      <c r="G3436">
        <v>985</v>
      </c>
      <c r="H3436">
        <v>995</v>
      </c>
      <c r="I3436" t="s">
        <v>67</v>
      </c>
      <c r="J3436">
        <v>985</v>
      </c>
      <c r="K3436">
        <v>995</v>
      </c>
      <c r="R3436">
        <v>95.90989999999999</v>
      </c>
      <c r="S3436">
        <v>990</v>
      </c>
    </row>
    <row r="3437" spans="1:19">
      <c r="A3437" s="5">
        <v>46288</v>
      </c>
      <c r="B3437" t="s">
        <v>45</v>
      </c>
      <c r="C3437">
        <v>91.42310499999999</v>
      </c>
      <c r="D3437" t="s">
        <v>52</v>
      </c>
      <c r="F3437" t="s">
        <v>58</v>
      </c>
      <c r="G3437">
        <v>950</v>
      </c>
      <c r="H3437">
        <v>960</v>
      </c>
      <c r="I3437" t="s">
        <v>68</v>
      </c>
      <c r="J3437">
        <v>950</v>
      </c>
      <c r="K3437">
        <v>960</v>
      </c>
      <c r="R3437">
        <v>95.73099999999999</v>
      </c>
      <c r="S3437">
        <v>955</v>
      </c>
    </row>
    <row r="3438" spans="1:19">
      <c r="A3438" s="5">
        <v>46287</v>
      </c>
      <c r="B3438" t="s">
        <v>45</v>
      </c>
      <c r="C3438">
        <v>93.42245249999999</v>
      </c>
      <c r="D3438" t="s">
        <v>52</v>
      </c>
      <c r="F3438" t="s">
        <v>58</v>
      </c>
      <c r="G3438">
        <v>970</v>
      </c>
      <c r="H3438">
        <v>980</v>
      </c>
      <c r="I3438" t="s">
        <v>69</v>
      </c>
      <c r="J3438">
        <v>970</v>
      </c>
      <c r="K3438">
        <v>980</v>
      </c>
      <c r="R3438">
        <v>95.81789999999999</v>
      </c>
      <c r="S3438">
        <v>975</v>
      </c>
    </row>
    <row r="3439" spans="1:19">
      <c r="A3439" s="5">
        <v>46286</v>
      </c>
      <c r="B3439" t="s">
        <v>45</v>
      </c>
      <c r="C3439">
        <v>92.44613149999999</v>
      </c>
      <c r="D3439" t="s">
        <v>52</v>
      </c>
      <c r="F3439" t="s">
        <v>58</v>
      </c>
      <c r="G3439">
        <v>960</v>
      </c>
      <c r="H3439">
        <v>970</v>
      </c>
      <c r="I3439" t="s">
        <v>70</v>
      </c>
      <c r="J3439">
        <v>960</v>
      </c>
      <c r="K3439">
        <v>970</v>
      </c>
      <c r="R3439">
        <v>95.7991</v>
      </c>
      <c r="S3439">
        <v>965</v>
      </c>
    </row>
    <row r="3440" spans="1:19">
      <c r="A3440" s="5">
        <v>46283</v>
      </c>
      <c r="B3440" t="s">
        <v>45</v>
      </c>
      <c r="C3440">
        <v>91.48040499999999</v>
      </c>
      <c r="D3440" t="s">
        <v>52</v>
      </c>
      <c r="F3440" t="s">
        <v>58</v>
      </c>
      <c r="G3440">
        <v>950</v>
      </c>
      <c r="H3440">
        <v>960</v>
      </c>
      <c r="I3440" t="s">
        <v>71</v>
      </c>
      <c r="J3440">
        <v>950</v>
      </c>
      <c r="K3440">
        <v>960</v>
      </c>
      <c r="R3440">
        <v>95.791</v>
      </c>
      <c r="S3440">
        <v>955</v>
      </c>
    </row>
    <row r="3441" spans="1:19">
      <c r="A3441" s="5">
        <v>46282</v>
      </c>
      <c r="B3441" t="s">
        <v>45</v>
      </c>
      <c r="C3441">
        <v>94.44721749999999</v>
      </c>
      <c r="D3441" t="s">
        <v>52</v>
      </c>
      <c r="F3441" t="s">
        <v>58</v>
      </c>
      <c r="G3441">
        <v>980</v>
      </c>
      <c r="H3441">
        <v>990</v>
      </c>
      <c r="I3441" t="s">
        <v>72</v>
      </c>
      <c r="J3441">
        <v>980</v>
      </c>
      <c r="K3441">
        <v>990</v>
      </c>
      <c r="R3441">
        <v>95.88549999999999</v>
      </c>
      <c r="S3441">
        <v>985</v>
      </c>
    </row>
    <row r="3442" spans="1:19">
      <c r="A3442" s="5">
        <v>46281</v>
      </c>
      <c r="B3442" t="s">
        <v>45</v>
      </c>
      <c r="C3442">
        <v>95.94329999999999</v>
      </c>
      <c r="D3442" t="s">
        <v>52</v>
      </c>
      <c r="F3442" t="s">
        <v>58</v>
      </c>
      <c r="G3442">
        <v>995</v>
      </c>
      <c r="H3442">
        <v>1005</v>
      </c>
      <c r="I3442" t="s">
        <v>73</v>
      </c>
      <c r="J3442">
        <v>995</v>
      </c>
      <c r="K3442">
        <v>1005</v>
      </c>
      <c r="R3442">
        <v>95.94329999999999</v>
      </c>
      <c r="S3442">
        <v>1000</v>
      </c>
    </row>
    <row r="3443" spans="1:19">
      <c r="A3443" s="5">
        <v>46280</v>
      </c>
      <c r="B3443" t="s">
        <v>45</v>
      </c>
      <c r="C3443">
        <v>94.96604699999999</v>
      </c>
      <c r="D3443" t="s">
        <v>52</v>
      </c>
      <c r="F3443" t="s">
        <v>58</v>
      </c>
      <c r="G3443">
        <v>985</v>
      </c>
      <c r="H3443">
        <v>995</v>
      </c>
      <c r="I3443" t="s">
        <v>74</v>
      </c>
      <c r="J3443">
        <v>985</v>
      </c>
      <c r="K3443">
        <v>995</v>
      </c>
      <c r="R3443">
        <v>95.92529999999999</v>
      </c>
      <c r="S3443">
        <v>990</v>
      </c>
    </row>
    <row r="3444" spans="1:19">
      <c r="A3444" s="5">
        <v>46279</v>
      </c>
      <c r="B3444" t="s">
        <v>45</v>
      </c>
      <c r="C3444">
        <v>94.43697350000001</v>
      </c>
      <c r="D3444" t="s">
        <v>52</v>
      </c>
      <c r="F3444" t="s">
        <v>58</v>
      </c>
      <c r="G3444">
        <v>980</v>
      </c>
      <c r="H3444">
        <v>990</v>
      </c>
      <c r="I3444" t="s">
        <v>356</v>
      </c>
      <c r="J3444">
        <v>980</v>
      </c>
      <c r="K3444">
        <v>990</v>
      </c>
      <c r="R3444">
        <v>95.8751</v>
      </c>
      <c r="S3444">
        <v>985</v>
      </c>
    </row>
    <row r="3445" spans="1:19">
      <c r="A3445" s="5">
        <v>46276</v>
      </c>
      <c r="B3445" t="s">
        <v>45</v>
      </c>
      <c r="C3445">
        <v>92.85276500000001</v>
      </c>
      <c r="D3445" t="s">
        <v>52</v>
      </c>
      <c r="F3445" t="s">
        <v>58</v>
      </c>
      <c r="G3445">
        <v>965</v>
      </c>
      <c r="H3445">
        <v>975</v>
      </c>
      <c r="I3445" t="s">
        <v>75</v>
      </c>
      <c r="J3445">
        <v>965</v>
      </c>
      <c r="K3445">
        <v>975</v>
      </c>
      <c r="R3445">
        <v>95.72450000000001</v>
      </c>
      <c r="S3445">
        <v>970</v>
      </c>
    </row>
    <row r="3446" spans="1:19">
      <c r="A3446" s="5">
        <v>46275</v>
      </c>
      <c r="B3446" t="s">
        <v>45</v>
      </c>
      <c r="C3446">
        <v>92.374167</v>
      </c>
      <c r="D3446" t="s">
        <v>52</v>
      </c>
      <c r="F3446" t="s">
        <v>58</v>
      </c>
      <c r="G3446">
        <v>965</v>
      </c>
      <c r="H3446">
        <v>975</v>
      </c>
      <c r="I3446" t="s">
        <v>76</v>
      </c>
      <c r="J3446">
        <v>965</v>
      </c>
      <c r="K3446">
        <v>975</v>
      </c>
      <c r="R3446">
        <v>95.2311</v>
      </c>
      <c r="S3446">
        <v>970</v>
      </c>
    </row>
    <row r="3447" spans="1:19">
      <c r="A3447" s="5">
        <v>46274</v>
      </c>
      <c r="B3447" t="s">
        <v>45</v>
      </c>
      <c r="C3447">
        <v>91.81810950000001</v>
      </c>
      <c r="D3447" t="s">
        <v>52</v>
      </c>
      <c r="F3447" t="s">
        <v>58</v>
      </c>
      <c r="G3447">
        <v>960</v>
      </c>
      <c r="H3447">
        <v>970</v>
      </c>
      <c r="I3447" t="s">
        <v>77</v>
      </c>
      <c r="J3447">
        <v>960</v>
      </c>
      <c r="K3447">
        <v>970</v>
      </c>
      <c r="R3447">
        <v>95.14830000000001</v>
      </c>
      <c r="S3447">
        <v>965</v>
      </c>
    </row>
    <row r="3448" spans="1:19">
      <c r="A3448" s="5">
        <v>46273</v>
      </c>
      <c r="B3448" t="s">
        <v>45</v>
      </c>
      <c r="C3448">
        <v>91.402677</v>
      </c>
      <c r="D3448" t="s">
        <v>52</v>
      </c>
      <c r="F3448" t="s">
        <v>58</v>
      </c>
      <c r="G3448">
        <v>960</v>
      </c>
      <c r="H3448">
        <v>970</v>
      </c>
      <c r="I3448" t="s">
        <v>78</v>
      </c>
      <c r="J3448">
        <v>960</v>
      </c>
      <c r="K3448">
        <v>970</v>
      </c>
      <c r="R3448">
        <v>94.7178</v>
      </c>
      <c r="S3448">
        <v>965</v>
      </c>
    </row>
    <row r="3449" spans="1:19">
      <c r="A3449" s="5">
        <v>46272</v>
      </c>
      <c r="B3449" t="s">
        <v>45</v>
      </c>
      <c r="C3449">
        <v>85.94649700000001</v>
      </c>
      <c r="D3449" t="s">
        <v>52</v>
      </c>
      <c r="F3449" t="s">
        <v>58</v>
      </c>
      <c r="G3449">
        <v>905</v>
      </c>
      <c r="H3449">
        <v>915</v>
      </c>
      <c r="I3449" t="s">
        <v>79</v>
      </c>
      <c r="J3449">
        <v>905</v>
      </c>
      <c r="K3449">
        <v>915</v>
      </c>
      <c r="R3449">
        <v>94.44670000000001</v>
      </c>
      <c r="S3449">
        <v>910</v>
      </c>
    </row>
    <row r="3450" spans="1:19">
      <c r="A3450" s="5">
        <v>46269</v>
      </c>
      <c r="B3450" t="s">
        <v>45</v>
      </c>
      <c r="C3450">
        <v>85.987174</v>
      </c>
      <c r="D3450" t="s">
        <v>52</v>
      </c>
      <c r="F3450" t="s">
        <v>58</v>
      </c>
      <c r="G3450">
        <v>905</v>
      </c>
      <c r="H3450">
        <v>915</v>
      </c>
      <c r="I3450" t="s">
        <v>80</v>
      </c>
      <c r="J3450">
        <v>905</v>
      </c>
      <c r="K3450">
        <v>915</v>
      </c>
      <c r="R3450">
        <v>94.4914</v>
      </c>
      <c r="S3450">
        <v>910</v>
      </c>
    </row>
    <row r="3451" spans="1:19">
      <c r="A3451" s="5">
        <v>46268</v>
      </c>
      <c r="B3451" t="s">
        <v>45</v>
      </c>
      <c r="C3451">
        <v>85.96660800000001</v>
      </c>
      <c r="D3451" t="s">
        <v>52</v>
      </c>
      <c r="F3451" t="s">
        <v>58</v>
      </c>
      <c r="G3451">
        <v>905</v>
      </c>
      <c r="H3451">
        <v>915</v>
      </c>
      <c r="I3451" t="s">
        <v>81</v>
      </c>
      <c r="J3451">
        <v>905</v>
      </c>
      <c r="K3451">
        <v>915</v>
      </c>
      <c r="R3451">
        <v>94.4688</v>
      </c>
      <c r="S3451">
        <v>910</v>
      </c>
    </row>
    <row r="3452" spans="1:19">
      <c r="A3452" s="5">
        <v>46267</v>
      </c>
      <c r="B3452" t="s">
        <v>45</v>
      </c>
      <c r="C3452">
        <v>86.89764150000001</v>
      </c>
      <c r="D3452" t="s">
        <v>52</v>
      </c>
      <c r="F3452" t="s">
        <v>58</v>
      </c>
      <c r="G3452">
        <v>910</v>
      </c>
      <c r="H3452">
        <v>920</v>
      </c>
      <c r="I3452" t="s">
        <v>82</v>
      </c>
      <c r="J3452">
        <v>910</v>
      </c>
      <c r="K3452">
        <v>920</v>
      </c>
      <c r="R3452">
        <v>94.9701</v>
      </c>
      <c r="S3452">
        <v>915</v>
      </c>
    </row>
    <row r="3453" spans="1:19">
      <c r="A3453" s="5">
        <v>46266</v>
      </c>
      <c r="B3453" t="s">
        <v>45</v>
      </c>
      <c r="C3453">
        <v>85.38273</v>
      </c>
      <c r="D3453" t="s">
        <v>52</v>
      </c>
      <c r="F3453" t="s">
        <v>58</v>
      </c>
      <c r="G3453">
        <v>895</v>
      </c>
      <c r="H3453">
        <v>905</v>
      </c>
      <c r="I3453" t="s">
        <v>83</v>
      </c>
      <c r="J3453">
        <v>895</v>
      </c>
      <c r="K3453">
        <v>905</v>
      </c>
      <c r="R3453">
        <v>94.86969999999999</v>
      </c>
      <c r="S3453">
        <v>900</v>
      </c>
    </row>
    <row r="3454" spans="1:19">
      <c r="A3454" s="5">
        <v>46265</v>
      </c>
      <c r="B3454" t="s">
        <v>45</v>
      </c>
      <c r="C3454">
        <v>85.4285555</v>
      </c>
      <c r="D3454" t="s">
        <v>52</v>
      </c>
      <c r="F3454" t="s">
        <v>58</v>
      </c>
      <c r="G3454">
        <v>890</v>
      </c>
      <c r="H3454">
        <v>900</v>
      </c>
      <c r="I3454" t="s">
        <v>84</v>
      </c>
      <c r="J3454">
        <v>890</v>
      </c>
      <c r="K3454">
        <v>900</v>
      </c>
      <c r="R3454">
        <v>95.4509</v>
      </c>
      <c r="S3454">
        <v>895</v>
      </c>
    </row>
    <row r="3455" spans="1:19">
      <c r="A3455" s="5">
        <v>46262</v>
      </c>
      <c r="B3455" t="s">
        <v>45</v>
      </c>
      <c r="C3455">
        <v>83.138418</v>
      </c>
      <c r="D3455" t="s">
        <v>52</v>
      </c>
      <c r="F3455" t="s">
        <v>58</v>
      </c>
      <c r="G3455">
        <v>865</v>
      </c>
      <c r="H3455">
        <v>875</v>
      </c>
      <c r="I3455" t="s">
        <v>85</v>
      </c>
      <c r="J3455">
        <v>865</v>
      </c>
      <c r="K3455">
        <v>875</v>
      </c>
      <c r="R3455">
        <v>95.56140000000001</v>
      </c>
      <c r="S3455">
        <v>870</v>
      </c>
    </row>
    <row r="3456" spans="1:19">
      <c r="A3456" s="5">
        <v>46261</v>
      </c>
      <c r="B3456" t="s">
        <v>45</v>
      </c>
      <c r="C3456">
        <v>80.7085695</v>
      </c>
      <c r="D3456" t="s">
        <v>52</v>
      </c>
      <c r="F3456" t="s">
        <v>58</v>
      </c>
      <c r="G3456">
        <v>840</v>
      </c>
      <c r="H3456">
        <v>850</v>
      </c>
      <c r="I3456" t="s">
        <v>86</v>
      </c>
      <c r="J3456">
        <v>840</v>
      </c>
      <c r="K3456">
        <v>850</v>
      </c>
      <c r="R3456">
        <v>95.51309999999999</v>
      </c>
      <c r="S3456">
        <v>845</v>
      </c>
    </row>
    <row r="3457" spans="1:19">
      <c r="A3457" s="5">
        <v>46260</v>
      </c>
      <c r="B3457" t="s">
        <v>45</v>
      </c>
      <c r="C3457">
        <v>79.83743949999999</v>
      </c>
      <c r="D3457" t="s">
        <v>52</v>
      </c>
      <c r="F3457" t="s">
        <v>58</v>
      </c>
      <c r="G3457">
        <v>830</v>
      </c>
      <c r="H3457">
        <v>840</v>
      </c>
      <c r="I3457" t="s">
        <v>87</v>
      </c>
      <c r="J3457">
        <v>830</v>
      </c>
      <c r="K3457">
        <v>840</v>
      </c>
      <c r="R3457">
        <v>95.61369999999999</v>
      </c>
      <c r="S3457">
        <v>835</v>
      </c>
    </row>
    <row r="3458" spans="1:19">
      <c r="A3458" s="5">
        <v>46259</v>
      </c>
      <c r="B3458" t="s">
        <v>45</v>
      </c>
      <c r="C3458">
        <v>82.79286949999999</v>
      </c>
      <c r="D3458" t="s">
        <v>52</v>
      </c>
      <c r="F3458" t="s">
        <v>58</v>
      </c>
      <c r="G3458">
        <v>860</v>
      </c>
      <c r="H3458">
        <v>870</v>
      </c>
      <c r="I3458" t="s">
        <v>88</v>
      </c>
      <c r="J3458">
        <v>860</v>
      </c>
      <c r="K3458">
        <v>870</v>
      </c>
      <c r="R3458">
        <v>95.71429999999999</v>
      </c>
      <c r="S3458">
        <v>865</v>
      </c>
    </row>
    <row r="3459" spans="1:19">
      <c r="A3459" s="5">
        <v>46258</v>
      </c>
      <c r="B3459" t="s">
        <v>45</v>
      </c>
      <c r="C3459">
        <v>82.802817</v>
      </c>
      <c r="D3459" t="s">
        <v>52</v>
      </c>
      <c r="F3459" t="s">
        <v>58</v>
      </c>
      <c r="G3459">
        <v>860</v>
      </c>
      <c r="H3459">
        <v>870</v>
      </c>
      <c r="I3459" t="s">
        <v>89</v>
      </c>
      <c r="J3459">
        <v>860</v>
      </c>
      <c r="K3459">
        <v>870</v>
      </c>
      <c r="R3459">
        <v>95.72580000000001</v>
      </c>
      <c r="S3459">
        <v>865</v>
      </c>
    </row>
    <row r="3460" spans="1:19">
      <c r="A3460" s="5">
        <v>46255</v>
      </c>
      <c r="B3460" t="s">
        <v>45</v>
      </c>
      <c r="C3460">
        <v>83.29962900000001</v>
      </c>
      <c r="D3460" t="s">
        <v>52</v>
      </c>
      <c r="F3460" t="s">
        <v>58</v>
      </c>
      <c r="G3460">
        <v>865</v>
      </c>
      <c r="H3460">
        <v>875</v>
      </c>
      <c r="I3460" t="s">
        <v>90</v>
      </c>
      <c r="J3460">
        <v>865</v>
      </c>
      <c r="K3460">
        <v>875</v>
      </c>
      <c r="R3460">
        <v>95.7467</v>
      </c>
      <c r="S3460">
        <v>870</v>
      </c>
    </row>
    <row r="3461" spans="1:19">
      <c r="A3461" s="5">
        <v>46254</v>
      </c>
      <c r="B3461" t="s">
        <v>45</v>
      </c>
      <c r="C3461">
        <v>83.208192</v>
      </c>
      <c r="D3461" t="s">
        <v>52</v>
      </c>
      <c r="F3461" t="s">
        <v>58</v>
      </c>
      <c r="G3461">
        <v>865</v>
      </c>
      <c r="H3461">
        <v>875</v>
      </c>
      <c r="I3461" t="s">
        <v>91</v>
      </c>
      <c r="J3461">
        <v>865</v>
      </c>
      <c r="K3461">
        <v>875</v>
      </c>
      <c r="R3461">
        <v>95.6416</v>
      </c>
      <c r="S3461">
        <v>870</v>
      </c>
    </row>
    <row r="3462" spans="1:19">
      <c r="A3462" s="5">
        <v>46253</v>
      </c>
      <c r="B3462" t="s">
        <v>45</v>
      </c>
      <c r="C3462">
        <v>82.8217605</v>
      </c>
      <c r="D3462" t="s">
        <v>52</v>
      </c>
      <c r="F3462" t="s">
        <v>58</v>
      </c>
      <c r="G3462">
        <v>860</v>
      </c>
      <c r="H3462">
        <v>870</v>
      </c>
      <c r="I3462" t="s">
        <v>92</v>
      </c>
      <c r="J3462">
        <v>860</v>
      </c>
      <c r="K3462">
        <v>870</v>
      </c>
      <c r="R3462">
        <v>95.74769999999999</v>
      </c>
      <c r="S3462">
        <v>865</v>
      </c>
    </row>
    <row r="3463" spans="1:19">
      <c r="A3463" s="5">
        <v>46252</v>
      </c>
      <c r="B3463" t="s">
        <v>45</v>
      </c>
      <c r="C3463">
        <v>83.71755</v>
      </c>
      <c r="D3463" t="s">
        <v>52</v>
      </c>
      <c r="F3463" t="s">
        <v>58</v>
      </c>
      <c r="G3463">
        <v>870</v>
      </c>
      <c r="H3463">
        <v>880</v>
      </c>
      <c r="I3463" t="s">
        <v>93</v>
      </c>
      <c r="J3463">
        <v>870</v>
      </c>
      <c r="K3463">
        <v>880</v>
      </c>
      <c r="R3463">
        <v>95.6772</v>
      </c>
      <c r="S3463">
        <v>875</v>
      </c>
    </row>
    <row r="3464" spans="1:19">
      <c r="A3464" s="5">
        <v>46251</v>
      </c>
      <c r="B3464" t="s">
        <v>45</v>
      </c>
      <c r="C3464">
        <v>82.6956435</v>
      </c>
      <c r="D3464" t="s">
        <v>52</v>
      </c>
      <c r="F3464" t="s">
        <v>58</v>
      </c>
      <c r="G3464">
        <v>860</v>
      </c>
      <c r="H3464">
        <v>870</v>
      </c>
      <c r="I3464" t="s">
        <v>94</v>
      </c>
      <c r="J3464">
        <v>860</v>
      </c>
      <c r="K3464">
        <v>870</v>
      </c>
      <c r="R3464">
        <v>95.6019</v>
      </c>
      <c r="S3464">
        <v>865</v>
      </c>
    </row>
    <row r="3465" spans="1:19">
      <c r="A3465" s="5">
        <v>46248</v>
      </c>
      <c r="B3465" t="s">
        <v>45</v>
      </c>
      <c r="C3465">
        <v>81.58948649999999</v>
      </c>
      <c r="D3465" t="s">
        <v>52</v>
      </c>
      <c r="F3465" t="s">
        <v>58</v>
      </c>
      <c r="G3465">
        <v>850</v>
      </c>
      <c r="H3465">
        <v>860</v>
      </c>
      <c r="I3465" t="s">
        <v>95</v>
      </c>
      <c r="J3465">
        <v>850</v>
      </c>
      <c r="K3465">
        <v>860</v>
      </c>
      <c r="R3465">
        <v>95.4263</v>
      </c>
      <c r="S3465">
        <v>855</v>
      </c>
    </row>
    <row r="3466" spans="1:19">
      <c r="A3466" s="5">
        <v>46247</v>
      </c>
      <c r="B3466" t="s">
        <v>45</v>
      </c>
      <c r="C3466">
        <v>80.144232</v>
      </c>
      <c r="D3466" t="s">
        <v>52</v>
      </c>
      <c r="F3466" t="s">
        <v>58</v>
      </c>
      <c r="G3466">
        <v>835</v>
      </c>
      <c r="H3466">
        <v>845</v>
      </c>
      <c r="I3466" t="s">
        <v>96</v>
      </c>
      <c r="J3466">
        <v>835</v>
      </c>
      <c r="K3466">
        <v>845</v>
      </c>
      <c r="R3466">
        <v>95.4098</v>
      </c>
      <c r="S3466">
        <v>840</v>
      </c>
    </row>
    <row r="3467" spans="1:19">
      <c r="A3467" s="5">
        <v>46246</v>
      </c>
      <c r="B3467" t="s">
        <v>45</v>
      </c>
      <c r="C3467">
        <v>80.6350545</v>
      </c>
      <c r="D3467" t="s">
        <v>52</v>
      </c>
      <c r="F3467" t="s">
        <v>58</v>
      </c>
      <c r="G3467">
        <v>840</v>
      </c>
      <c r="H3467">
        <v>850</v>
      </c>
      <c r="I3467" t="s">
        <v>97</v>
      </c>
      <c r="J3467">
        <v>840</v>
      </c>
      <c r="K3467">
        <v>850</v>
      </c>
      <c r="R3467">
        <v>95.42610000000001</v>
      </c>
      <c r="S3467">
        <v>845</v>
      </c>
    </row>
    <row r="3468" spans="1:19">
      <c r="A3468" s="5">
        <v>46245</v>
      </c>
      <c r="B3468" t="s">
        <v>45</v>
      </c>
      <c r="C3468">
        <v>81.11728500000001</v>
      </c>
      <c r="D3468" t="s">
        <v>52</v>
      </c>
      <c r="F3468" t="s">
        <v>58</v>
      </c>
      <c r="G3468">
        <v>845</v>
      </c>
      <c r="H3468">
        <v>855</v>
      </c>
      <c r="I3468" t="s">
        <v>98</v>
      </c>
      <c r="J3468">
        <v>845</v>
      </c>
      <c r="K3468">
        <v>855</v>
      </c>
      <c r="R3468">
        <v>95.43210000000001</v>
      </c>
      <c r="S3468">
        <v>850</v>
      </c>
    </row>
    <row r="3469" spans="1:19">
      <c r="A3469" s="5">
        <v>46244</v>
      </c>
      <c r="B3469" t="s">
        <v>45</v>
      </c>
      <c r="C3469">
        <v>80.01504</v>
      </c>
      <c r="D3469" t="s">
        <v>52</v>
      </c>
      <c r="F3469" t="s">
        <v>58</v>
      </c>
      <c r="G3469">
        <v>835</v>
      </c>
      <c r="H3469">
        <v>845</v>
      </c>
      <c r="I3469" t="s">
        <v>99</v>
      </c>
      <c r="J3469">
        <v>835</v>
      </c>
      <c r="K3469">
        <v>845</v>
      </c>
      <c r="R3469">
        <v>95.256</v>
      </c>
      <c r="S3469">
        <v>840</v>
      </c>
    </row>
    <row r="3470" spans="1:19">
      <c r="A3470" s="5">
        <v>46241</v>
      </c>
      <c r="B3470" t="s">
        <v>45</v>
      </c>
      <c r="C3470">
        <v>79.97933999999999</v>
      </c>
      <c r="D3470" t="s">
        <v>52</v>
      </c>
      <c r="F3470" t="s">
        <v>58</v>
      </c>
      <c r="G3470">
        <v>835</v>
      </c>
      <c r="H3470">
        <v>845</v>
      </c>
      <c r="I3470" t="s">
        <v>100</v>
      </c>
      <c r="J3470">
        <v>835</v>
      </c>
      <c r="K3470">
        <v>845</v>
      </c>
      <c r="R3470">
        <v>95.2135</v>
      </c>
      <c r="S3470">
        <v>840</v>
      </c>
    </row>
    <row r="3471" spans="1:19">
      <c r="A3471" s="5">
        <v>46240</v>
      </c>
      <c r="B3471" t="s">
        <v>45</v>
      </c>
      <c r="C3471">
        <v>78.54437249999999</v>
      </c>
      <c r="D3471" t="s">
        <v>52</v>
      </c>
      <c r="F3471" t="s">
        <v>58</v>
      </c>
      <c r="G3471">
        <v>820</v>
      </c>
      <c r="H3471">
        <v>830</v>
      </c>
      <c r="I3471" t="s">
        <v>101</v>
      </c>
      <c r="J3471">
        <v>820</v>
      </c>
      <c r="K3471">
        <v>830</v>
      </c>
      <c r="R3471">
        <v>95.20529999999999</v>
      </c>
      <c r="S3471">
        <v>825</v>
      </c>
    </row>
    <row r="3472" spans="1:19">
      <c r="A3472" s="5">
        <v>46239</v>
      </c>
      <c r="B3472" t="s">
        <v>45</v>
      </c>
      <c r="C3472">
        <v>78.00143399999999</v>
      </c>
      <c r="D3472" t="s">
        <v>52</v>
      </c>
      <c r="F3472" t="s">
        <v>58</v>
      </c>
      <c r="G3472">
        <v>815</v>
      </c>
      <c r="H3472">
        <v>825</v>
      </c>
      <c r="I3472" t="s">
        <v>102</v>
      </c>
      <c r="J3472">
        <v>815</v>
      </c>
      <c r="K3472">
        <v>825</v>
      </c>
      <c r="R3472">
        <v>95.1237</v>
      </c>
      <c r="S3472">
        <v>820</v>
      </c>
    </row>
    <row r="3473" spans="1:19">
      <c r="A3473" s="5">
        <v>46238</v>
      </c>
      <c r="B3473" t="s">
        <v>45</v>
      </c>
      <c r="C3473">
        <v>80.09290799999999</v>
      </c>
      <c r="D3473" t="s">
        <v>52</v>
      </c>
      <c r="F3473" t="s">
        <v>58</v>
      </c>
      <c r="G3473">
        <v>835</v>
      </c>
      <c r="H3473">
        <v>845</v>
      </c>
      <c r="I3473" t="s">
        <v>103</v>
      </c>
      <c r="J3473">
        <v>835</v>
      </c>
      <c r="K3473">
        <v>845</v>
      </c>
      <c r="R3473">
        <v>95.34869999999999</v>
      </c>
      <c r="S3473">
        <v>840</v>
      </c>
    </row>
    <row r="3474" spans="1:19">
      <c r="A3474" s="5">
        <v>46237</v>
      </c>
      <c r="B3474" t="s">
        <v>45</v>
      </c>
      <c r="C3474">
        <v>79.54218349999999</v>
      </c>
      <c r="D3474" t="s">
        <v>52</v>
      </c>
      <c r="F3474" t="s">
        <v>58</v>
      </c>
      <c r="G3474">
        <v>830</v>
      </c>
      <c r="H3474">
        <v>840</v>
      </c>
      <c r="I3474" t="s">
        <v>104</v>
      </c>
      <c r="J3474">
        <v>830</v>
      </c>
      <c r="K3474">
        <v>840</v>
      </c>
      <c r="R3474">
        <v>95.26009999999999</v>
      </c>
      <c r="S3474">
        <v>835</v>
      </c>
    </row>
    <row r="3475" spans="1:19">
      <c r="A3475" s="5">
        <v>46234</v>
      </c>
      <c r="B3475" t="s">
        <v>45</v>
      </c>
      <c r="C3475">
        <v>79.634451</v>
      </c>
      <c r="D3475" t="s">
        <v>52</v>
      </c>
      <c r="F3475" t="s">
        <v>58</v>
      </c>
      <c r="G3475">
        <v>830</v>
      </c>
      <c r="H3475">
        <v>840</v>
      </c>
      <c r="I3475" t="s">
        <v>105</v>
      </c>
      <c r="J3475">
        <v>830</v>
      </c>
      <c r="K3475">
        <v>840</v>
      </c>
      <c r="R3475">
        <v>95.3706</v>
      </c>
      <c r="S3475">
        <v>835</v>
      </c>
    </row>
    <row r="3476" spans="1:19">
      <c r="A3476" s="5">
        <v>46233</v>
      </c>
      <c r="B3476" t="s">
        <v>45</v>
      </c>
      <c r="C3476">
        <v>80.41546799999999</v>
      </c>
      <c r="D3476" t="s">
        <v>52</v>
      </c>
      <c r="F3476" t="s">
        <v>58</v>
      </c>
      <c r="G3476">
        <v>835</v>
      </c>
      <c r="H3476">
        <v>845</v>
      </c>
      <c r="I3476" t="s">
        <v>106</v>
      </c>
      <c r="J3476">
        <v>835</v>
      </c>
      <c r="K3476">
        <v>845</v>
      </c>
      <c r="R3476">
        <v>95.73269999999999</v>
      </c>
      <c r="S3476">
        <v>840</v>
      </c>
    </row>
    <row r="3477" spans="1:19">
      <c r="A3477" s="5">
        <v>46232</v>
      </c>
      <c r="B3477" t="s">
        <v>45</v>
      </c>
      <c r="C3477">
        <v>78.96652499999999</v>
      </c>
      <c r="D3477" t="s">
        <v>52</v>
      </c>
      <c r="F3477" t="s">
        <v>58</v>
      </c>
      <c r="G3477">
        <v>820</v>
      </c>
      <c r="H3477">
        <v>830</v>
      </c>
      <c r="I3477" t="s">
        <v>107</v>
      </c>
      <c r="J3477">
        <v>820</v>
      </c>
      <c r="K3477">
        <v>830</v>
      </c>
      <c r="R3477">
        <v>95.717</v>
      </c>
      <c r="S3477">
        <v>825</v>
      </c>
    </row>
    <row r="3478" spans="1:19">
      <c r="A3478" s="5">
        <v>46231</v>
      </c>
      <c r="B3478" t="s">
        <v>45</v>
      </c>
      <c r="C3478">
        <v>78.073251</v>
      </c>
      <c r="D3478" t="s">
        <v>52</v>
      </c>
      <c r="F3478" t="s">
        <v>58</v>
      </c>
      <c r="G3478">
        <v>810</v>
      </c>
      <c r="H3478">
        <v>820</v>
      </c>
      <c r="I3478" t="s">
        <v>108</v>
      </c>
      <c r="J3478">
        <v>810</v>
      </c>
      <c r="K3478">
        <v>820</v>
      </c>
      <c r="R3478">
        <v>95.7954</v>
      </c>
      <c r="S3478">
        <v>815</v>
      </c>
    </row>
    <row r="3479" spans="1:19">
      <c r="A3479" s="5">
        <v>46230</v>
      </c>
      <c r="B3479" t="s">
        <v>45</v>
      </c>
      <c r="C3479">
        <v>78.87219199999998</v>
      </c>
      <c r="D3479" t="s">
        <v>52</v>
      </c>
      <c r="F3479" t="s">
        <v>58</v>
      </c>
      <c r="G3479">
        <v>815</v>
      </c>
      <c r="H3479">
        <v>825</v>
      </c>
      <c r="I3479" t="s">
        <v>109</v>
      </c>
      <c r="J3479">
        <v>815</v>
      </c>
      <c r="K3479">
        <v>825</v>
      </c>
      <c r="R3479">
        <v>96.18559999999999</v>
      </c>
      <c r="S3479">
        <v>820</v>
      </c>
    </row>
    <row r="3480" spans="1:19">
      <c r="A3480" s="5">
        <v>46227</v>
      </c>
      <c r="B3480" t="s">
        <v>45</v>
      </c>
      <c r="C3480">
        <v>82.540845</v>
      </c>
      <c r="D3480" t="s">
        <v>52</v>
      </c>
      <c r="F3480" t="s">
        <v>58</v>
      </c>
      <c r="G3480">
        <v>850</v>
      </c>
      <c r="H3480">
        <v>860</v>
      </c>
      <c r="I3480" t="s">
        <v>110</v>
      </c>
      <c r="J3480">
        <v>850</v>
      </c>
      <c r="K3480">
        <v>860</v>
      </c>
      <c r="R3480">
        <v>96.539</v>
      </c>
      <c r="S3480">
        <v>855</v>
      </c>
    </row>
    <row r="3481" spans="1:19">
      <c r="A3481" s="5">
        <v>46226</v>
      </c>
      <c r="B3481" t="s">
        <v>45</v>
      </c>
      <c r="C3481">
        <v>83.992497</v>
      </c>
      <c r="D3481" t="s">
        <v>52</v>
      </c>
      <c r="F3481" t="s">
        <v>58</v>
      </c>
      <c r="G3481">
        <v>865</v>
      </c>
      <c r="H3481">
        <v>875</v>
      </c>
      <c r="I3481" t="s">
        <v>111</v>
      </c>
      <c r="J3481">
        <v>865</v>
      </c>
      <c r="K3481">
        <v>875</v>
      </c>
      <c r="R3481">
        <v>96.5431</v>
      </c>
      <c r="S3481">
        <v>870</v>
      </c>
    </row>
    <row r="3482" spans="1:19">
      <c r="A3482" s="5">
        <v>46225</v>
      </c>
      <c r="B3482" t="s">
        <v>45</v>
      </c>
      <c r="C3482">
        <v>81.03858</v>
      </c>
      <c r="D3482" t="s">
        <v>52</v>
      </c>
      <c r="F3482" t="s">
        <v>58</v>
      </c>
      <c r="G3482">
        <v>835</v>
      </c>
      <c r="H3482">
        <v>845</v>
      </c>
      <c r="I3482" t="s">
        <v>112</v>
      </c>
      <c r="J3482">
        <v>835</v>
      </c>
      <c r="K3482">
        <v>845</v>
      </c>
      <c r="R3482">
        <v>96.47450000000001</v>
      </c>
      <c r="S3482">
        <v>840</v>
      </c>
    </row>
    <row r="3483" spans="1:19">
      <c r="A3483" s="5">
        <v>46224</v>
      </c>
      <c r="B3483" t="s">
        <v>45</v>
      </c>
      <c r="C3483">
        <v>80.37183949999999</v>
      </c>
      <c r="D3483" t="s">
        <v>52</v>
      </c>
      <c r="F3483" t="s">
        <v>58</v>
      </c>
      <c r="G3483">
        <v>830</v>
      </c>
      <c r="H3483">
        <v>840</v>
      </c>
      <c r="I3483" t="s">
        <v>113</v>
      </c>
      <c r="J3483">
        <v>830</v>
      </c>
      <c r="K3483">
        <v>840</v>
      </c>
      <c r="R3483">
        <v>96.25369999999999</v>
      </c>
      <c r="S3483">
        <v>835</v>
      </c>
    </row>
    <row r="3484" spans="1:19">
      <c r="A3484" s="5">
        <v>46223</v>
      </c>
      <c r="B3484" t="s">
        <v>45</v>
      </c>
      <c r="C3484">
        <v>81.07008</v>
      </c>
      <c r="D3484" t="s">
        <v>52</v>
      </c>
      <c r="F3484" t="s">
        <v>58</v>
      </c>
      <c r="G3484">
        <v>835</v>
      </c>
      <c r="H3484">
        <v>845</v>
      </c>
      <c r="I3484" t="s">
        <v>114</v>
      </c>
      <c r="J3484">
        <v>835</v>
      </c>
      <c r="K3484">
        <v>845</v>
      </c>
      <c r="R3484">
        <v>96.512</v>
      </c>
      <c r="S3484">
        <v>840</v>
      </c>
    </row>
    <row r="3485" spans="1:19">
      <c r="A3485" s="5">
        <v>46220</v>
      </c>
      <c r="B3485" t="s">
        <v>45</v>
      </c>
      <c r="C3485">
        <v>79.5023625</v>
      </c>
      <c r="D3485" t="s">
        <v>52</v>
      </c>
      <c r="F3485" t="s">
        <v>58</v>
      </c>
      <c r="G3485">
        <v>820</v>
      </c>
      <c r="H3485">
        <v>830</v>
      </c>
      <c r="I3485" t="s">
        <v>115</v>
      </c>
      <c r="J3485">
        <v>820</v>
      </c>
      <c r="K3485">
        <v>830</v>
      </c>
      <c r="R3485">
        <v>96.3665</v>
      </c>
      <c r="S3485">
        <v>825</v>
      </c>
    </row>
    <row r="3486" spans="1:19">
      <c r="A3486" s="5">
        <v>46219</v>
      </c>
      <c r="B3486" t="s">
        <v>45</v>
      </c>
      <c r="C3486">
        <v>80.42486199999999</v>
      </c>
      <c r="D3486" t="s">
        <v>52</v>
      </c>
      <c r="F3486" t="s">
        <v>58</v>
      </c>
      <c r="G3486">
        <v>830</v>
      </c>
      <c r="H3486">
        <v>840</v>
      </c>
      <c r="I3486" t="s">
        <v>116</v>
      </c>
      <c r="J3486">
        <v>830</v>
      </c>
      <c r="K3486">
        <v>840</v>
      </c>
      <c r="R3486">
        <v>96.3172</v>
      </c>
      <c r="S3486">
        <v>835</v>
      </c>
    </row>
    <row r="3487" spans="1:19">
      <c r="A3487" s="5">
        <v>46218</v>
      </c>
      <c r="B3487" t="s">
        <v>45</v>
      </c>
      <c r="C3487">
        <v>82.26972450000001</v>
      </c>
      <c r="D3487" t="s">
        <v>52</v>
      </c>
      <c r="F3487" t="s">
        <v>58</v>
      </c>
      <c r="G3487">
        <v>850</v>
      </c>
      <c r="H3487">
        <v>860</v>
      </c>
      <c r="I3487" t="s">
        <v>117</v>
      </c>
      <c r="J3487">
        <v>850</v>
      </c>
      <c r="K3487">
        <v>860</v>
      </c>
      <c r="R3487">
        <v>96.22190000000001</v>
      </c>
      <c r="S3487">
        <v>855</v>
      </c>
    </row>
    <row r="3488" spans="1:19">
      <c r="A3488" s="5">
        <v>46217</v>
      </c>
      <c r="B3488" t="s">
        <v>45</v>
      </c>
      <c r="C3488">
        <v>82.17729899999999</v>
      </c>
      <c r="D3488" t="s">
        <v>52</v>
      </c>
      <c r="F3488" t="s">
        <v>58</v>
      </c>
      <c r="G3488">
        <v>850</v>
      </c>
      <c r="H3488">
        <v>860</v>
      </c>
      <c r="I3488" t="s">
        <v>118</v>
      </c>
      <c r="J3488">
        <v>850</v>
      </c>
      <c r="K3488">
        <v>860</v>
      </c>
      <c r="R3488">
        <v>96.1138</v>
      </c>
      <c r="S3488">
        <v>855</v>
      </c>
    </row>
    <row r="3489" spans="1:19">
      <c r="A3489" s="5">
        <v>46216</v>
      </c>
      <c r="B3489" t="s">
        <v>45</v>
      </c>
      <c r="C3489">
        <v>78.104384</v>
      </c>
      <c r="D3489" t="s">
        <v>52</v>
      </c>
      <c r="F3489" t="s">
        <v>58</v>
      </c>
      <c r="G3489">
        <v>810</v>
      </c>
      <c r="H3489">
        <v>820</v>
      </c>
      <c r="I3489" t="s">
        <v>119</v>
      </c>
      <c r="J3489">
        <v>810</v>
      </c>
      <c r="K3489">
        <v>820</v>
      </c>
      <c r="R3489">
        <v>95.8336</v>
      </c>
      <c r="S3489">
        <v>815</v>
      </c>
    </row>
    <row r="3490" spans="1:19">
      <c r="A3490" s="5">
        <v>46213</v>
      </c>
      <c r="B3490" t="s">
        <v>45</v>
      </c>
      <c r="C3490">
        <v>76.7268845</v>
      </c>
      <c r="D3490" t="s">
        <v>52</v>
      </c>
      <c r="F3490" t="s">
        <v>58</v>
      </c>
      <c r="G3490">
        <v>800</v>
      </c>
      <c r="H3490">
        <v>810</v>
      </c>
      <c r="I3490" t="s">
        <v>120</v>
      </c>
      <c r="J3490">
        <v>800</v>
      </c>
      <c r="K3490">
        <v>810</v>
      </c>
      <c r="R3490">
        <v>95.3129</v>
      </c>
      <c r="S3490">
        <v>805</v>
      </c>
    </row>
    <row r="3491" spans="1:19">
      <c r="A3491" s="5">
        <v>46212</v>
      </c>
      <c r="B3491" t="s">
        <v>45</v>
      </c>
      <c r="C3491">
        <v>77.730299</v>
      </c>
      <c r="D3491" t="s">
        <v>52</v>
      </c>
      <c r="F3491" t="s">
        <v>58</v>
      </c>
      <c r="G3491">
        <v>810</v>
      </c>
      <c r="H3491">
        <v>820</v>
      </c>
      <c r="I3491" t="s">
        <v>121</v>
      </c>
      <c r="J3491">
        <v>810</v>
      </c>
      <c r="K3491">
        <v>820</v>
      </c>
      <c r="R3491">
        <v>95.3746</v>
      </c>
      <c r="S3491">
        <v>815</v>
      </c>
    </row>
    <row r="3492" spans="1:19">
      <c r="A3492" s="5">
        <v>46211</v>
      </c>
      <c r="B3492" t="s">
        <v>45</v>
      </c>
      <c r="C3492">
        <v>77.60723400000001</v>
      </c>
      <c r="D3492" t="s">
        <v>52</v>
      </c>
      <c r="F3492" t="s">
        <v>58</v>
      </c>
      <c r="G3492">
        <v>810</v>
      </c>
      <c r="H3492">
        <v>820</v>
      </c>
      <c r="I3492" t="s">
        <v>122</v>
      </c>
      <c r="J3492">
        <v>810</v>
      </c>
      <c r="K3492">
        <v>820</v>
      </c>
      <c r="R3492">
        <v>95.2236</v>
      </c>
      <c r="S3492">
        <v>815</v>
      </c>
    </row>
    <row r="3493" spans="1:19">
      <c r="A3493" s="5">
        <v>46210</v>
      </c>
      <c r="B3493" t="s">
        <v>45</v>
      </c>
      <c r="C3493">
        <v>75.77447100000001</v>
      </c>
      <c r="D3493" t="s">
        <v>52</v>
      </c>
      <c r="F3493" t="s">
        <v>58</v>
      </c>
      <c r="G3493">
        <v>790</v>
      </c>
      <c r="H3493">
        <v>800</v>
      </c>
      <c r="I3493" t="s">
        <v>123</v>
      </c>
      <c r="J3493">
        <v>790</v>
      </c>
      <c r="K3493">
        <v>800</v>
      </c>
      <c r="R3493">
        <v>95.3138</v>
      </c>
      <c r="S3493">
        <v>795</v>
      </c>
    </row>
    <row r="3494" spans="1:19">
      <c r="A3494" s="5">
        <v>46209</v>
      </c>
      <c r="B3494" t="s">
        <v>45</v>
      </c>
      <c r="C3494">
        <v>74.916161</v>
      </c>
      <c r="D3494" t="s">
        <v>52</v>
      </c>
      <c r="F3494" t="s">
        <v>58</v>
      </c>
      <c r="G3494">
        <v>780</v>
      </c>
      <c r="H3494">
        <v>790</v>
      </c>
      <c r="I3494" t="s">
        <v>124</v>
      </c>
      <c r="J3494">
        <v>780</v>
      </c>
      <c r="K3494">
        <v>790</v>
      </c>
      <c r="R3494">
        <v>95.4346</v>
      </c>
      <c r="S3494">
        <v>785</v>
      </c>
    </row>
    <row r="3495" spans="1:19">
      <c r="A3495" s="5">
        <v>46206</v>
      </c>
      <c r="B3495" t="s">
        <v>45</v>
      </c>
      <c r="C3495">
        <v>73.81161999999999</v>
      </c>
      <c r="D3495" t="s">
        <v>52</v>
      </c>
      <c r="F3495" t="s">
        <v>58</v>
      </c>
      <c r="G3495">
        <v>770</v>
      </c>
      <c r="H3495">
        <v>780</v>
      </c>
      <c r="I3495" t="s">
        <v>125</v>
      </c>
      <c r="J3495">
        <v>770</v>
      </c>
      <c r="K3495">
        <v>780</v>
      </c>
      <c r="R3495">
        <v>95.24079999999999</v>
      </c>
      <c r="S3495">
        <v>775</v>
      </c>
    </row>
    <row r="3496" spans="1:19">
      <c r="A3496" s="5">
        <v>46205</v>
      </c>
      <c r="B3496" t="s">
        <v>45</v>
      </c>
      <c r="C3496">
        <v>72.407556</v>
      </c>
      <c r="D3496" t="s">
        <v>52</v>
      </c>
      <c r="F3496" t="s">
        <v>58</v>
      </c>
      <c r="G3496">
        <v>755</v>
      </c>
      <c r="H3496">
        <v>765</v>
      </c>
      <c r="I3496" t="s">
        <v>126</v>
      </c>
      <c r="J3496">
        <v>755</v>
      </c>
      <c r="K3496">
        <v>765</v>
      </c>
      <c r="R3496">
        <v>95.2731</v>
      </c>
      <c r="S3496">
        <v>760</v>
      </c>
    </row>
    <row r="3497" spans="1:19">
      <c r="A3497" s="5">
        <v>46204</v>
      </c>
      <c r="B3497" t="s">
        <v>45</v>
      </c>
      <c r="C3497">
        <v>73.41753249999999</v>
      </c>
      <c r="D3497" t="s">
        <v>52</v>
      </c>
      <c r="F3497" t="s">
        <v>58</v>
      </c>
      <c r="G3497">
        <v>770</v>
      </c>
      <c r="H3497">
        <v>780</v>
      </c>
      <c r="I3497" t="s">
        <v>127</v>
      </c>
      <c r="J3497">
        <v>770</v>
      </c>
      <c r="K3497">
        <v>780</v>
      </c>
      <c r="R3497">
        <v>94.7323</v>
      </c>
      <c r="S3497">
        <v>775</v>
      </c>
    </row>
    <row r="3498" spans="1:19">
      <c r="A3498" s="5">
        <v>46203</v>
      </c>
      <c r="B3498" t="s">
        <v>45</v>
      </c>
      <c r="C3498">
        <v>74.73202500000001</v>
      </c>
      <c r="D3498" t="s">
        <v>52</v>
      </c>
      <c r="F3498" t="s">
        <v>58</v>
      </c>
      <c r="G3498">
        <v>785</v>
      </c>
      <c r="H3498">
        <v>795</v>
      </c>
      <c r="I3498" t="s">
        <v>128</v>
      </c>
      <c r="J3498">
        <v>785</v>
      </c>
      <c r="K3498">
        <v>795</v>
      </c>
      <c r="R3498">
        <v>94.5975</v>
      </c>
      <c r="S3498">
        <v>790</v>
      </c>
    </row>
    <row r="3499" spans="1:19">
      <c r="A3499" s="5">
        <v>46202</v>
      </c>
      <c r="B3499" t="s">
        <v>45</v>
      </c>
      <c r="C3499">
        <v>73.12272250000001</v>
      </c>
      <c r="D3499" t="s">
        <v>52</v>
      </c>
      <c r="F3499" t="s">
        <v>58</v>
      </c>
      <c r="G3499">
        <v>770</v>
      </c>
      <c r="H3499">
        <v>780</v>
      </c>
      <c r="I3499" t="s">
        <v>129</v>
      </c>
      <c r="J3499">
        <v>770</v>
      </c>
      <c r="K3499">
        <v>780</v>
      </c>
      <c r="R3499">
        <v>94.3519</v>
      </c>
      <c r="S3499">
        <v>775</v>
      </c>
    </row>
    <row r="3500" spans="1:19">
      <c r="A3500" s="5">
        <v>46199</v>
      </c>
      <c r="B3500" t="s">
        <v>45</v>
      </c>
      <c r="C3500">
        <v>72.25293037499999</v>
      </c>
      <c r="D3500" t="s">
        <v>52</v>
      </c>
      <c r="F3500" t="s">
        <v>58</v>
      </c>
      <c r="G3500">
        <v>760</v>
      </c>
      <c r="H3500">
        <v>770</v>
      </c>
      <c r="I3500" t="s">
        <v>130</v>
      </c>
      <c r="J3500">
        <v>760</v>
      </c>
      <c r="K3500">
        <v>770</v>
      </c>
      <c r="R3500">
        <v>94.448275</v>
      </c>
      <c r="S3500">
        <v>765</v>
      </c>
    </row>
    <row r="3501" spans="1:19">
      <c r="A3501" s="5">
        <v>46198</v>
      </c>
      <c r="B3501" t="s">
        <v>45</v>
      </c>
      <c r="C3501">
        <v>72.749908</v>
      </c>
      <c r="D3501" t="s">
        <v>52</v>
      </c>
      <c r="F3501" t="s">
        <v>58</v>
      </c>
      <c r="G3501">
        <v>765</v>
      </c>
      <c r="H3501">
        <v>775</v>
      </c>
      <c r="I3501" t="s">
        <v>131</v>
      </c>
      <c r="J3501">
        <v>765</v>
      </c>
      <c r="K3501">
        <v>775</v>
      </c>
      <c r="R3501">
        <v>94.4804</v>
      </c>
      <c r="S3501">
        <v>770</v>
      </c>
    </row>
    <row r="3502" spans="1:19">
      <c r="A3502" s="5">
        <v>46197</v>
      </c>
      <c r="B3502" t="s">
        <v>45</v>
      </c>
      <c r="C3502">
        <v>74.81142</v>
      </c>
      <c r="D3502" t="s">
        <v>52</v>
      </c>
      <c r="F3502" t="s">
        <v>58</v>
      </c>
      <c r="G3502">
        <v>785</v>
      </c>
      <c r="H3502">
        <v>795</v>
      </c>
      <c r="I3502" t="s">
        <v>132</v>
      </c>
      <c r="J3502">
        <v>785</v>
      </c>
      <c r="K3502">
        <v>795</v>
      </c>
      <c r="R3502">
        <v>94.69799999999999</v>
      </c>
      <c r="S3502">
        <v>790</v>
      </c>
    </row>
    <row r="3503" spans="1:19">
      <c r="A3503" s="5">
        <v>46196</v>
      </c>
      <c r="B3503" t="s">
        <v>45</v>
      </c>
      <c r="C3503">
        <v>75.76512000000001</v>
      </c>
      <c r="D3503" t="s">
        <v>52</v>
      </c>
      <c r="F3503" t="s">
        <v>58</v>
      </c>
      <c r="G3503">
        <v>795</v>
      </c>
      <c r="H3503">
        <v>805</v>
      </c>
      <c r="I3503" t="s">
        <v>133</v>
      </c>
      <c r="J3503">
        <v>795</v>
      </c>
      <c r="K3503">
        <v>805</v>
      </c>
      <c r="R3503">
        <v>94.7064</v>
      </c>
      <c r="S3503">
        <v>800</v>
      </c>
    </row>
    <row r="3504" spans="1:19">
      <c r="A3504" s="5">
        <v>46195</v>
      </c>
      <c r="B3504" t="s">
        <v>45</v>
      </c>
      <c r="C3504">
        <v>76.067509</v>
      </c>
      <c r="D3504" t="s">
        <v>52</v>
      </c>
      <c r="F3504" t="s">
        <v>58</v>
      </c>
      <c r="G3504">
        <v>800</v>
      </c>
      <c r="H3504">
        <v>810</v>
      </c>
      <c r="I3504" t="s">
        <v>134</v>
      </c>
      <c r="J3504">
        <v>800</v>
      </c>
      <c r="K3504">
        <v>810</v>
      </c>
      <c r="R3504">
        <v>94.49379999999999</v>
      </c>
      <c r="S3504">
        <v>805</v>
      </c>
    </row>
    <row r="3505" spans="1:19">
      <c r="A3505" s="5">
        <v>46192</v>
      </c>
      <c r="B3505" t="s">
        <v>45</v>
      </c>
      <c r="C3505">
        <v>76.52353500000001</v>
      </c>
      <c r="D3505" t="s">
        <v>52</v>
      </c>
      <c r="F3505" t="s">
        <v>58</v>
      </c>
      <c r="G3505">
        <v>805</v>
      </c>
      <c r="H3505">
        <v>815</v>
      </c>
      <c r="I3505" t="s">
        <v>135</v>
      </c>
      <c r="J3505">
        <v>805</v>
      </c>
      <c r="K3505">
        <v>815</v>
      </c>
      <c r="R3505">
        <v>94.4735</v>
      </c>
      <c r="S3505">
        <v>810</v>
      </c>
    </row>
    <row r="3506" spans="1:19">
      <c r="A3506" s="5">
        <v>46191</v>
      </c>
      <c r="B3506" t="s">
        <v>45</v>
      </c>
      <c r="C3506">
        <v>75.8949975</v>
      </c>
      <c r="D3506" t="s">
        <v>52</v>
      </c>
      <c r="F3506" t="s">
        <v>58</v>
      </c>
      <c r="G3506">
        <v>800</v>
      </c>
      <c r="H3506">
        <v>810</v>
      </c>
      <c r="I3506" t="s">
        <v>136</v>
      </c>
      <c r="J3506">
        <v>800</v>
      </c>
      <c r="K3506">
        <v>810</v>
      </c>
      <c r="R3506">
        <v>94.2795</v>
      </c>
      <c r="S3506">
        <v>805</v>
      </c>
    </row>
    <row r="3507" spans="1:19">
      <c r="A3507" s="5">
        <v>46190</v>
      </c>
      <c r="B3507" t="s">
        <v>45</v>
      </c>
      <c r="C3507">
        <v>75.028761</v>
      </c>
      <c r="D3507" t="s">
        <v>52</v>
      </c>
      <c r="F3507" t="s">
        <v>58</v>
      </c>
      <c r="G3507">
        <v>790</v>
      </c>
      <c r="H3507">
        <v>800</v>
      </c>
      <c r="I3507" t="s">
        <v>137</v>
      </c>
      <c r="J3507">
        <v>790</v>
      </c>
      <c r="K3507">
        <v>800</v>
      </c>
      <c r="R3507">
        <v>94.3758</v>
      </c>
      <c r="S3507">
        <v>795</v>
      </c>
    </row>
    <row r="3508" spans="1:19">
      <c r="A3508" s="5">
        <v>46189</v>
      </c>
      <c r="B3508" t="s">
        <v>45</v>
      </c>
      <c r="C3508">
        <v>75.285864</v>
      </c>
      <c r="D3508" t="s">
        <v>52</v>
      </c>
      <c r="F3508" t="s">
        <v>58</v>
      </c>
      <c r="G3508">
        <v>790</v>
      </c>
      <c r="H3508">
        <v>800</v>
      </c>
      <c r="I3508" t="s">
        <v>138</v>
      </c>
      <c r="J3508">
        <v>790</v>
      </c>
      <c r="K3508">
        <v>800</v>
      </c>
      <c r="R3508">
        <v>94.6992</v>
      </c>
      <c r="S3508">
        <v>795</v>
      </c>
    </row>
    <row r="3509" spans="1:19">
      <c r="A3509" s="5">
        <v>46188</v>
      </c>
      <c r="B3509" t="s">
        <v>45</v>
      </c>
      <c r="C3509">
        <v>76.68853200000001</v>
      </c>
      <c r="D3509" t="s">
        <v>52</v>
      </c>
      <c r="F3509" t="s">
        <v>58</v>
      </c>
      <c r="G3509">
        <v>805</v>
      </c>
      <c r="H3509">
        <v>815</v>
      </c>
      <c r="I3509" t="s">
        <v>139</v>
      </c>
      <c r="J3509">
        <v>805</v>
      </c>
      <c r="K3509">
        <v>815</v>
      </c>
      <c r="R3509">
        <v>94.6772</v>
      </c>
      <c r="S3509">
        <v>810</v>
      </c>
    </row>
    <row r="3510" spans="1:19">
      <c r="A3510" s="5">
        <v>46185</v>
      </c>
      <c r="B3510" t="s">
        <v>45</v>
      </c>
      <c r="C3510">
        <v>81.07512499999999</v>
      </c>
      <c r="D3510" t="s">
        <v>52</v>
      </c>
      <c r="F3510" t="s">
        <v>58</v>
      </c>
      <c r="G3510">
        <v>845</v>
      </c>
      <c r="H3510">
        <v>855</v>
      </c>
      <c r="I3510" t="s">
        <v>140</v>
      </c>
      <c r="J3510">
        <v>845</v>
      </c>
      <c r="K3510">
        <v>855</v>
      </c>
      <c r="R3510">
        <v>95.38249999999999</v>
      </c>
      <c r="S3510">
        <v>850</v>
      </c>
    </row>
    <row r="3511" spans="1:19">
      <c r="A3511" s="5">
        <v>46184</v>
      </c>
      <c r="B3511" t="s">
        <v>45</v>
      </c>
      <c r="C3511">
        <v>83.27683500000001</v>
      </c>
      <c r="D3511" t="s">
        <v>52</v>
      </c>
      <c r="F3511" t="s">
        <v>58</v>
      </c>
      <c r="G3511">
        <v>865</v>
      </c>
      <c r="H3511">
        <v>875</v>
      </c>
      <c r="I3511" t="s">
        <v>141</v>
      </c>
      <c r="J3511">
        <v>865</v>
      </c>
      <c r="K3511">
        <v>875</v>
      </c>
      <c r="R3511">
        <v>95.7205</v>
      </c>
      <c r="S3511">
        <v>870</v>
      </c>
    </row>
    <row r="3512" spans="1:19">
      <c r="A3512" s="5">
        <v>46183</v>
      </c>
      <c r="B3512" t="s">
        <v>45</v>
      </c>
      <c r="C3512">
        <v>83.2873125</v>
      </c>
      <c r="D3512" t="s">
        <v>52</v>
      </c>
      <c r="F3512" t="s">
        <v>58</v>
      </c>
      <c r="G3512">
        <v>870</v>
      </c>
      <c r="H3512">
        <v>880</v>
      </c>
      <c r="I3512" t="s">
        <v>142</v>
      </c>
      <c r="J3512">
        <v>870</v>
      </c>
      <c r="K3512">
        <v>880</v>
      </c>
      <c r="R3512">
        <v>95.1855</v>
      </c>
      <c r="S3512">
        <v>875</v>
      </c>
    </row>
    <row r="3513" spans="1:19">
      <c r="A3513" s="5">
        <v>46182</v>
      </c>
      <c r="B3513" t="s">
        <v>45</v>
      </c>
      <c r="C3513">
        <v>83.20323300000001</v>
      </c>
      <c r="D3513" t="s">
        <v>52</v>
      </c>
      <c r="F3513" t="s">
        <v>58</v>
      </c>
      <c r="G3513">
        <v>865</v>
      </c>
      <c r="H3513">
        <v>875</v>
      </c>
      <c r="I3513" t="s">
        <v>143</v>
      </c>
      <c r="J3513">
        <v>865</v>
      </c>
      <c r="K3513">
        <v>875</v>
      </c>
      <c r="R3513">
        <v>95.63590000000001</v>
      </c>
      <c r="S3513">
        <v>870</v>
      </c>
    </row>
    <row r="3514" spans="1:19">
      <c r="A3514" s="5">
        <v>46181</v>
      </c>
      <c r="B3514" t="s">
        <v>45</v>
      </c>
      <c r="C3514">
        <v>84.62352300000001</v>
      </c>
      <c r="D3514" t="s">
        <v>52</v>
      </c>
      <c r="F3514" t="s">
        <v>58</v>
      </c>
      <c r="G3514">
        <v>880</v>
      </c>
      <c r="H3514">
        <v>890</v>
      </c>
      <c r="I3514" t="s">
        <v>144</v>
      </c>
      <c r="J3514">
        <v>880</v>
      </c>
      <c r="K3514">
        <v>890</v>
      </c>
      <c r="R3514">
        <v>95.6198</v>
      </c>
      <c r="S3514">
        <v>885</v>
      </c>
    </row>
    <row r="3515" spans="1:19">
      <c r="A3515" s="5">
        <v>46178</v>
      </c>
      <c r="B3515" t="s">
        <v>45</v>
      </c>
      <c r="C3515">
        <v>82.52065400000001</v>
      </c>
      <c r="D3515" t="s">
        <v>52</v>
      </c>
      <c r="F3515" t="s">
        <v>58</v>
      </c>
      <c r="G3515">
        <v>860</v>
      </c>
      <c r="H3515">
        <v>870</v>
      </c>
      <c r="I3515" t="s">
        <v>145</v>
      </c>
      <c r="J3515">
        <v>860</v>
      </c>
      <c r="K3515">
        <v>870</v>
      </c>
      <c r="R3515">
        <v>95.39960000000001</v>
      </c>
      <c r="S3515">
        <v>865</v>
      </c>
    </row>
    <row r="3516" spans="1:19">
      <c r="A3516" s="5">
        <v>46177</v>
      </c>
      <c r="B3516" t="s">
        <v>45</v>
      </c>
      <c r="C3516">
        <v>82.8172625</v>
      </c>
      <c r="D3516" t="s">
        <v>52</v>
      </c>
      <c r="F3516" t="s">
        <v>58</v>
      </c>
      <c r="G3516">
        <v>860</v>
      </c>
      <c r="H3516">
        <v>870</v>
      </c>
      <c r="I3516" t="s">
        <v>146</v>
      </c>
      <c r="J3516">
        <v>860</v>
      </c>
      <c r="K3516">
        <v>870</v>
      </c>
      <c r="R3516">
        <v>95.74250000000001</v>
      </c>
      <c r="S3516">
        <v>865</v>
      </c>
    </row>
    <row r="3517" spans="1:19">
      <c r="A3517" s="5">
        <v>46176</v>
      </c>
      <c r="B3517" t="s">
        <v>45</v>
      </c>
      <c r="C3517">
        <v>84.76485750000001</v>
      </c>
      <c r="D3517" t="s">
        <v>52</v>
      </c>
      <c r="F3517" t="s">
        <v>58</v>
      </c>
      <c r="G3517">
        <v>880</v>
      </c>
      <c r="H3517">
        <v>890</v>
      </c>
      <c r="I3517" t="s">
        <v>147</v>
      </c>
      <c r="J3517">
        <v>880</v>
      </c>
      <c r="K3517">
        <v>890</v>
      </c>
      <c r="R3517">
        <v>95.7795</v>
      </c>
      <c r="S3517">
        <v>885</v>
      </c>
    </row>
    <row r="3518" spans="1:19">
      <c r="A3518" s="5">
        <v>46175</v>
      </c>
      <c r="B3518" t="s">
        <v>45</v>
      </c>
      <c r="C3518">
        <v>82.798074</v>
      </c>
      <c r="D3518" t="s">
        <v>52</v>
      </c>
      <c r="F3518" t="s">
        <v>58</v>
      </c>
      <c r="G3518">
        <v>865</v>
      </c>
      <c r="H3518">
        <v>875</v>
      </c>
      <c r="I3518" t="s">
        <v>148</v>
      </c>
      <c r="J3518">
        <v>865</v>
      </c>
      <c r="K3518">
        <v>875</v>
      </c>
      <c r="R3518">
        <v>95.17019999999999</v>
      </c>
      <c r="S3518">
        <v>870</v>
      </c>
    </row>
    <row r="3519" spans="1:19">
      <c r="A3519" s="5">
        <v>46174</v>
      </c>
      <c r="B3519" t="s">
        <v>45</v>
      </c>
      <c r="C3519">
        <v>80.1831485</v>
      </c>
      <c r="D3519" t="s">
        <v>52</v>
      </c>
      <c r="F3519" t="s">
        <v>58</v>
      </c>
      <c r="G3519">
        <v>840</v>
      </c>
      <c r="H3519">
        <v>850</v>
      </c>
      <c r="I3519" t="s">
        <v>149</v>
      </c>
      <c r="J3519">
        <v>840</v>
      </c>
      <c r="K3519">
        <v>850</v>
      </c>
      <c r="R3519">
        <v>94.8913</v>
      </c>
      <c r="S3519">
        <v>845</v>
      </c>
    </row>
    <row r="3520" spans="1:19">
      <c r="A3520" s="5">
        <v>46171</v>
      </c>
      <c r="B3520" t="s">
        <v>45</v>
      </c>
      <c r="C3520">
        <v>80.5999025</v>
      </c>
      <c r="D3520" t="s">
        <v>52</v>
      </c>
      <c r="F3520" t="s">
        <v>58</v>
      </c>
      <c r="G3520">
        <v>840</v>
      </c>
      <c r="H3520">
        <v>850</v>
      </c>
      <c r="I3520" t="s">
        <v>150</v>
      </c>
      <c r="J3520">
        <v>840</v>
      </c>
      <c r="K3520">
        <v>850</v>
      </c>
      <c r="R3520">
        <v>95.3845</v>
      </c>
      <c r="S3520">
        <v>845</v>
      </c>
    </row>
    <row r="3521" spans="1:19">
      <c r="A3521" s="5">
        <v>46170</v>
      </c>
      <c r="B3521" t="s">
        <v>45</v>
      </c>
      <c r="C3521">
        <v>81.24844</v>
      </c>
      <c r="D3521" t="s">
        <v>52</v>
      </c>
      <c r="F3521" t="s">
        <v>58</v>
      </c>
      <c r="G3521">
        <v>845</v>
      </c>
      <c r="H3521">
        <v>855</v>
      </c>
      <c r="I3521" t="s">
        <v>357</v>
      </c>
      <c r="J3521">
        <v>845</v>
      </c>
      <c r="K3521">
        <v>855</v>
      </c>
      <c r="R3521">
        <v>95.5864</v>
      </c>
      <c r="S3521">
        <v>850</v>
      </c>
    </row>
    <row r="3522" spans="1:19">
      <c r="A3522" s="5">
        <v>46169</v>
      </c>
      <c r="B3522" t="s">
        <v>45</v>
      </c>
      <c r="C3522">
        <v>79.504289</v>
      </c>
      <c r="D3522" t="s">
        <v>52</v>
      </c>
      <c r="F3522" t="s">
        <v>58</v>
      </c>
      <c r="G3522">
        <v>825</v>
      </c>
      <c r="H3522">
        <v>835</v>
      </c>
      <c r="I3522" t="s">
        <v>151</v>
      </c>
      <c r="J3522">
        <v>825</v>
      </c>
      <c r="K3522">
        <v>835</v>
      </c>
      <c r="R3522">
        <v>95.78830000000001</v>
      </c>
      <c r="S3522">
        <v>830</v>
      </c>
    </row>
    <row r="3523" spans="1:19">
      <c r="A3523" s="5">
        <v>46168</v>
      </c>
      <c r="B3523" t="s">
        <v>45</v>
      </c>
      <c r="C3523">
        <v>79.218271</v>
      </c>
      <c r="D3523" t="s">
        <v>52</v>
      </c>
      <c r="F3523" t="s">
        <v>58</v>
      </c>
      <c r="G3523">
        <v>825</v>
      </c>
      <c r="H3523">
        <v>835</v>
      </c>
      <c r="I3523" t="s">
        <v>152</v>
      </c>
      <c r="J3523">
        <v>825</v>
      </c>
      <c r="K3523">
        <v>835</v>
      </c>
      <c r="R3523">
        <v>95.44370000000001</v>
      </c>
      <c r="S3523">
        <v>830</v>
      </c>
    </row>
    <row r="3524" spans="1:19">
      <c r="A3524" s="5">
        <v>46167</v>
      </c>
      <c r="B3524" t="s">
        <v>45</v>
      </c>
      <c r="C3524">
        <v>79.4959245</v>
      </c>
      <c r="D3524" t="s">
        <v>52</v>
      </c>
      <c r="F3524" t="s">
        <v>58</v>
      </c>
      <c r="G3524">
        <v>830</v>
      </c>
      <c r="H3524">
        <v>840</v>
      </c>
      <c r="I3524" t="s">
        <v>153</v>
      </c>
      <c r="J3524">
        <v>830</v>
      </c>
      <c r="K3524">
        <v>840</v>
      </c>
      <c r="R3524">
        <v>95.2047</v>
      </c>
      <c r="S3524">
        <v>835</v>
      </c>
    </row>
    <row r="3525" spans="1:19">
      <c r="A3525" s="5">
        <v>46164</v>
      </c>
      <c r="B3525" t="s">
        <v>45</v>
      </c>
      <c r="C3525">
        <v>82.04477399999999</v>
      </c>
      <c r="D3525" t="s">
        <v>52</v>
      </c>
      <c r="F3525" t="s">
        <v>58</v>
      </c>
      <c r="G3525">
        <v>850</v>
      </c>
      <c r="H3525">
        <v>860</v>
      </c>
      <c r="I3525" t="s">
        <v>154</v>
      </c>
      <c r="J3525">
        <v>850</v>
      </c>
      <c r="K3525">
        <v>860</v>
      </c>
      <c r="R3525">
        <v>95.9588</v>
      </c>
      <c r="S3525">
        <v>855</v>
      </c>
    </row>
    <row r="3526" spans="1:19">
      <c r="A3526" s="5">
        <v>46163</v>
      </c>
      <c r="B3526" t="s">
        <v>45</v>
      </c>
      <c r="C3526">
        <v>85.24072200000001</v>
      </c>
      <c r="D3526" t="s">
        <v>52</v>
      </c>
      <c r="F3526" t="s">
        <v>58</v>
      </c>
      <c r="G3526">
        <v>880</v>
      </c>
      <c r="H3526">
        <v>890</v>
      </c>
      <c r="I3526" t="s">
        <v>155</v>
      </c>
      <c r="J3526">
        <v>880</v>
      </c>
      <c r="K3526">
        <v>890</v>
      </c>
      <c r="R3526">
        <v>96.3172</v>
      </c>
      <c r="S3526">
        <v>885</v>
      </c>
    </row>
    <row r="3527" spans="1:19">
      <c r="A3527" s="5">
        <v>46162</v>
      </c>
      <c r="B3527" t="s">
        <v>45</v>
      </c>
      <c r="C3527">
        <v>86.67546950000001</v>
      </c>
      <c r="D3527" t="s">
        <v>52</v>
      </c>
      <c r="F3527" t="s">
        <v>58</v>
      </c>
      <c r="G3527">
        <v>890</v>
      </c>
      <c r="H3527">
        <v>900</v>
      </c>
      <c r="I3527" t="s">
        <v>156</v>
      </c>
      <c r="J3527">
        <v>890</v>
      </c>
      <c r="K3527">
        <v>900</v>
      </c>
      <c r="R3527">
        <v>96.8441</v>
      </c>
      <c r="S3527">
        <v>895</v>
      </c>
    </row>
    <row r="3528" spans="1:19">
      <c r="A3528" s="5">
        <v>46161</v>
      </c>
      <c r="B3528" t="s">
        <v>45</v>
      </c>
      <c r="C3528">
        <v>86.7105</v>
      </c>
      <c r="D3528" t="s">
        <v>52</v>
      </c>
      <c r="F3528" t="s">
        <v>58</v>
      </c>
      <c r="G3528">
        <v>895</v>
      </c>
      <c r="H3528">
        <v>905</v>
      </c>
      <c r="I3528" t="s">
        <v>157</v>
      </c>
      <c r="J3528">
        <v>895</v>
      </c>
      <c r="K3528">
        <v>905</v>
      </c>
      <c r="R3528">
        <v>96.345</v>
      </c>
      <c r="S3528">
        <v>900</v>
      </c>
    </row>
    <row r="3529" spans="1:19">
      <c r="A3529" s="5">
        <v>46160</v>
      </c>
      <c r="B3529" t="s">
        <v>45</v>
      </c>
      <c r="C3529">
        <v>88.109742</v>
      </c>
      <c r="D3529" t="s">
        <v>52</v>
      </c>
      <c r="F3529" t="s">
        <v>58</v>
      </c>
      <c r="G3529">
        <v>910</v>
      </c>
      <c r="H3529">
        <v>920</v>
      </c>
      <c r="I3529" t="s">
        <v>158</v>
      </c>
      <c r="J3529">
        <v>910</v>
      </c>
      <c r="K3529">
        <v>920</v>
      </c>
      <c r="R3529">
        <v>96.2948</v>
      </c>
      <c r="S3529">
        <v>915</v>
      </c>
    </row>
    <row r="3530" spans="1:19">
      <c r="A3530" s="5">
        <v>46157</v>
      </c>
      <c r="B3530" t="s">
        <v>45</v>
      </c>
      <c r="C3530">
        <v>86.8125775</v>
      </c>
      <c r="D3530" t="s">
        <v>52</v>
      </c>
      <c r="F3530" t="s">
        <v>58</v>
      </c>
      <c r="G3530">
        <v>900</v>
      </c>
      <c r="H3530">
        <v>910</v>
      </c>
      <c r="I3530" t="s">
        <v>159</v>
      </c>
      <c r="J3530">
        <v>900</v>
      </c>
      <c r="K3530">
        <v>910</v>
      </c>
      <c r="R3530">
        <v>95.9255</v>
      </c>
      <c r="S3530">
        <v>905</v>
      </c>
    </row>
    <row r="3531" spans="1:19">
      <c r="A3531" s="5">
        <v>46156</v>
      </c>
      <c r="B3531" t="s">
        <v>45</v>
      </c>
      <c r="C3531">
        <v>84.7413165</v>
      </c>
      <c r="D3531" t="s">
        <v>52</v>
      </c>
      <c r="F3531" t="s">
        <v>58</v>
      </c>
      <c r="G3531">
        <v>880</v>
      </c>
      <c r="H3531">
        <v>890</v>
      </c>
      <c r="I3531" t="s">
        <v>160</v>
      </c>
      <c r="J3531">
        <v>880</v>
      </c>
      <c r="K3531">
        <v>890</v>
      </c>
      <c r="R3531">
        <v>95.7529</v>
      </c>
      <c r="S3531">
        <v>885</v>
      </c>
    </row>
    <row r="3532" spans="1:19">
      <c r="A3532" s="5">
        <v>46155</v>
      </c>
      <c r="B3532" t="s">
        <v>45</v>
      </c>
      <c r="C3532">
        <v>85.609972</v>
      </c>
      <c r="D3532" t="s">
        <v>52</v>
      </c>
      <c r="F3532" t="s">
        <v>58</v>
      </c>
      <c r="G3532">
        <v>890</v>
      </c>
      <c r="H3532">
        <v>900</v>
      </c>
      <c r="I3532" t="s">
        <v>161</v>
      </c>
      <c r="J3532">
        <v>890</v>
      </c>
      <c r="K3532">
        <v>900</v>
      </c>
      <c r="R3532">
        <v>95.6536</v>
      </c>
      <c r="S3532">
        <v>895</v>
      </c>
    </row>
    <row r="3533" spans="1:19">
      <c r="A3533" s="5">
        <v>46154</v>
      </c>
      <c r="B3533" t="s">
        <v>45</v>
      </c>
      <c r="C3533">
        <v>86.956324</v>
      </c>
      <c r="D3533" t="s">
        <v>52</v>
      </c>
      <c r="F3533" t="s">
        <v>58</v>
      </c>
      <c r="G3533">
        <v>905</v>
      </c>
      <c r="H3533">
        <v>915</v>
      </c>
      <c r="I3533" t="s">
        <v>162</v>
      </c>
      <c r="J3533">
        <v>905</v>
      </c>
      <c r="K3533">
        <v>915</v>
      </c>
      <c r="R3533">
        <v>95.5564</v>
      </c>
      <c r="S3533">
        <v>910</v>
      </c>
    </row>
    <row r="3534" spans="1:19">
      <c r="A3534" s="5">
        <v>46153</v>
      </c>
      <c r="B3534" t="s">
        <v>45</v>
      </c>
      <c r="C3534">
        <v>86.63463900000001</v>
      </c>
      <c r="D3534" t="s">
        <v>52</v>
      </c>
      <c r="F3534" t="s">
        <v>58</v>
      </c>
      <c r="G3534">
        <v>905</v>
      </c>
      <c r="H3534">
        <v>915</v>
      </c>
      <c r="I3534" t="s">
        <v>163</v>
      </c>
      <c r="J3534">
        <v>905</v>
      </c>
      <c r="K3534">
        <v>915</v>
      </c>
      <c r="R3534">
        <v>95.2029</v>
      </c>
      <c r="S3534">
        <v>910</v>
      </c>
    </row>
    <row r="3535" spans="1:19">
      <c r="A3535" s="5">
        <v>46150</v>
      </c>
      <c r="B3535" t="s">
        <v>45</v>
      </c>
      <c r="C3535">
        <v>84.048485</v>
      </c>
      <c r="D3535" t="s">
        <v>52</v>
      </c>
      <c r="F3535" t="s">
        <v>58</v>
      </c>
      <c r="G3535">
        <v>885</v>
      </c>
      <c r="H3535">
        <v>895</v>
      </c>
      <c r="I3535" t="s">
        <v>164</v>
      </c>
      <c r="J3535">
        <v>885</v>
      </c>
      <c r="K3535">
        <v>895</v>
      </c>
      <c r="R3535">
        <v>94.4365</v>
      </c>
      <c r="S3535">
        <v>890</v>
      </c>
    </row>
    <row r="3536" spans="1:19">
      <c r="A3536" s="5">
        <v>46149</v>
      </c>
      <c r="B3536" t="s">
        <v>45</v>
      </c>
      <c r="C3536">
        <v>86.24606899999999</v>
      </c>
      <c r="D3536" t="s">
        <v>52</v>
      </c>
      <c r="F3536" t="s">
        <v>58</v>
      </c>
      <c r="G3536">
        <v>905</v>
      </c>
      <c r="H3536">
        <v>915</v>
      </c>
      <c r="I3536" t="s">
        <v>165</v>
      </c>
      <c r="J3536">
        <v>905</v>
      </c>
      <c r="K3536">
        <v>915</v>
      </c>
      <c r="R3536">
        <v>94.77589999999999</v>
      </c>
      <c r="S3536">
        <v>910</v>
      </c>
    </row>
    <row r="3537" spans="1:19">
      <c r="A3537" s="5">
        <v>46148</v>
      </c>
      <c r="B3537" t="s">
        <v>45</v>
      </c>
      <c r="C3537">
        <v>90.40608499999999</v>
      </c>
      <c r="D3537" t="s">
        <v>52</v>
      </c>
      <c r="F3537" t="s">
        <v>58</v>
      </c>
      <c r="G3537">
        <v>945</v>
      </c>
      <c r="H3537">
        <v>955</v>
      </c>
      <c r="I3537" t="s">
        <v>166</v>
      </c>
      <c r="J3537">
        <v>945</v>
      </c>
      <c r="K3537">
        <v>955</v>
      </c>
      <c r="R3537">
        <v>95.1643</v>
      </c>
      <c r="S3537">
        <v>950</v>
      </c>
    </row>
    <row r="3538" spans="1:19">
      <c r="A3538" s="5">
        <v>46147</v>
      </c>
      <c r="B3538" t="s">
        <v>45</v>
      </c>
      <c r="C3538">
        <v>91.068991</v>
      </c>
      <c r="D3538" t="s">
        <v>52</v>
      </c>
      <c r="F3538" t="s">
        <v>58</v>
      </c>
      <c r="G3538">
        <v>950</v>
      </c>
      <c r="H3538">
        <v>960</v>
      </c>
      <c r="I3538" t="s">
        <v>167</v>
      </c>
      <c r="J3538">
        <v>950</v>
      </c>
      <c r="K3538">
        <v>960</v>
      </c>
      <c r="R3538">
        <v>95.36020000000001</v>
      </c>
      <c r="S3538">
        <v>955</v>
      </c>
    </row>
    <row r="3539" spans="1:19">
      <c r="A3539" s="5">
        <v>46146</v>
      </c>
      <c r="B3539" t="s">
        <v>45</v>
      </c>
      <c r="C3539">
        <v>89.721324</v>
      </c>
      <c r="D3539" t="s">
        <v>52</v>
      </c>
      <c r="F3539" t="s">
        <v>58</v>
      </c>
      <c r="G3539">
        <v>940</v>
      </c>
      <c r="H3539">
        <v>950</v>
      </c>
      <c r="I3539" t="s">
        <v>168</v>
      </c>
      <c r="J3539">
        <v>940</v>
      </c>
      <c r="K3539">
        <v>950</v>
      </c>
      <c r="R3539">
        <v>94.9432</v>
      </c>
      <c r="S3539">
        <v>945</v>
      </c>
    </row>
    <row r="3540" spans="1:19">
      <c r="A3540" s="5">
        <v>46143</v>
      </c>
      <c r="B3540" t="s">
        <v>45</v>
      </c>
      <c r="C3540">
        <v>90.40872125</v>
      </c>
      <c r="D3540" t="s">
        <v>52</v>
      </c>
      <c r="F3540" t="s">
        <v>58</v>
      </c>
      <c r="G3540">
        <v>945</v>
      </c>
      <c r="H3540">
        <v>955</v>
      </c>
      <c r="I3540" t="s">
        <v>358</v>
      </c>
      <c r="J3540">
        <v>945</v>
      </c>
      <c r="K3540">
        <v>955</v>
      </c>
      <c r="R3540">
        <v>95.167075</v>
      </c>
      <c r="S3540">
        <v>950</v>
      </c>
    </row>
    <row r="3541" spans="1:19">
      <c r="A3541" s="5">
        <v>46142</v>
      </c>
      <c r="B3541" t="s">
        <v>45</v>
      </c>
      <c r="C3541">
        <v>90.479615</v>
      </c>
      <c r="D3541" t="s">
        <v>52</v>
      </c>
      <c r="F3541" t="s">
        <v>58</v>
      </c>
      <c r="G3541">
        <v>945</v>
      </c>
      <c r="H3541">
        <v>955</v>
      </c>
      <c r="I3541" t="s">
        <v>169</v>
      </c>
      <c r="J3541">
        <v>945</v>
      </c>
      <c r="K3541">
        <v>955</v>
      </c>
      <c r="R3541">
        <v>95.24169999999999</v>
      </c>
      <c r="S3541">
        <v>950</v>
      </c>
    </row>
    <row r="3542" spans="1:19">
      <c r="A3542" s="5">
        <v>46141</v>
      </c>
      <c r="B3542" t="s">
        <v>45</v>
      </c>
      <c r="C3542">
        <v>90.04765</v>
      </c>
      <c r="D3542" t="s">
        <v>52</v>
      </c>
      <c r="F3542" t="s">
        <v>58</v>
      </c>
      <c r="G3542">
        <v>945</v>
      </c>
      <c r="H3542">
        <v>955</v>
      </c>
      <c r="I3542" t="s">
        <v>170</v>
      </c>
      <c r="J3542">
        <v>945</v>
      </c>
      <c r="K3542">
        <v>955</v>
      </c>
      <c r="R3542">
        <v>94.78700000000001</v>
      </c>
      <c r="S3542">
        <v>950</v>
      </c>
    </row>
    <row r="3543" spans="1:19">
      <c r="A3543" s="5">
        <v>46140</v>
      </c>
      <c r="B3543" t="s">
        <v>45</v>
      </c>
      <c r="C3543">
        <v>88.84974</v>
      </c>
      <c r="D3543" t="s">
        <v>52</v>
      </c>
      <c r="F3543" t="s">
        <v>58</v>
      </c>
      <c r="G3543">
        <v>935</v>
      </c>
      <c r="H3543">
        <v>945</v>
      </c>
      <c r="I3543" t="s">
        <v>171</v>
      </c>
      <c r="J3543">
        <v>935</v>
      </c>
      <c r="K3543">
        <v>945</v>
      </c>
      <c r="R3543">
        <v>94.521</v>
      </c>
      <c r="S3543">
        <v>940</v>
      </c>
    </row>
    <row r="3544" spans="1:19">
      <c r="A3544" s="5">
        <v>46139</v>
      </c>
      <c r="B3544" t="s">
        <v>45</v>
      </c>
      <c r="C3544">
        <v>87.62162400000001</v>
      </c>
      <c r="D3544" t="s">
        <v>52</v>
      </c>
      <c r="F3544" t="s">
        <v>58</v>
      </c>
      <c r="G3544">
        <v>925</v>
      </c>
      <c r="H3544">
        <v>935</v>
      </c>
      <c r="I3544" t="s">
        <v>172</v>
      </c>
      <c r="J3544">
        <v>925</v>
      </c>
      <c r="K3544">
        <v>935</v>
      </c>
      <c r="R3544">
        <v>94.21680000000001</v>
      </c>
      <c r="S3544">
        <v>930</v>
      </c>
    </row>
    <row r="3545" spans="1:19">
      <c r="A3545" s="5">
        <v>46136</v>
      </c>
      <c r="B3545" t="s">
        <v>45</v>
      </c>
      <c r="C3545">
        <v>87.22361500000001</v>
      </c>
      <c r="D3545" t="s">
        <v>52</v>
      </c>
      <c r="F3545" t="s">
        <v>58</v>
      </c>
      <c r="G3545">
        <v>920</v>
      </c>
      <c r="H3545">
        <v>930</v>
      </c>
      <c r="I3545" t="s">
        <v>173</v>
      </c>
      <c r="J3545">
        <v>920</v>
      </c>
      <c r="K3545">
        <v>930</v>
      </c>
      <c r="R3545">
        <v>94.2958</v>
      </c>
      <c r="S3545">
        <v>925</v>
      </c>
    </row>
    <row r="3546" spans="1:19">
      <c r="A3546" s="5">
        <v>46135</v>
      </c>
      <c r="B3546" t="s">
        <v>45</v>
      </c>
      <c r="C3546">
        <v>86.55378400000001</v>
      </c>
      <c r="D3546" t="s">
        <v>52</v>
      </c>
      <c r="F3546" t="s">
        <v>58</v>
      </c>
      <c r="G3546">
        <v>915</v>
      </c>
      <c r="H3546">
        <v>925</v>
      </c>
      <c r="I3546" t="s">
        <v>174</v>
      </c>
      <c r="J3546">
        <v>915</v>
      </c>
      <c r="K3546">
        <v>925</v>
      </c>
      <c r="R3546">
        <v>94.0802</v>
      </c>
      <c r="S3546">
        <v>920</v>
      </c>
    </row>
    <row r="3547" spans="1:19">
      <c r="A3547" s="5">
        <v>46134</v>
      </c>
      <c r="B3547" t="s">
        <v>45</v>
      </c>
      <c r="C3547">
        <v>85.38994099999999</v>
      </c>
      <c r="D3547" t="s">
        <v>52</v>
      </c>
      <c r="F3547" t="s">
        <v>58</v>
      </c>
      <c r="G3547">
        <v>905</v>
      </c>
      <c r="H3547">
        <v>915</v>
      </c>
      <c r="I3547" t="s">
        <v>175</v>
      </c>
      <c r="J3547">
        <v>905</v>
      </c>
      <c r="K3547">
        <v>915</v>
      </c>
      <c r="R3547">
        <v>93.8351</v>
      </c>
      <c r="S3547">
        <v>910</v>
      </c>
    </row>
    <row r="3548" spans="1:19">
      <c r="A3548" s="5">
        <v>46133</v>
      </c>
      <c r="B3548" t="s">
        <v>45</v>
      </c>
      <c r="C3548">
        <v>84.09636</v>
      </c>
      <c r="D3548" t="s">
        <v>52</v>
      </c>
      <c r="F3548" t="s">
        <v>58</v>
      </c>
      <c r="G3548">
        <v>895</v>
      </c>
      <c r="H3548">
        <v>905</v>
      </c>
      <c r="I3548" t="s">
        <v>176</v>
      </c>
      <c r="J3548">
        <v>895</v>
      </c>
      <c r="K3548">
        <v>905</v>
      </c>
      <c r="R3548">
        <v>93.4404</v>
      </c>
      <c r="S3548">
        <v>900</v>
      </c>
    </row>
    <row r="3549" spans="1:19">
      <c r="A3549" s="5">
        <v>46132</v>
      </c>
      <c r="B3549" t="s">
        <v>45</v>
      </c>
      <c r="C3549">
        <v>84.69197100000001</v>
      </c>
      <c r="D3549" t="s">
        <v>52</v>
      </c>
      <c r="F3549" t="s">
        <v>58</v>
      </c>
      <c r="G3549">
        <v>905</v>
      </c>
      <c r="H3549">
        <v>915</v>
      </c>
      <c r="I3549" t="s">
        <v>177</v>
      </c>
      <c r="J3549">
        <v>905</v>
      </c>
      <c r="K3549">
        <v>915</v>
      </c>
      <c r="R3549">
        <v>93.0681</v>
      </c>
      <c r="S3549">
        <v>910</v>
      </c>
    </row>
    <row r="3550" spans="1:19">
      <c r="A3550" s="5">
        <v>46129</v>
      </c>
      <c r="B3550" t="s">
        <v>45</v>
      </c>
      <c r="C3550">
        <v>85.30562</v>
      </c>
      <c r="D3550" t="s">
        <v>52</v>
      </c>
      <c r="F3550" t="s">
        <v>58</v>
      </c>
      <c r="G3550">
        <v>915</v>
      </c>
      <c r="H3550">
        <v>925</v>
      </c>
      <c r="I3550" t="s">
        <v>178</v>
      </c>
      <c r="J3550">
        <v>915</v>
      </c>
      <c r="K3550">
        <v>925</v>
      </c>
      <c r="R3550">
        <v>92.7235</v>
      </c>
      <c r="S3550">
        <v>920</v>
      </c>
    </row>
    <row r="3551" spans="1:19">
      <c r="A3551" s="5">
        <v>46128</v>
      </c>
      <c r="B3551" t="s">
        <v>45</v>
      </c>
      <c r="C3551">
        <v>87.27009500000001</v>
      </c>
      <c r="D3551" t="s">
        <v>52</v>
      </c>
      <c r="F3551" t="s">
        <v>58</v>
      </c>
      <c r="G3551">
        <v>930</v>
      </c>
      <c r="H3551">
        <v>940</v>
      </c>
      <c r="I3551" t="s">
        <v>179</v>
      </c>
      <c r="J3551">
        <v>930</v>
      </c>
      <c r="K3551">
        <v>940</v>
      </c>
      <c r="R3551">
        <v>93.337</v>
      </c>
      <c r="S3551">
        <v>935</v>
      </c>
    </row>
    <row r="3552" spans="1:19">
      <c r="A3552" s="5">
        <v>46127</v>
      </c>
      <c r="B3552" t="s">
        <v>45</v>
      </c>
      <c r="C3552">
        <v>87.78518999999999</v>
      </c>
      <c r="D3552" t="s">
        <v>52</v>
      </c>
      <c r="F3552" t="s">
        <v>58</v>
      </c>
      <c r="G3552">
        <v>935</v>
      </c>
      <c r="H3552">
        <v>945</v>
      </c>
      <c r="I3552" t="s">
        <v>180</v>
      </c>
      <c r="J3552">
        <v>935</v>
      </c>
      <c r="K3552">
        <v>945</v>
      </c>
      <c r="R3552">
        <v>93.38849999999999</v>
      </c>
      <c r="S3552">
        <v>940</v>
      </c>
    </row>
    <row r="3553" spans="1:19">
      <c r="A3553" s="5">
        <v>46126</v>
      </c>
      <c r="B3553" t="s">
        <v>45</v>
      </c>
      <c r="C3553">
        <v>85.44128174999999</v>
      </c>
      <c r="D3553" t="s">
        <v>52</v>
      </c>
      <c r="F3553" t="s">
        <v>58</v>
      </c>
      <c r="G3553">
        <v>910</v>
      </c>
      <c r="H3553">
        <v>920</v>
      </c>
      <c r="I3553" t="s">
        <v>181</v>
      </c>
      <c r="J3553">
        <v>910</v>
      </c>
      <c r="K3553">
        <v>920</v>
      </c>
      <c r="R3553">
        <v>93.37844999999999</v>
      </c>
      <c r="S3553">
        <v>915</v>
      </c>
    </row>
    <row r="3554" spans="1:19">
      <c r="A3554" s="5">
        <v>46125</v>
      </c>
      <c r="B3554" t="s">
        <v>45</v>
      </c>
      <c r="C3554">
        <v>84.498402</v>
      </c>
      <c r="D3554" t="s">
        <v>52</v>
      </c>
      <c r="F3554" t="s">
        <v>58</v>
      </c>
      <c r="G3554">
        <v>900</v>
      </c>
      <c r="H3554">
        <v>910</v>
      </c>
      <c r="I3554" t="s">
        <v>182</v>
      </c>
      <c r="J3554">
        <v>900</v>
      </c>
      <c r="K3554">
        <v>910</v>
      </c>
      <c r="R3554">
        <v>93.36839999999999</v>
      </c>
      <c r="S3554">
        <v>905</v>
      </c>
    </row>
    <row r="3555" spans="1:19">
      <c r="A3555" s="5">
        <v>46122</v>
      </c>
      <c r="B3555" t="s">
        <v>45</v>
      </c>
      <c r="C3555">
        <v>82.92103399999999</v>
      </c>
      <c r="D3555" t="s">
        <v>52</v>
      </c>
      <c r="F3555" t="s">
        <v>58</v>
      </c>
      <c r="G3555">
        <v>890</v>
      </c>
      <c r="H3555">
        <v>900</v>
      </c>
      <c r="I3555" t="s">
        <v>183</v>
      </c>
      <c r="J3555">
        <v>890</v>
      </c>
      <c r="K3555">
        <v>900</v>
      </c>
      <c r="R3555">
        <v>92.64919999999999</v>
      </c>
      <c r="S3555">
        <v>895</v>
      </c>
    </row>
    <row r="3556" spans="1:19">
      <c r="A3556" s="5">
        <v>46121</v>
      </c>
      <c r="B3556" t="s">
        <v>45</v>
      </c>
      <c r="C3556">
        <v>83.9051745</v>
      </c>
      <c r="D3556" t="s">
        <v>52</v>
      </c>
      <c r="F3556" t="s">
        <v>58</v>
      </c>
      <c r="G3556">
        <v>900</v>
      </c>
      <c r="H3556">
        <v>910</v>
      </c>
      <c r="I3556" t="s">
        <v>184</v>
      </c>
      <c r="J3556">
        <v>900</v>
      </c>
      <c r="K3556">
        <v>910</v>
      </c>
      <c r="R3556">
        <v>92.7129</v>
      </c>
      <c r="S3556">
        <v>905</v>
      </c>
    </row>
    <row r="3557" spans="1:19">
      <c r="A3557" s="5">
        <v>46120</v>
      </c>
      <c r="B3557" t="s">
        <v>45</v>
      </c>
      <c r="C3557">
        <v>82.377154</v>
      </c>
      <c r="D3557" t="s">
        <v>52</v>
      </c>
      <c r="F3557" t="s">
        <v>58</v>
      </c>
      <c r="G3557">
        <v>885</v>
      </c>
      <c r="H3557">
        <v>895</v>
      </c>
      <c r="I3557" t="s">
        <v>185</v>
      </c>
      <c r="J3557">
        <v>885</v>
      </c>
      <c r="K3557">
        <v>895</v>
      </c>
      <c r="R3557">
        <v>92.5586</v>
      </c>
      <c r="S3557">
        <v>890</v>
      </c>
    </row>
    <row r="3558" spans="1:19">
      <c r="A3558" s="5">
        <v>46119</v>
      </c>
      <c r="B3558" t="s">
        <v>45</v>
      </c>
      <c r="C3558">
        <v>89.244</v>
      </c>
      <c r="D3558" t="s">
        <v>52</v>
      </c>
      <c r="F3558" t="s">
        <v>58</v>
      </c>
      <c r="G3558">
        <v>955</v>
      </c>
      <c r="H3558">
        <v>965</v>
      </c>
      <c r="I3558" t="s">
        <v>186</v>
      </c>
      <c r="J3558">
        <v>955</v>
      </c>
      <c r="K3558">
        <v>965</v>
      </c>
      <c r="R3558">
        <v>92.96250000000001</v>
      </c>
      <c r="S3558">
        <v>960</v>
      </c>
    </row>
    <row r="3559" spans="1:19">
      <c r="A3559" s="5">
        <v>46118</v>
      </c>
      <c r="B3559" t="s">
        <v>45</v>
      </c>
      <c r="C3559">
        <v>89.8020315</v>
      </c>
      <c r="D3559" t="s">
        <v>52</v>
      </c>
      <c r="F3559" t="s">
        <v>58</v>
      </c>
      <c r="G3559">
        <v>960</v>
      </c>
      <c r="H3559">
        <v>970</v>
      </c>
      <c r="I3559" t="s">
        <v>187</v>
      </c>
      <c r="J3559">
        <v>960</v>
      </c>
      <c r="K3559">
        <v>970</v>
      </c>
      <c r="R3559">
        <v>93.0591</v>
      </c>
      <c r="S3559">
        <v>965</v>
      </c>
    </row>
    <row r="3560" spans="1:19">
      <c r="A3560" s="5">
        <v>46115</v>
      </c>
      <c r="B3560" t="s">
        <v>45</v>
      </c>
      <c r="C3560">
        <v>87.5810925</v>
      </c>
      <c r="D3560" t="s">
        <v>52</v>
      </c>
      <c r="F3560" t="s">
        <v>58</v>
      </c>
      <c r="G3560">
        <v>935</v>
      </c>
      <c r="H3560">
        <v>945</v>
      </c>
      <c r="I3560" t="s">
        <v>188</v>
      </c>
      <c r="J3560">
        <v>935</v>
      </c>
      <c r="K3560">
        <v>945</v>
      </c>
      <c r="R3560">
        <v>93.171375</v>
      </c>
      <c r="S3560">
        <v>940</v>
      </c>
    </row>
    <row r="3561" spans="1:19">
      <c r="A3561" s="5">
        <v>46114</v>
      </c>
      <c r="B3561" t="s">
        <v>45</v>
      </c>
      <c r="C3561">
        <v>87.616272</v>
      </c>
      <c r="D3561" t="s">
        <v>52</v>
      </c>
      <c r="F3561" t="s">
        <v>58</v>
      </c>
      <c r="G3561">
        <v>935</v>
      </c>
      <c r="H3561">
        <v>945</v>
      </c>
      <c r="I3561" t="s">
        <v>189</v>
      </c>
      <c r="J3561">
        <v>935</v>
      </c>
      <c r="K3561">
        <v>945</v>
      </c>
      <c r="R3561">
        <v>93.2088</v>
      </c>
      <c r="S3561">
        <v>940</v>
      </c>
    </row>
    <row r="3562" spans="1:19">
      <c r="A3562" s="5">
        <v>46113</v>
      </c>
      <c r="B3562" t="s">
        <v>45</v>
      </c>
      <c r="C3562">
        <v>85.72692950000001</v>
      </c>
      <c r="D3562" t="s">
        <v>52</v>
      </c>
      <c r="F3562" t="s">
        <v>58</v>
      </c>
      <c r="G3562">
        <v>910</v>
      </c>
      <c r="H3562">
        <v>920</v>
      </c>
      <c r="I3562" t="s">
        <v>190</v>
      </c>
      <c r="J3562">
        <v>910</v>
      </c>
      <c r="K3562">
        <v>920</v>
      </c>
      <c r="R3562">
        <v>93.69063333333334</v>
      </c>
      <c r="S3562">
        <v>915</v>
      </c>
    </row>
    <row r="3563" spans="1:19">
      <c r="A3563" s="5">
        <v>46112</v>
      </c>
      <c r="B3563" t="s">
        <v>45</v>
      </c>
      <c r="C3563">
        <v>88.05125633333334</v>
      </c>
      <c r="D3563" t="s">
        <v>52</v>
      </c>
      <c r="F3563" t="s">
        <v>58</v>
      </c>
      <c r="G3563">
        <v>930</v>
      </c>
      <c r="H3563">
        <v>940</v>
      </c>
      <c r="I3563" t="s">
        <v>191</v>
      </c>
      <c r="J3563">
        <v>930</v>
      </c>
      <c r="K3563">
        <v>940</v>
      </c>
      <c r="R3563">
        <v>94.17246666666666</v>
      </c>
      <c r="S3563">
        <v>935</v>
      </c>
    </row>
    <row r="3564" spans="1:19">
      <c r="A3564" s="5">
        <v>46111</v>
      </c>
      <c r="B3564" t="s">
        <v>45</v>
      </c>
      <c r="C3564">
        <v>90.3948565</v>
      </c>
      <c r="D3564" t="s">
        <v>52</v>
      </c>
      <c r="F3564" t="s">
        <v>58</v>
      </c>
      <c r="G3564">
        <v>950</v>
      </c>
      <c r="H3564">
        <v>960</v>
      </c>
      <c r="I3564" t="s">
        <v>192</v>
      </c>
      <c r="J3564">
        <v>950</v>
      </c>
      <c r="K3564">
        <v>960</v>
      </c>
      <c r="R3564">
        <v>94.65430000000001</v>
      </c>
      <c r="S3564">
        <v>955</v>
      </c>
    </row>
    <row r="3565" spans="1:19">
      <c r="A3565" s="5">
        <v>46108</v>
      </c>
      <c r="B3565" t="s">
        <v>45</v>
      </c>
      <c r="C3565">
        <v>89.395866</v>
      </c>
      <c r="D3565" t="s">
        <v>52</v>
      </c>
      <c r="F3565" t="s">
        <v>58</v>
      </c>
      <c r="G3565">
        <v>940</v>
      </c>
      <c r="H3565">
        <v>950</v>
      </c>
      <c r="I3565" t="s">
        <v>193</v>
      </c>
      <c r="J3565">
        <v>940</v>
      </c>
      <c r="K3565">
        <v>950</v>
      </c>
      <c r="R3565">
        <v>94.5988</v>
      </c>
      <c r="S3565">
        <v>945</v>
      </c>
    </row>
    <row r="3566" spans="1:19">
      <c r="A3566" s="5">
        <v>46107</v>
      </c>
      <c r="B3566" t="s">
        <v>45</v>
      </c>
      <c r="C3566">
        <v>87.21108125000001</v>
      </c>
      <c r="D3566" t="s">
        <v>52</v>
      </c>
      <c r="F3566" t="s">
        <v>58</v>
      </c>
      <c r="G3566">
        <v>920</v>
      </c>
      <c r="H3566">
        <v>930</v>
      </c>
      <c r="I3566" t="s">
        <v>194</v>
      </c>
      <c r="J3566">
        <v>920</v>
      </c>
      <c r="K3566">
        <v>930</v>
      </c>
      <c r="R3566">
        <v>94.28225</v>
      </c>
      <c r="S3566">
        <v>925</v>
      </c>
    </row>
    <row r="3567" spans="1:19">
      <c r="A3567" s="5">
        <v>46106</v>
      </c>
      <c r="B3567" t="s">
        <v>45</v>
      </c>
      <c r="C3567">
        <v>85.508787</v>
      </c>
      <c r="D3567" t="s">
        <v>52</v>
      </c>
      <c r="F3567" t="s">
        <v>58</v>
      </c>
      <c r="G3567">
        <v>905</v>
      </c>
      <c r="H3567">
        <v>915</v>
      </c>
      <c r="I3567" t="s">
        <v>195</v>
      </c>
      <c r="J3567">
        <v>905</v>
      </c>
      <c r="K3567">
        <v>915</v>
      </c>
      <c r="R3567">
        <v>93.9657</v>
      </c>
      <c r="S3567">
        <v>910</v>
      </c>
    </row>
    <row r="3568" spans="1:19">
      <c r="A3568" s="5">
        <v>46105</v>
      </c>
      <c r="B3568" t="s">
        <v>45</v>
      </c>
      <c r="C3568">
        <v>86.83826000000001</v>
      </c>
      <c r="D3568" t="s">
        <v>52</v>
      </c>
      <c r="F3568" t="s">
        <v>58</v>
      </c>
      <c r="G3568">
        <v>920</v>
      </c>
      <c r="H3568">
        <v>930</v>
      </c>
      <c r="I3568" t="s">
        <v>196</v>
      </c>
      <c r="J3568">
        <v>920</v>
      </c>
      <c r="K3568">
        <v>930</v>
      </c>
      <c r="R3568">
        <v>93.8792</v>
      </c>
      <c r="S3568">
        <v>925</v>
      </c>
    </row>
    <row r="3569" spans="1:19">
      <c r="A3569" s="5">
        <v>46104</v>
      </c>
      <c r="B3569" t="s">
        <v>45</v>
      </c>
      <c r="C3569">
        <v>91.55055</v>
      </c>
      <c r="D3569" t="s">
        <v>52</v>
      </c>
      <c r="F3569" t="s">
        <v>58</v>
      </c>
      <c r="G3569">
        <v>970</v>
      </c>
      <c r="H3569">
        <v>980</v>
      </c>
      <c r="I3569" t="s">
        <v>197</v>
      </c>
      <c r="J3569">
        <v>970</v>
      </c>
      <c r="K3569">
        <v>980</v>
      </c>
      <c r="R3569">
        <v>93.898</v>
      </c>
      <c r="S3569">
        <v>975</v>
      </c>
    </row>
    <row r="3570" spans="1:19">
      <c r="A3570" s="5">
        <v>46101</v>
      </c>
      <c r="B3570" t="s">
        <v>45</v>
      </c>
      <c r="C3570">
        <v>84.94695299999999</v>
      </c>
      <c r="D3570" t="s">
        <v>52</v>
      </c>
      <c r="F3570" t="s">
        <v>58</v>
      </c>
      <c r="G3570">
        <v>905</v>
      </c>
      <c r="H3570">
        <v>915</v>
      </c>
      <c r="I3570" t="s">
        <v>198</v>
      </c>
      <c r="J3570">
        <v>905</v>
      </c>
      <c r="K3570">
        <v>915</v>
      </c>
      <c r="R3570">
        <v>93.34829999999999</v>
      </c>
      <c r="S3570">
        <v>910</v>
      </c>
    </row>
    <row r="3571" spans="1:19">
      <c r="A3571" s="5">
        <v>46100</v>
      </c>
      <c r="B3571" t="s">
        <v>45</v>
      </c>
      <c r="C3571">
        <v>88.71935675</v>
      </c>
      <c r="D3571" t="s">
        <v>52</v>
      </c>
      <c r="F3571" t="s">
        <v>58</v>
      </c>
      <c r="G3571">
        <v>950</v>
      </c>
      <c r="H3571">
        <v>960</v>
      </c>
      <c r="I3571" t="s">
        <v>199</v>
      </c>
      <c r="J3571">
        <v>950</v>
      </c>
      <c r="K3571">
        <v>960</v>
      </c>
      <c r="R3571">
        <v>92.89985</v>
      </c>
      <c r="S3571">
        <v>955</v>
      </c>
    </row>
    <row r="3572" spans="1:19">
      <c r="A3572" s="5">
        <v>46099</v>
      </c>
      <c r="B3572" t="s">
        <v>45</v>
      </c>
      <c r="C3572">
        <v>87.366573</v>
      </c>
      <c r="D3572" t="s">
        <v>52</v>
      </c>
      <c r="F3572" t="s">
        <v>58</v>
      </c>
      <c r="G3572">
        <v>940</v>
      </c>
      <c r="H3572">
        <v>950</v>
      </c>
      <c r="I3572" t="s">
        <v>200</v>
      </c>
      <c r="J3572">
        <v>940</v>
      </c>
      <c r="K3572">
        <v>950</v>
      </c>
      <c r="R3572">
        <v>92.45140000000001</v>
      </c>
      <c r="S3572">
        <v>945</v>
      </c>
    </row>
    <row r="3573" spans="1:19">
      <c r="A3573" s="5">
        <v>46098</v>
      </c>
      <c r="B3573" t="s">
        <v>45</v>
      </c>
      <c r="C3573">
        <v>88.75872</v>
      </c>
      <c r="D3573" t="s">
        <v>52</v>
      </c>
      <c r="F3573" t="s">
        <v>58</v>
      </c>
      <c r="G3573">
        <v>955</v>
      </c>
      <c r="H3573">
        <v>965</v>
      </c>
      <c r="I3573" t="s">
        <v>201</v>
      </c>
      <c r="J3573">
        <v>955</v>
      </c>
      <c r="K3573">
        <v>965</v>
      </c>
      <c r="R3573">
        <v>92.45699999999999</v>
      </c>
      <c r="S3573">
        <v>960</v>
      </c>
    </row>
    <row r="3574" spans="1:19">
      <c r="A3574" s="5">
        <v>46097</v>
      </c>
      <c r="B3574" t="s">
        <v>45</v>
      </c>
      <c r="C3574">
        <v>89.624702</v>
      </c>
      <c r="D3574" t="s">
        <v>52</v>
      </c>
      <c r="F3574" t="s">
        <v>58</v>
      </c>
      <c r="G3574">
        <v>965</v>
      </c>
      <c r="H3574">
        <v>975</v>
      </c>
      <c r="I3574" t="s">
        <v>202</v>
      </c>
      <c r="J3574">
        <v>965</v>
      </c>
      <c r="K3574">
        <v>975</v>
      </c>
      <c r="R3574">
        <v>92.39660000000001</v>
      </c>
      <c r="S3574">
        <v>970</v>
      </c>
    </row>
    <row r="3575" spans="1:19">
      <c r="A3575" s="5">
        <v>46094</v>
      </c>
      <c r="B3575" t="s">
        <v>45</v>
      </c>
      <c r="C3575">
        <v>88.2806775</v>
      </c>
      <c r="D3575" t="s">
        <v>52</v>
      </c>
      <c r="F3575" t="s">
        <v>58</v>
      </c>
      <c r="G3575">
        <v>950</v>
      </c>
      <c r="H3575">
        <v>960</v>
      </c>
      <c r="I3575" t="s">
        <v>203</v>
      </c>
      <c r="J3575">
        <v>950</v>
      </c>
      <c r="K3575">
        <v>960</v>
      </c>
      <c r="R3575">
        <v>92.4405</v>
      </c>
      <c r="S3575">
        <v>955</v>
      </c>
    </row>
    <row r="3576" spans="1:19">
      <c r="A3576" s="5">
        <v>46093</v>
      </c>
      <c r="B3576" t="s">
        <v>45</v>
      </c>
      <c r="C3576">
        <v>88.65888</v>
      </c>
      <c r="D3576" t="s">
        <v>52</v>
      </c>
      <c r="F3576" t="s">
        <v>58</v>
      </c>
      <c r="G3576">
        <v>955</v>
      </c>
      <c r="H3576">
        <v>965</v>
      </c>
      <c r="I3576" t="s">
        <v>204</v>
      </c>
      <c r="J3576">
        <v>955</v>
      </c>
      <c r="K3576">
        <v>965</v>
      </c>
      <c r="R3576">
        <v>92.35299999999999</v>
      </c>
      <c r="S3576">
        <v>960</v>
      </c>
    </row>
    <row r="3577" spans="1:19">
      <c r="A3577" s="5">
        <v>46092</v>
      </c>
      <c r="B3577" t="s">
        <v>45</v>
      </c>
      <c r="C3577">
        <v>82.73313</v>
      </c>
      <c r="D3577" t="s">
        <v>52</v>
      </c>
      <c r="F3577" t="s">
        <v>58</v>
      </c>
      <c r="G3577">
        <v>895</v>
      </c>
      <c r="H3577">
        <v>905</v>
      </c>
      <c r="I3577" t="s">
        <v>205</v>
      </c>
      <c r="J3577">
        <v>895</v>
      </c>
      <c r="K3577">
        <v>905</v>
      </c>
      <c r="R3577">
        <v>91.92570000000001</v>
      </c>
      <c r="S3577">
        <v>900</v>
      </c>
    </row>
    <row r="3578" spans="1:19">
      <c r="A3578" s="5">
        <v>46091</v>
      </c>
      <c r="B3578" t="s">
        <v>45</v>
      </c>
      <c r="C3578">
        <v>79.134964</v>
      </c>
      <c r="D3578" t="s">
        <v>52</v>
      </c>
      <c r="F3578" t="s">
        <v>58</v>
      </c>
      <c r="G3578">
        <v>855</v>
      </c>
      <c r="H3578">
        <v>865</v>
      </c>
      <c r="I3578" t="s">
        <v>206</v>
      </c>
      <c r="J3578">
        <v>855</v>
      </c>
      <c r="K3578">
        <v>865</v>
      </c>
      <c r="R3578">
        <v>92.01739999999999</v>
      </c>
      <c r="S3578">
        <v>860</v>
      </c>
    </row>
    <row r="3579" spans="1:19">
      <c r="A3579" s="5">
        <v>46090</v>
      </c>
      <c r="B3579" t="s">
        <v>45</v>
      </c>
      <c r="C3579">
        <v>90.8799415</v>
      </c>
      <c r="D3579" t="s">
        <v>52</v>
      </c>
      <c r="F3579" t="s">
        <v>58</v>
      </c>
      <c r="G3579">
        <v>980</v>
      </c>
      <c r="H3579">
        <v>990</v>
      </c>
      <c r="I3579" t="s">
        <v>207</v>
      </c>
      <c r="J3579">
        <v>980</v>
      </c>
      <c r="K3579">
        <v>990</v>
      </c>
      <c r="R3579">
        <v>92.26390000000001</v>
      </c>
      <c r="S3579">
        <v>985</v>
      </c>
    </row>
    <row r="3580" spans="1:19">
      <c r="A3580" s="5">
        <v>46087</v>
      </c>
      <c r="B3580" t="s">
        <v>45</v>
      </c>
      <c r="C3580">
        <v>74.26314900000001</v>
      </c>
      <c r="D3580" t="s">
        <v>52</v>
      </c>
      <c r="F3580" t="s">
        <v>58</v>
      </c>
      <c r="G3580">
        <v>805</v>
      </c>
      <c r="H3580">
        <v>815</v>
      </c>
      <c r="I3580" t="s">
        <v>209</v>
      </c>
      <c r="J3580">
        <v>805</v>
      </c>
      <c r="K3580">
        <v>815</v>
      </c>
      <c r="R3580">
        <v>91.6829</v>
      </c>
      <c r="S3580">
        <v>810</v>
      </c>
    </row>
    <row r="3581" spans="1:19">
      <c r="A3581" s="5">
        <v>46086</v>
      </c>
      <c r="B3581" t="s">
        <v>45</v>
      </c>
      <c r="C3581">
        <v>71.46944999999999</v>
      </c>
      <c r="D3581" t="s">
        <v>52</v>
      </c>
      <c r="F3581" t="s">
        <v>58</v>
      </c>
      <c r="G3581">
        <v>775</v>
      </c>
      <c r="H3581">
        <v>785</v>
      </c>
      <c r="I3581" t="s">
        <v>210</v>
      </c>
      <c r="J3581">
        <v>775</v>
      </c>
      <c r="K3581">
        <v>785</v>
      </c>
      <c r="R3581">
        <v>91.6275</v>
      </c>
      <c r="S3581">
        <v>780</v>
      </c>
    </row>
    <row r="3582" spans="1:19">
      <c r="A3582" s="5">
        <v>46085</v>
      </c>
      <c r="B3582" t="s">
        <v>45</v>
      </c>
      <c r="C3582">
        <v>70.59634199999999</v>
      </c>
      <c r="D3582" t="s">
        <v>52</v>
      </c>
      <c r="F3582" t="s">
        <v>58</v>
      </c>
      <c r="G3582">
        <v>760</v>
      </c>
      <c r="H3582">
        <v>770</v>
      </c>
      <c r="I3582" t="s">
        <v>211</v>
      </c>
      <c r="J3582">
        <v>760</v>
      </c>
      <c r="K3582">
        <v>770</v>
      </c>
      <c r="R3582">
        <v>92.28279999999999</v>
      </c>
      <c r="S3582">
        <v>765</v>
      </c>
    </row>
    <row r="3583" spans="1:19">
      <c r="A3583" s="5">
        <v>46084</v>
      </c>
      <c r="B3583" t="s">
        <v>45</v>
      </c>
      <c r="C3583">
        <v>69.818996</v>
      </c>
      <c r="D3583" t="s">
        <v>52</v>
      </c>
      <c r="F3583" t="s">
        <v>58</v>
      </c>
      <c r="G3583">
        <v>755</v>
      </c>
      <c r="H3583">
        <v>765</v>
      </c>
      <c r="I3583" t="s">
        <v>359</v>
      </c>
      <c r="J3583">
        <v>755</v>
      </c>
      <c r="K3583">
        <v>765</v>
      </c>
      <c r="R3583">
        <v>91.86709999999999</v>
      </c>
      <c r="S3583">
        <v>760</v>
      </c>
    </row>
    <row r="3584" spans="1:19">
      <c r="A3584" s="5">
        <v>46083</v>
      </c>
      <c r="B3584" t="s">
        <v>45</v>
      </c>
      <c r="C3584">
        <v>68.131293</v>
      </c>
      <c r="D3584" t="s">
        <v>52</v>
      </c>
      <c r="F3584" t="s">
        <v>58</v>
      </c>
      <c r="G3584">
        <v>740</v>
      </c>
      <c r="H3584">
        <v>750</v>
      </c>
      <c r="I3584" t="s">
        <v>212</v>
      </c>
      <c r="J3584">
        <v>740</v>
      </c>
      <c r="K3584">
        <v>750</v>
      </c>
      <c r="R3584">
        <v>91.45140000000001</v>
      </c>
      <c r="S3584">
        <v>745</v>
      </c>
    </row>
    <row r="3585" spans="1:19">
      <c r="A3585" s="5">
        <v>46080</v>
      </c>
      <c r="B3585" t="s">
        <v>45</v>
      </c>
      <c r="C3585">
        <v>63.66793999999999</v>
      </c>
      <c r="D3585" t="s">
        <v>52</v>
      </c>
      <c r="F3585" t="s">
        <v>58</v>
      </c>
      <c r="G3585">
        <v>695</v>
      </c>
      <c r="H3585">
        <v>705</v>
      </c>
      <c r="I3585" t="s">
        <v>213</v>
      </c>
      <c r="J3585">
        <v>695</v>
      </c>
      <c r="K3585">
        <v>705</v>
      </c>
      <c r="R3585">
        <v>90.9542</v>
      </c>
      <c r="S3585">
        <v>700</v>
      </c>
    </row>
    <row r="3586" spans="1:19">
      <c r="A3586" s="5">
        <v>46079</v>
      </c>
      <c r="B3586" t="s">
        <v>45</v>
      </c>
      <c r="C3586">
        <v>63.63504</v>
      </c>
      <c r="D3586" t="s">
        <v>52</v>
      </c>
      <c r="F3586" t="s">
        <v>58</v>
      </c>
      <c r="G3586">
        <v>695</v>
      </c>
      <c r="H3586">
        <v>705</v>
      </c>
      <c r="I3586" t="s">
        <v>214</v>
      </c>
      <c r="J3586">
        <v>695</v>
      </c>
      <c r="K3586">
        <v>705</v>
      </c>
      <c r="R3586">
        <v>90.9072</v>
      </c>
      <c r="S3586">
        <v>700</v>
      </c>
    </row>
    <row r="3587" spans="1:19">
      <c r="A3587" s="5">
        <v>46078</v>
      </c>
      <c r="B3587" t="s">
        <v>45</v>
      </c>
      <c r="C3587">
        <v>63.66513999999999</v>
      </c>
      <c r="D3587" t="s">
        <v>52</v>
      </c>
      <c r="F3587" t="s">
        <v>58</v>
      </c>
      <c r="G3587">
        <v>695</v>
      </c>
      <c r="H3587">
        <v>705</v>
      </c>
      <c r="I3587" t="s">
        <v>215</v>
      </c>
      <c r="J3587">
        <v>695</v>
      </c>
      <c r="K3587">
        <v>705</v>
      </c>
      <c r="R3587">
        <v>90.9502</v>
      </c>
      <c r="S3587">
        <v>700</v>
      </c>
    </row>
    <row r="3588" spans="1:19">
      <c r="A3588" s="5">
        <v>46077</v>
      </c>
      <c r="B3588" t="s">
        <v>45</v>
      </c>
      <c r="C3588">
        <v>64.13110049999999</v>
      </c>
      <c r="D3588" t="s">
        <v>52</v>
      </c>
      <c r="F3588" t="s">
        <v>58</v>
      </c>
      <c r="G3588">
        <v>700</v>
      </c>
      <c r="H3588">
        <v>710</v>
      </c>
      <c r="I3588" t="s">
        <v>216</v>
      </c>
      <c r="J3588">
        <v>700</v>
      </c>
      <c r="K3588">
        <v>710</v>
      </c>
      <c r="R3588">
        <v>90.9661</v>
      </c>
      <c r="S3588">
        <v>705</v>
      </c>
    </row>
    <row r="3589" spans="1:19">
      <c r="A3589" s="5">
        <v>46076</v>
      </c>
      <c r="B3589" t="s">
        <v>45</v>
      </c>
      <c r="C3589">
        <v>63.52226999999999</v>
      </c>
      <c r="D3589" t="s">
        <v>52</v>
      </c>
      <c r="F3589" t="s">
        <v>58</v>
      </c>
      <c r="G3589">
        <v>695</v>
      </c>
      <c r="H3589">
        <v>705</v>
      </c>
      <c r="I3589" t="s">
        <v>217</v>
      </c>
      <c r="J3589">
        <v>695</v>
      </c>
      <c r="K3589">
        <v>705</v>
      </c>
      <c r="R3589">
        <v>90.7461</v>
      </c>
      <c r="S3589">
        <v>700</v>
      </c>
    </row>
    <row r="3590" spans="1:19">
      <c r="A3590" s="5">
        <v>46073</v>
      </c>
      <c r="B3590" t="s">
        <v>45</v>
      </c>
      <c r="C3590">
        <v>63.66626</v>
      </c>
      <c r="D3590" t="s">
        <v>52</v>
      </c>
      <c r="F3590" t="s">
        <v>58</v>
      </c>
      <c r="G3590">
        <v>695</v>
      </c>
      <c r="H3590">
        <v>705</v>
      </c>
      <c r="I3590" t="s">
        <v>219</v>
      </c>
      <c r="J3590">
        <v>695</v>
      </c>
      <c r="K3590">
        <v>705</v>
      </c>
      <c r="R3590">
        <v>90.95180000000001</v>
      </c>
      <c r="S3590">
        <v>700</v>
      </c>
    </row>
    <row r="3591" spans="1:19">
      <c r="A3591" s="5">
        <v>46072</v>
      </c>
      <c r="B3591" t="s">
        <v>45</v>
      </c>
      <c r="C3591">
        <v>64.02059174999999</v>
      </c>
      <c r="D3591" t="s">
        <v>52</v>
      </c>
      <c r="F3591" t="s">
        <v>58</v>
      </c>
      <c r="G3591">
        <v>700</v>
      </c>
      <c r="H3591">
        <v>710</v>
      </c>
      <c r="I3591" t="s">
        <v>220</v>
      </c>
      <c r="J3591">
        <v>700</v>
      </c>
      <c r="K3591">
        <v>710</v>
      </c>
      <c r="R3591">
        <v>90.80934999999999</v>
      </c>
      <c r="S3591">
        <v>705</v>
      </c>
    </row>
    <row r="3592" spans="1:19">
      <c r="A3592" s="5">
        <v>46071</v>
      </c>
      <c r="B3592" t="s">
        <v>45</v>
      </c>
      <c r="C3592">
        <v>63.9201645</v>
      </c>
      <c r="D3592" t="s">
        <v>52</v>
      </c>
      <c r="F3592" t="s">
        <v>58</v>
      </c>
      <c r="G3592">
        <v>700</v>
      </c>
      <c r="H3592">
        <v>710</v>
      </c>
      <c r="I3592" t="s">
        <v>221</v>
      </c>
      <c r="J3592">
        <v>700</v>
      </c>
      <c r="K3592">
        <v>710</v>
      </c>
      <c r="R3592">
        <v>90.6669</v>
      </c>
      <c r="S3592">
        <v>705</v>
      </c>
    </row>
    <row r="3593" spans="1:19">
      <c r="A3593" s="5">
        <v>46070</v>
      </c>
      <c r="B3593" t="s">
        <v>45</v>
      </c>
      <c r="C3593">
        <v>62.18046400000001</v>
      </c>
      <c r="D3593" t="s">
        <v>52</v>
      </c>
      <c r="F3593" t="s">
        <v>58</v>
      </c>
      <c r="G3593">
        <v>680</v>
      </c>
      <c r="H3593">
        <v>690</v>
      </c>
      <c r="I3593" t="s">
        <v>222</v>
      </c>
      <c r="J3593">
        <v>680</v>
      </c>
      <c r="K3593">
        <v>690</v>
      </c>
      <c r="R3593">
        <v>90.7744</v>
      </c>
      <c r="S3593">
        <v>685</v>
      </c>
    </row>
    <row r="3594" spans="1:19">
      <c r="A3594" s="5">
        <v>46069</v>
      </c>
      <c r="B3594" t="s">
        <v>45</v>
      </c>
      <c r="C3594">
        <v>62.13806250000001</v>
      </c>
      <c r="D3594" t="s">
        <v>52</v>
      </c>
      <c r="F3594" t="s">
        <v>58</v>
      </c>
      <c r="G3594">
        <v>680</v>
      </c>
      <c r="H3594">
        <v>690</v>
      </c>
      <c r="I3594" t="s">
        <v>223</v>
      </c>
      <c r="J3594">
        <v>680</v>
      </c>
      <c r="K3594">
        <v>690</v>
      </c>
      <c r="R3594">
        <v>90.71250000000001</v>
      </c>
      <c r="S3594">
        <v>685</v>
      </c>
    </row>
    <row r="3595" spans="1:19">
      <c r="A3595" s="5">
        <v>46066</v>
      </c>
      <c r="B3595" t="s">
        <v>45</v>
      </c>
      <c r="C3595">
        <v>62.15792750000001</v>
      </c>
      <c r="D3595" t="s">
        <v>52</v>
      </c>
      <c r="F3595" t="s">
        <v>58</v>
      </c>
      <c r="G3595">
        <v>680</v>
      </c>
      <c r="H3595">
        <v>690</v>
      </c>
      <c r="I3595" t="s">
        <v>224</v>
      </c>
      <c r="J3595">
        <v>680</v>
      </c>
      <c r="K3595">
        <v>690</v>
      </c>
      <c r="R3595">
        <v>90.7415</v>
      </c>
      <c r="S3595">
        <v>685</v>
      </c>
    </row>
    <row r="3596" spans="1:19">
      <c r="A3596" s="5">
        <v>46065</v>
      </c>
      <c r="B3596" t="s">
        <v>45</v>
      </c>
      <c r="C3596">
        <v>62.510343</v>
      </c>
      <c r="D3596" t="s">
        <v>52</v>
      </c>
      <c r="F3596" t="s">
        <v>58</v>
      </c>
      <c r="G3596">
        <v>685</v>
      </c>
      <c r="H3596">
        <v>695</v>
      </c>
      <c r="I3596" t="s">
        <v>225</v>
      </c>
      <c r="J3596">
        <v>685</v>
      </c>
      <c r="K3596">
        <v>695</v>
      </c>
      <c r="R3596">
        <v>90.5947</v>
      </c>
      <c r="S3596">
        <v>690</v>
      </c>
    </row>
    <row r="3597" spans="1:19">
      <c r="A3597" s="5">
        <v>46064</v>
      </c>
      <c r="B3597" t="s">
        <v>45</v>
      </c>
      <c r="C3597">
        <v>62.94441249999999</v>
      </c>
      <c r="D3597" t="s">
        <v>52</v>
      </c>
      <c r="F3597" t="s">
        <v>58</v>
      </c>
      <c r="G3597">
        <v>690</v>
      </c>
      <c r="H3597">
        <v>700</v>
      </c>
      <c r="I3597" t="s">
        <v>226</v>
      </c>
      <c r="J3597">
        <v>690</v>
      </c>
      <c r="K3597">
        <v>700</v>
      </c>
      <c r="R3597">
        <v>90.5675</v>
      </c>
      <c r="S3597">
        <v>695</v>
      </c>
    </row>
    <row r="3598" spans="1:19">
      <c r="A3598" s="5">
        <v>46063</v>
      </c>
      <c r="B3598" t="s">
        <v>45</v>
      </c>
      <c r="C3598">
        <v>62.49833699999999</v>
      </c>
      <c r="D3598" t="s">
        <v>52</v>
      </c>
      <c r="F3598" t="s">
        <v>58</v>
      </c>
      <c r="G3598">
        <v>685</v>
      </c>
      <c r="H3598">
        <v>695</v>
      </c>
      <c r="I3598" t="s">
        <v>227</v>
      </c>
      <c r="J3598">
        <v>685</v>
      </c>
      <c r="K3598">
        <v>695</v>
      </c>
      <c r="R3598">
        <v>90.57729999999999</v>
      </c>
      <c r="S3598">
        <v>690</v>
      </c>
    </row>
    <row r="3599" spans="1:19">
      <c r="A3599" s="5">
        <v>46062</v>
      </c>
      <c r="B3599" t="s">
        <v>45</v>
      </c>
      <c r="C3599">
        <v>61.472408</v>
      </c>
      <c r="D3599" t="s">
        <v>52</v>
      </c>
      <c r="F3599" t="s">
        <v>58</v>
      </c>
      <c r="G3599">
        <v>675</v>
      </c>
      <c r="H3599">
        <v>685</v>
      </c>
      <c r="I3599" t="s">
        <v>228</v>
      </c>
      <c r="J3599">
        <v>675</v>
      </c>
      <c r="K3599">
        <v>685</v>
      </c>
      <c r="R3599">
        <v>90.4006</v>
      </c>
      <c r="S3599">
        <v>680</v>
      </c>
    </row>
    <row r="3600" spans="1:19">
      <c r="A3600" s="5">
        <v>46059</v>
      </c>
      <c r="B3600" t="s">
        <v>45</v>
      </c>
      <c r="C3600">
        <v>61.48308400000001</v>
      </c>
      <c r="D3600" t="s">
        <v>52</v>
      </c>
      <c r="F3600" t="s">
        <v>58</v>
      </c>
      <c r="G3600">
        <v>675</v>
      </c>
      <c r="H3600">
        <v>685</v>
      </c>
      <c r="I3600" t="s">
        <v>230</v>
      </c>
      <c r="J3600">
        <v>675</v>
      </c>
      <c r="K3600">
        <v>685</v>
      </c>
      <c r="R3600">
        <v>90.41630000000001</v>
      </c>
      <c r="S3600">
        <v>680</v>
      </c>
    </row>
    <row r="3601" spans="1:19">
      <c r="A3601" s="5">
        <v>46058</v>
      </c>
      <c r="B3601" t="s">
        <v>45</v>
      </c>
      <c r="C3601">
        <v>61.92105450000001</v>
      </c>
      <c r="D3601" t="s">
        <v>52</v>
      </c>
      <c r="F3601" t="s">
        <v>58</v>
      </c>
      <c r="G3601">
        <v>680</v>
      </c>
      <c r="H3601">
        <v>690</v>
      </c>
      <c r="I3601" t="s">
        <v>231</v>
      </c>
      <c r="J3601">
        <v>680</v>
      </c>
      <c r="K3601">
        <v>690</v>
      </c>
      <c r="R3601">
        <v>90.39570000000001</v>
      </c>
      <c r="S3601">
        <v>685</v>
      </c>
    </row>
    <row r="3602" spans="1:19">
      <c r="A3602" s="5">
        <v>46057</v>
      </c>
      <c r="B3602" t="s">
        <v>45</v>
      </c>
      <c r="C3602">
        <v>62.423817</v>
      </c>
      <c r="D3602" t="s">
        <v>52</v>
      </c>
      <c r="F3602" t="s">
        <v>58</v>
      </c>
      <c r="G3602">
        <v>685</v>
      </c>
      <c r="H3602">
        <v>695</v>
      </c>
      <c r="I3602" t="s">
        <v>232</v>
      </c>
      <c r="J3602">
        <v>685</v>
      </c>
      <c r="K3602">
        <v>695</v>
      </c>
      <c r="R3602">
        <v>90.4693</v>
      </c>
      <c r="S3602">
        <v>690</v>
      </c>
    </row>
    <row r="3603" spans="1:19">
      <c r="A3603" s="5">
        <v>46056</v>
      </c>
      <c r="B3603" t="s">
        <v>45</v>
      </c>
      <c r="C3603">
        <v>61.9579075</v>
      </c>
      <c r="D3603" t="s">
        <v>52</v>
      </c>
      <c r="F3603" t="s">
        <v>58</v>
      </c>
      <c r="G3603">
        <v>680</v>
      </c>
      <c r="H3603">
        <v>690</v>
      </c>
      <c r="I3603" t="s">
        <v>233</v>
      </c>
      <c r="J3603">
        <v>680</v>
      </c>
      <c r="K3603">
        <v>690</v>
      </c>
      <c r="R3603">
        <v>90.4495</v>
      </c>
      <c r="S3603">
        <v>685</v>
      </c>
    </row>
    <row r="3604" spans="1:19">
      <c r="A3604" s="5">
        <v>46055</v>
      </c>
      <c r="B3604" t="s">
        <v>45</v>
      </c>
      <c r="C3604">
        <v>62.318124</v>
      </c>
      <c r="D3604" t="s">
        <v>52</v>
      </c>
      <c r="F3604" t="s">
        <v>58</v>
      </c>
      <c r="G3604">
        <v>675</v>
      </c>
      <c r="H3604">
        <v>685</v>
      </c>
      <c r="I3604" t="s">
        <v>234</v>
      </c>
      <c r="J3604">
        <v>675</v>
      </c>
      <c r="K3604">
        <v>685</v>
      </c>
      <c r="R3604">
        <v>91.6443</v>
      </c>
      <c r="S3604">
        <v>680</v>
      </c>
    </row>
    <row r="3605" spans="1:19">
      <c r="A3605" s="5">
        <v>46052</v>
      </c>
      <c r="B3605" t="s">
        <v>45</v>
      </c>
      <c r="C3605">
        <v>63.8693185</v>
      </c>
      <c r="D3605" t="s">
        <v>52</v>
      </c>
      <c r="F3605" t="s">
        <v>58</v>
      </c>
      <c r="G3605">
        <v>690</v>
      </c>
      <c r="H3605">
        <v>700</v>
      </c>
      <c r="I3605" t="s">
        <v>236</v>
      </c>
      <c r="J3605">
        <v>690</v>
      </c>
      <c r="K3605">
        <v>700</v>
      </c>
      <c r="R3605">
        <v>91.89830000000001</v>
      </c>
      <c r="S3605">
        <v>695</v>
      </c>
    </row>
    <row r="3606" spans="1:19">
      <c r="A3606" s="5">
        <v>46051</v>
      </c>
      <c r="B3606" t="s">
        <v>45</v>
      </c>
      <c r="C3606">
        <v>64.834902</v>
      </c>
      <c r="D3606" t="s">
        <v>52</v>
      </c>
      <c r="F3606" t="s">
        <v>58</v>
      </c>
      <c r="G3606">
        <v>700</v>
      </c>
      <c r="H3606">
        <v>710</v>
      </c>
      <c r="I3606" t="s">
        <v>237</v>
      </c>
      <c r="J3606">
        <v>700</v>
      </c>
      <c r="K3606">
        <v>710</v>
      </c>
      <c r="R3606">
        <v>91.9644</v>
      </c>
      <c r="S3606">
        <v>705</v>
      </c>
    </row>
    <row r="3607" spans="1:19">
      <c r="A3607" s="5">
        <v>46050</v>
      </c>
      <c r="B3607" t="s">
        <v>45</v>
      </c>
      <c r="C3607">
        <v>64.6446225</v>
      </c>
      <c r="D3607" t="s">
        <v>52</v>
      </c>
      <c r="F3607" t="s">
        <v>58</v>
      </c>
      <c r="G3607">
        <v>700</v>
      </c>
      <c r="H3607">
        <v>710</v>
      </c>
      <c r="I3607" t="s">
        <v>238</v>
      </c>
      <c r="J3607">
        <v>700</v>
      </c>
      <c r="K3607">
        <v>710</v>
      </c>
      <c r="R3607">
        <v>91.69450000000001</v>
      </c>
      <c r="S3607">
        <v>705</v>
      </c>
    </row>
    <row r="3608" spans="1:19">
      <c r="A3608" s="5">
        <v>46049</v>
      </c>
      <c r="B3608" t="s">
        <v>45</v>
      </c>
      <c r="C3608">
        <v>63.358836</v>
      </c>
      <c r="D3608" t="s">
        <v>52</v>
      </c>
      <c r="F3608" t="s">
        <v>58</v>
      </c>
      <c r="G3608">
        <v>685</v>
      </c>
      <c r="H3608">
        <v>695</v>
      </c>
      <c r="I3608" t="s">
        <v>239</v>
      </c>
      <c r="J3608">
        <v>685</v>
      </c>
      <c r="K3608">
        <v>695</v>
      </c>
      <c r="R3608">
        <v>91.8244</v>
      </c>
      <c r="S3608">
        <v>690</v>
      </c>
    </row>
    <row r="3609" spans="1:19">
      <c r="A3609" s="5">
        <v>46048</v>
      </c>
      <c r="B3609" t="s">
        <v>45</v>
      </c>
      <c r="C3609">
        <v>65.15895424999999</v>
      </c>
      <c r="D3609" t="s">
        <v>52</v>
      </c>
      <c r="F3609" t="s">
        <v>58</v>
      </c>
      <c r="G3609">
        <v>705</v>
      </c>
      <c r="H3609">
        <v>715</v>
      </c>
      <c r="I3609" t="s">
        <v>360</v>
      </c>
      <c r="J3609">
        <v>705</v>
      </c>
      <c r="K3609">
        <v>715</v>
      </c>
      <c r="R3609">
        <v>91.77317499999999</v>
      </c>
      <c r="S3609">
        <v>710</v>
      </c>
    </row>
    <row r="3610" spans="1:19">
      <c r="A3610" s="5">
        <v>46045</v>
      </c>
      <c r="B3610" t="s">
        <v>45</v>
      </c>
      <c r="C3610">
        <v>64.5917475</v>
      </c>
      <c r="D3610" t="s">
        <v>52</v>
      </c>
      <c r="F3610" t="s">
        <v>58</v>
      </c>
      <c r="G3610">
        <v>700</v>
      </c>
      <c r="H3610">
        <v>710</v>
      </c>
      <c r="I3610" t="s">
        <v>240</v>
      </c>
      <c r="J3610">
        <v>700</v>
      </c>
      <c r="K3610">
        <v>710</v>
      </c>
      <c r="R3610">
        <v>91.6195</v>
      </c>
      <c r="S3610">
        <v>705</v>
      </c>
    </row>
    <row r="3611" spans="1:19">
      <c r="A3611" s="5">
        <v>46044</v>
      </c>
      <c r="B3611" t="s">
        <v>45</v>
      </c>
      <c r="C3611">
        <v>62.734081</v>
      </c>
      <c r="D3611" t="s">
        <v>52</v>
      </c>
      <c r="F3611" t="s">
        <v>58</v>
      </c>
      <c r="G3611">
        <v>680</v>
      </c>
      <c r="H3611">
        <v>690</v>
      </c>
      <c r="I3611" t="s">
        <v>241</v>
      </c>
      <c r="J3611">
        <v>680</v>
      </c>
      <c r="K3611">
        <v>690</v>
      </c>
      <c r="R3611">
        <v>91.5826</v>
      </c>
      <c r="S3611">
        <v>685</v>
      </c>
    </row>
    <row r="3612" spans="1:19">
      <c r="A3612" s="5">
        <v>46043</v>
      </c>
      <c r="B3612" t="s">
        <v>45</v>
      </c>
      <c r="C3612">
        <v>61.3385</v>
      </c>
      <c r="D3612" t="s">
        <v>52</v>
      </c>
      <c r="F3612" t="s">
        <v>58</v>
      </c>
      <c r="G3612">
        <v>665</v>
      </c>
      <c r="H3612">
        <v>675</v>
      </c>
      <c r="I3612" t="s">
        <v>242</v>
      </c>
      <c r="J3612">
        <v>665</v>
      </c>
      <c r="K3612">
        <v>675</v>
      </c>
      <c r="R3612">
        <v>91.55</v>
      </c>
      <c r="S3612">
        <v>670</v>
      </c>
    </row>
    <row r="3613" spans="1:19">
      <c r="A3613" s="5">
        <v>46042</v>
      </c>
      <c r="B3613" t="s">
        <v>45</v>
      </c>
      <c r="C3613">
        <v>60.993852</v>
      </c>
      <c r="D3613" t="s">
        <v>52</v>
      </c>
      <c r="F3613" t="s">
        <v>58</v>
      </c>
      <c r="G3613">
        <v>665</v>
      </c>
      <c r="H3613">
        <v>675</v>
      </c>
      <c r="I3613" t="s">
        <v>243</v>
      </c>
      <c r="J3613">
        <v>665</v>
      </c>
      <c r="K3613">
        <v>675</v>
      </c>
      <c r="R3613">
        <v>91.0356</v>
      </c>
      <c r="S3613">
        <v>670</v>
      </c>
    </row>
    <row r="3614" spans="1:19">
      <c r="A3614" s="5">
        <v>46041</v>
      </c>
      <c r="B3614" t="s">
        <v>45</v>
      </c>
      <c r="C3614">
        <v>60.49538250000001</v>
      </c>
      <c r="D3614" t="s">
        <v>52</v>
      </c>
      <c r="F3614" t="s">
        <v>58</v>
      </c>
      <c r="G3614">
        <v>660</v>
      </c>
      <c r="H3614">
        <v>670</v>
      </c>
      <c r="I3614" t="s">
        <v>244</v>
      </c>
      <c r="J3614">
        <v>660</v>
      </c>
      <c r="K3614">
        <v>670</v>
      </c>
      <c r="R3614">
        <v>90.9705</v>
      </c>
      <c r="S3614">
        <v>665</v>
      </c>
    </row>
    <row r="3615" spans="1:19">
      <c r="A3615" s="5">
        <v>46038</v>
      </c>
      <c r="B3615" t="s">
        <v>45</v>
      </c>
      <c r="C3615">
        <v>60.2820505</v>
      </c>
      <c r="D3615" t="s">
        <v>52</v>
      </c>
      <c r="F3615" t="s">
        <v>58</v>
      </c>
      <c r="G3615">
        <v>660</v>
      </c>
      <c r="H3615">
        <v>670</v>
      </c>
      <c r="I3615" t="s">
        <v>246</v>
      </c>
      <c r="J3615">
        <v>660</v>
      </c>
      <c r="K3615">
        <v>670</v>
      </c>
      <c r="R3615">
        <v>90.6497</v>
      </c>
      <c r="S3615">
        <v>665</v>
      </c>
    </row>
    <row r="3616" spans="1:19">
      <c r="A3616" s="5">
        <v>46037</v>
      </c>
      <c r="B3616" t="s">
        <v>45</v>
      </c>
      <c r="C3616">
        <v>60.13305725</v>
      </c>
      <c r="D3616" t="s">
        <v>52</v>
      </c>
      <c r="F3616" t="s">
        <v>58</v>
      </c>
      <c r="G3616">
        <v>660</v>
      </c>
      <c r="H3616">
        <v>670</v>
      </c>
      <c r="I3616" t="s">
        <v>247</v>
      </c>
      <c r="J3616">
        <v>660</v>
      </c>
      <c r="K3616">
        <v>670</v>
      </c>
      <c r="R3616">
        <v>90.42564999999999</v>
      </c>
      <c r="S3616">
        <v>665</v>
      </c>
    </row>
    <row r="3617" spans="1:19">
      <c r="A3617" s="5">
        <v>46036</v>
      </c>
      <c r="B3617" t="s">
        <v>45</v>
      </c>
      <c r="C3617">
        <v>60.88608000000001</v>
      </c>
      <c r="D3617" t="s">
        <v>52</v>
      </c>
      <c r="F3617" t="s">
        <v>58</v>
      </c>
      <c r="G3617">
        <v>670</v>
      </c>
      <c r="H3617">
        <v>680</v>
      </c>
      <c r="I3617" t="s">
        <v>248</v>
      </c>
      <c r="J3617">
        <v>670</v>
      </c>
      <c r="K3617">
        <v>680</v>
      </c>
      <c r="R3617">
        <v>90.2016</v>
      </c>
      <c r="S3617">
        <v>675</v>
      </c>
    </row>
    <row r="3618" spans="1:19">
      <c r="A3618" s="5">
        <v>46035</v>
      </c>
      <c r="B3618" t="s">
        <v>45</v>
      </c>
      <c r="C3618">
        <v>60.93069750000001</v>
      </c>
      <c r="D3618" t="s">
        <v>52</v>
      </c>
      <c r="F3618" t="s">
        <v>58</v>
      </c>
      <c r="G3618">
        <v>670</v>
      </c>
      <c r="H3618">
        <v>680</v>
      </c>
      <c r="I3618" t="s">
        <v>249</v>
      </c>
      <c r="J3618">
        <v>670</v>
      </c>
      <c r="K3618">
        <v>680</v>
      </c>
      <c r="R3618">
        <v>90.2677</v>
      </c>
      <c r="S3618">
        <v>675</v>
      </c>
    </row>
    <row r="3619" spans="1:19">
      <c r="A3619" s="5">
        <v>46034</v>
      </c>
      <c r="B3619" t="s">
        <v>45</v>
      </c>
      <c r="C3619">
        <v>60.8781825</v>
      </c>
      <c r="D3619" t="s">
        <v>52</v>
      </c>
      <c r="F3619" t="s">
        <v>58</v>
      </c>
      <c r="G3619">
        <v>670</v>
      </c>
      <c r="H3619">
        <v>680</v>
      </c>
      <c r="I3619" t="s">
        <v>250</v>
      </c>
      <c r="J3619">
        <v>670</v>
      </c>
      <c r="K3619">
        <v>680</v>
      </c>
      <c r="R3619">
        <v>90.18989999999999</v>
      </c>
      <c r="S3619">
        <v>675</v>
      </c>
    </row>
    <row r="3620" spans="1:19">
      <c r="A3620" s="5">
        <v>46031</v>
      </c>
      <c r="B3620" t="s">
        <v>45</v>
      </c>
      <c r="C3620">
        <v>60.8441625</v>
      </c>
      <c r="D3620" t="s">
        <v>52</v>
      </c>
      <c r="F3620" t="s">
        <v>58</v>
      </c>
      <c r="G3620">
        <v>670</v>
      </c>
      <c r="H3620">
        <v>680</v>
      </c>
      <c r="I3620" t="s">
        <v>251</v>
      </c>
      <c r="J3620">
        <v>670</v>
      </c>
      <c r="K3620">
        <v>680</v>
      </c>
      <c r="R3620">
        <v>90.1395</v>
      </c>
      <c r="S3620">
        <v>675</v>
      </c>
    </row>
    <row r="3621" spans="1:19">
      <c r="A3621" s="5">
        <v>46030</v>
      </c>
      <c r="B3621" t="s">
        <v>45</v>
      </c>
      <c r="C3621">
        <v>60.677775</v>
      </c>
      <c r="D3621" t="s">
        <v>52</v>
      </c>
      <c r="F3621" t="s">
        <v>58</v>
      </c>
      <c r="G3621">
        <v>670</v>
      </c>
      <c r="H3621">
        <v>680</v>
      </c>
      <c r="I3621" t="s">
        <v>252</v>
      </c>
      <c r="J3621">
        <v>670</v>
      </c>
      <c r="K3621">
        <v>680</v>
      </c>
      <c r="R3621">
        <v>89.893</v>
      </c>
      <c r="S3621">
        <v>675</v>
      </c>
    </row>
    <row r="3622" spans="1:19">
      <c r="A3622" s="5">
        <v>46029</v>
      </c>
      <c r="B3622" t="s">
        <v>45</v>
      </c>
      <c r="C3622">
        <v>61.161376</v>
      </c>
      <c r="D3622" t="s">
        <v>52</v>
      </c>
      <c r="F3622" t="s">
        <v>58</v>
      </c>
      <c r="G3622">
        <v>675</v>
      </c>
      <c r="H3622">
        <v>685</v>
      </c>
      <c r="I3622" t="s">
        <v>253</v>
      </c>
      <c r="J3622">
        <v>675</v>
      </c>
      <c r="K3622">
        <v>685</v>
      </c>
      <c r="R3622">
        <v>89.9432</v>
      </c>
      <c r="S3622">
        <v>680</v>
      </c>
    </row>
    <row r="3623" spans="1:19">
      <c r="A3623" s="5">
        <v>46028</v>
      </c>
      <c r="B3623" t="s">
        <v>45</v>
      </c>
      <c r="C3623">
        <v>61.32308</v>
      </c>
      <c r="D3623" t="s">
        <v>52</v>
      </c>
      <c r="F3623" t="s">
        <v>58</v>
      </c>
      <c r="G3623">
        <v>675</v>
      </c>
      <c r="H3623">
        <v>685</v>
      </c>
      <c r="I3623" t="s">
        <v>254</v>
      </c>
      <c r="J3623">
        <v>675</v>
      </c>
      <c r="K3623">
        <v>685</v>
      </c>
      <c r="R3623">
        <v>90.181</v>
      </c>
      <c r="S3623">
        <v>680</v>
      </c>
    </row>
    <row r="3624" spans="1:19">
      <c r="A3624" s="5">
        <v>46027</v>
      </c>
      <c r="B3624" t="s">
        <v>45</v>
      </c>
      <c r="C3624">
        <v>60.48284300000001</v>
      </c>
      <c r="D3624" t="s">
        <v>52</v>
      </c>
      <c r="F3624" t="s">
        <v>58</v>
      </c>
      <c r="G3624">
        <v>665</v>
      </c>
      <c r="H3624">
        <v>675</v>
      </c>
      <c r="I3624" t="s">
        <v>255</v>
      </c>
      <c r="J3624">
        <v>665</v>
      </c>
      <c r="K3624">
        <v>675</v>
      </c>
      <c r="R3624">
        <v>90.27290000000001</v>
      </c>
      <c r="S3624">
        <v>670</v>
      </c>
    </row>
    <row r="3625" spans="1:19">
      <c r="A3625" s="5">
        <v>46024</v>
      </c>
      <c r="B3625" t="s">
        <v>45</v>
      </c>
      <c r="C3625">
        <v>60.83383500000001</v>
      </c>
      <c r="D3625" t="s">
        <v>52</v>
      </c>
      <c r="F3625" t="s">
        <v>58</v>
      </c>
      <c r="G3625">
        <v>670</v>
      </c>
      <c r="H3625">
        <v>680</v>
      </c>
      <c r="I3625" t="s">
        <v>257</v>
      </c>
      <c r="J3625">
        <v>670</v>
      </c>
      <c r="K3625">
        <v>680</v>
      </c>
      <c r="R3625">
        <v>90.1242</v>
      </c>
      <c r="S3625">
        <v>675</v>
      </c>
    </row>
    <row r="3626" spans="1:19">
      <c r="A3626" s="5">
        <v>46023</v>
      </c>
      <c r="B3626" t="s">
        <v>45</v>
      </c>
      <c r="C3626">
        <v>60.73596000000001</v>
      </c>
      <c r="D3626" t="s">
        <v>52</v>
      </c>
      <c r="F3626" t="s">
        <v>58</v>
      </c>
      <c r="G3626">
        <v>670</v>
      </c>
      <c r="H3626">
        <v>680</v>
      </c>
      <c r="I3626" t="s">
        <v>361</v>
      </c>
      <c r="J3626">
        <v>670</v>
      </c>
      <c r="K3626">
        <v>680</v>
      </c>
      <c r="R3626">
        <v>89.97920000000001</v>
      </c>
      <c r="S3626">
        <v>675</v>
      </c>
    </row>
    <row r="3627" spans="1:19">
      <c r="A3627" s="5">
        <v>46022</v>
      </c>
      <c r="B3627" t="s">
        <v>45</v>
      </c>
      <c r="C3627">
        <v>60.695865</v>
      </c>
      <c r="D3627" t="s">
        <v>52</v>
      </c>
      <c r="F3627" t="s">
        <v>58</v>
      </c>
      <c r="G3627">
        <v>670</v>
      </c>
      <c r="H3627">
        <v>680</v>
      </c>
      <c r="I3627" t="s">
        <v>362</v>
      </c>
      <c r="J3627">
        <v>670</v>
      </c>
      <c r="K3627">
        <v>680</v>
      </c>
      <c r="R3627">
        <v>89.9198</v>
      </c>
      <c r="S3627">
        <v>675</v>
      </c>
    </row>
    <row r="3628" spans="1:19">
      <c r="A3628" s="5">
        <v>46021</v>
      </c>
      <c r="B3628" t="s">
        <v>45</v>
      </c>
      <c r="C3628">
        <v>60.7114575</v>
      </c>
      <c r="D3628" t="s">
        <v>52</v>
      </c>
      <c r="F3628" t="s">
        <v>58</v>
      </c>
      <c r="G3628">
        <v>670</v>
      </c>
      <c r="H3628">
        <v>680</v>
      </c>
      <c r="I3628" t="s">
        <v>363</v>
      </c>
      <c r="J3628">
        <v>670</v>
      </c>
      <c r="K3628">
        <v>680</v>
      </c>
      <c r="R3628">
        <v>89.94289999999999</v>
      </c>
      <c r="S3628">
        <v>675</v>
      </c>
    </row>
    <row r="3629" spans="1:19">
      <c r="A3629" s="5">
        <v>46020</v>
      </c>
      <c r="B3629" t="s">
        <v>45</v>
      </c>
      <c r="C3629">
        <v>60.73353</v>
      </c>
      <c r="D3629" t="s">
        <v>52</v>
      </c>
      <c r="F3629" t="s">
        <v>58</v>
      </c>
      <c r="G3629">
        <v>670</v>
      </c>
      <c r="H3629">
        <v>680</v>
      </c>
      <c r="I3629" t="s">
        <v>364</v>
      </c>
      <c r="J3629">
        <v>670</v>
      </c>
      <c r="K3629">
        <v>680</v>
      </c>
      <c r="R3629">
        <v>89.9756</v>
      </c>
      <c r="S3629">
        <v>675</v>
      </c>
    </row>
    <row r="3630" spans="1:19">
      <c r="A3630" s="5">
        <v>46017</v>
      </c>
      <c r="B3630" t="s">
        <v>45</v>
      </c>
      <c r="C3630">
        <v>62.431572</v>
      </c>
      <c r="D3630" t="s">
        <v>52</v>
      </c>
      <c r="F3630" t="s">
        <v>58</v>
      </c>
      <c r="G3630">
        <v>690</v>
      </c>
      <c r="H3630">
        <v>700</v>
      </c>
      <c r="I3630" t="s">
        <v>258</v>
      </c>
      <c r="J3630">
        <v>690</v>
      </c>
      <c r="K3630">
        <v>700</v>
      </c>
      <c r="R3630">
        <v>89.8296</v>
      </c>
      <c r="S3630">
        <v>695</v>
      </c>
    </row>
    <row r="3631" spans="1:19">
      <c r="A3631" s="5">
        <v>46016</v>
      </c>
      <c r="B3631" t="s">
        <v>45</v>
      </c>
      <c r="C3631">
        <v>61.063966</v>
      </c>
      <c r="D3631" t="s">
        <v>52</v>
      </c>
      <c r="F3631" t="s">
        <v>58</v>
      </c>
      <c r="G3631">
        <v>675</v>
      </c>
      <c r="H3631">
        <v>685</v>
      </c>
      <c r="I3631" t="s">
        <v>365</v>
      </c>
      <c r="J3631">
        <v>675</v>
      </c>
      <c r="K3631">
        <v>685</v>
      </c>
      <c r="R3631">
        <v>89.79995</v>
      </c>
      <c r="S3631">
        <v>680</v>
      </c>
    </row>
    <row r="3632" spans="1:19">
      <c r="A3632" s="5">
        <v>46015</v>
      </c>
      <c r="B3632" t="s">
        <v>45</v>
      </c>
      <c r="C3632">
        <v>61.04380400000001</v>
      </c>
      <c r="D3632" t="s">
        <v>52</v>
      </c>
      <c r="F3632" t="s">
        <v>58</v>
      </c>
      <c r="G3632">
        <v>675</v>
      </c>
      <c r="H3632">
        <v>685</v>
      </c>
      <c r="I3632" t="s">
        <v>259</v>
      </c>
      <c r="J3632">
        <v>675</v>
      </c>
      <c r="K3632">
        <v>685</v>
      </c>
      <c r="R3632">
        <v>89.77030000000001</v>
      </c>
      <c r="S3632">
        <v>680</v>
      </c>
    </row>
    <row r="3633" spans="1:19">
      <c r="A3633" s="5">
        <v>46014</v>
      </c>
      <c r="B3633" t="s">
        <v>45</v>
      </c>
      <c r="C3633">
        <v>60.63619500000001</v>
      </c>
      <c r="D3633" t="s">
        <v>52</v>
      </c>
      <c r="F3633" t="s">
        <v>58</v>
      </c>
      <c r="G3633">
        <v>670</v>
      </c>
      <c r="H3633">
        <v>680</v>
      </c>
      <c r="I3633" t="s">
        <v>260</v>
      </c>
      <c r="J3633">
        <v>670</v>
      </c>
      <c r="K3633">
        <v>680</v>
      </c>
      <c r="R3633">
        <v>89.8314</v>
      </c>
      <c r="S3633">
        <v>675</v>
      </c>
    </row>
    <row r="3634" spans="1:19">
      <c r="A3634" s="5">
        <v>46013</v>
      </c>
      <c r="B3634" t="s">
        <v>45</v>
      </c>
      <c r="C3634">
        <v>59.996289</v>
      </c>
      <c r="D3634" t="s">
        <v>52</v>
      </c>
      <c r="F3634" t="s">
        <v>58</v>
      </c>
      <c r="G3634">
        <v>665</v>
      </c>
      <c r="H3634">
        <v>675</v>
      </c>
      <c r="I3634" t="s">
        <v>261</v>
      </c>
      <c r="J3634">
        <v>665</v>
      </c>
      <c r="K3634">
        <v>675</v>
      </c>
      <c r="R3634">
        <v>89.5467</v>
      </c>
      <c r="S3634">
        <v>670</v>
      </c>
    </row>
    <row r="3635" spans="1:19">
      <c r="A3635" s="5">
        <v>46010</v>
      </c>
      <c r="B3635" t="s">
        <v>45</v>
      </c>
      <c r="C3635">
        <v>58.62837500000001</v>
      </c>
      <c r="D3635" t="s">
        <v>52</v>
      </c>
      <c r="F3635" t="s">
        <v>58</v>
      </c>
      <c r="G3635">
        <v>645</v>
      </c>
      <c r="H3635">
        <v>655</v>
      </c>
      <c r="I3635" t="s">
        <v>263</v>
      </c>
      <c r="J3635">
        <v>645</v>
      </c>
      <c r="K3635">
        <v>655</v>
      </c>
      <c r="R3635">
        <v>90.19750000000001</v>
      </c>
      <c r="S3635">
        <v>650</v>
      </c>
    </row>
    <row r="3636" spans="1:19">
      <c r="A3636" s="5">
        <v>46009</v>
      </c>
      <c r="B3636" t="s">
        <v>45</v>
      </c>
      <c r="C3636">
        <v>57.683392</v>
      </c>
      <c r="D3636" t="s">
        <v>52</v>
      </c>
      <c r="F3636" t="s">
        <v>58</v>
      </c>
      <c r="G3636">
        <v>635</v>
      </c>
      <c r="H3636">
        <v>645</v>
      </c>
      <c r="I3636" t="s">
        <v>264</v>
      </c>
      <c r="J3636">
        <v>635</v>
      </c>
      <c r="K3636">
        <v>645</v>
      </c>
      <c r="R3636">
        <v>90.13030000000001</v>
      </c>
      <c r="S3636">
        <v>640</v>
      </c>
    </row>
    <row r="3637" spans="1:19">
      <c r="A3637" s="5">
        <v>46008</v>
      </c>
      <c r="B3637" t="s">
        <v>45</v>
      </c>
      <c r="C3637">
        <v>57.810624</v>
      </c>
      <c r="D3637" t="s">
        <v>52</v>
      </c>
      <c r="F3637" t="s">
        <v>58</v>
      </c>
      <c r="G3637">
        <v>635</v>
      </c>
      <c r="H3637">
        <v>645</v>
      </c>
      <c r="I3637" t="s">
        <v>265</v>
      </c>
      <c r="J3637">
        <v>635</v>
      </c>
      <c r="K3637">
        <v>645</v>
      </c>
      <c r="R3637">
        <v>90.3291</v>
      </c>
      <c r="S3637">
        <v>640</v>
      </c>
    </row>
    <row r="3638" spans="1:19">
      <c r="A3638" s="5">
        <v>46007</v>
      </c>
      <c r="B3638" t="s">
        <v>45</v>
      </c>
      <c r="C3638">
        <v>57.79782700000001</v>
      </c>
      <c r="D3638" t="s">
        <v>52</v>
      </c>
      <c r="F3638" t="s">
        <v>58</v>
      </c>
      <c r="G3638">
        <v>630</v>
      </c>
      <c r="H3638">
        <v>640</v>
      </c>
      <c r="I3638" t="s">
        <v>266</v>
      </c>
      <c r="J3638">
        <v>630</v>
      </c>
      <c r="K3638">
        <v>640</v>
      </c>
      <c r="R3638">
        <v>91.0202</v>
      </c>
      <c r="S3638">
        <v>635</v>
      </c>
    </row>
    <row r="3639" spans="1:19">
      <c r="A3639" s="5">
        <v>46006</v>
      </c>
      <c r="B3639" t="s">
        <v>45</v>
      </c>
      <c r="C3639">
        <v>58.062592</v>
      </c>
      <c r="D3639" t="s">
        <v>52</v>
      </c>
      <c r="F3639" t="s">
        <v>58</v>
      </c>
      <c r="G3639">
        <v>635</v>
      </c>
      <c r="H3639">
        <v>645</v>
      </c>
      <c r="I3639" t="s">
        <v>267</v>
      </c>
      <c r="J3639">
        <v>635</v>
      </c>
      <c r="K3639">
        <v>645</v>
      </c>
      <c r="R3639">
        <v>90.72280000000001</v>
      </c>
      <c r="S3639">
        <v>640</v>
      </c>
    </row>
    <row r="3640" spans="1:19">
      <c r="A3640" s="5">
        <v>46003</v>
      </c>
      <c r="B3640" t="s">
        <v>45</v>
      </c>
      <c r="C3640">
        <v>57.3965705</v>
      </c>
      <c r="D3640" t="s">
        <v>52</v>
      </c>
      <c r="F3640" t="s">
        <v>58</v>
      </c>
      <c r="G3640">
        <v>630</v>
      </c>
      <c r="H3640">
        <v>640</v>
      </c>
      <c r="I3640" t="s">
        <v>268</v>
      </c>
      <c r="J3640">
        <v>630</v>
      </c>
      <c r="K3640">
        <v>640</v>
      </c>
      <c r="R3640">
        <v>90.3883</v>
      </c>
      <c r="S3640">
        <v>635</v>
      </c>
    </row>
    <row r="3641" spans="1:19">
      <c r="A3641" s="5">
        <v>46002</v>
      </c>
      <c r="B3641" t="s">
        <v>45</v>
      </c>
      <c r="C3641">
        <v>57.385077</v>
      </c>
      <c r="D3641" t="s">
        <v>52</v>
      </c>
      <c r="F3641" t="s">
        <v>58</v>
      </c>
      <c r="G3641">
        <v>630</v>
      </c>
      <c r="H3641">
        <v>640</v>
      </c>
      <c r="I3641" t="s">
        <v>269</v>
      </c>
      <c r="J3641">
        <v>630</v>
      </c>
      <c r="K3641">
        <v>640</v>
      </c>
      <c r="R3641">
        <v>90.3702</v>
      </c>
      <c r="S3641">
        <v>635</v>
      </c>
    </row>
    <row r="3642" spans="1:19">
      <c r="A3642" s="5">
        <v>46001</v>
      </c>
      <c r="B3642" t="s">
        <v>45</v>
      </c>
      <c r="C3642">
        <v>56.625786</v>
      </c>
      <c r="D3642" t="s">
        <v>52</v>
      </c>
      <c r="F3642" t="s">
        <v>58</v>
      </c>
      <c r="G3642">
        <v>625</v>
      </c>
      <c r="H3642">
        <v>635</v>
      </c>
      <c r="I3642" t="s">
        <v>270</v>
      </c>
      <c r="J3642">
        <v>625</v>
      </c>
      <c r="K3642">
        <v>635</v>
      </c>
      <c r="R3642">
        <v>89.8822</v>
      </c>
      <c r="S3642">
        <v>630</v>
      </c>
    </row>
    <row r="3643" spans="1:19">
      <c r="A3643" s="5">
        <v>46000</v>
      </c>
      <c r="B3643" t="s">
        <v>45</v>
      </c>
      <c r="C3643">
        <v>57.127394</v>
      </c>
      <c r="D3643" t="s">
        <v>52</v>
      </c>
      <c r="F3643" t="s">
        <v>58</v>
      </c>
      <c r="G3643">
        <v>630</v>
      </c>
      <c r="H3643">
        <v>640</v>
      </c>
      <c r="I3643" t="s">
        <v>271</v>
      </c>
      <c r="J3643">
        <v>630</v>
      </c>
      <c r="K3643">
        <v>640</v>
      </c>
      <c r="R3643">
        <v>89.9644</v>
      </c>
      <c r="S3643">
        <v>635</v>
      </c>
    </row>
    <row r="3644" spans="1:19">
      <c r="A3644" s="5">
        <v>45999</v>
      </c>
      <c r="B3644" t="s">
        <v>45</v>
      </c>
      <c r="C3644">
        <v>57.71168</v>
      </c>
      <c r="D3644" t="s">
        <v>52</v>
      </c>
      <c r="F3644" t="s">
        <v>58</v>
      </c>
      <c r="G3644">
        <v>635</v>
      </c>
      <c r="H3644">
        <v>645</v>
      </c>
      <c r="I3644" t="s">
        <v>272</v>
      </c>
      <c r="J3644">
        <v>635</v>
      </c>
      <c r="K3644">
        <v>645</v>
      </c>
      <c r="R3644">
        <v>90.17449999999999</v>
      </c>
      <c r="S3644">
        <v>640</v>
      </c>
    </row>
    <row r="3645" spans="1:19">
      <c r="A3645" s="5">
        <v>45996</v>
      </c>
      <c r="B3645" t="s">
        <v>45</v>
      </c>
      <c r="C3645">
        <v>57.101613</v>
      </c>
      <c r="D3645" t="s">
        <v>52</v>
      </c>
      <c r="F3645" t="s">
        <v>58</v>
      </c>
      <c r="G3645">
        <v>630</v>
      </c>
      <c r="H3645">
        <v>640</v>
      </c>
      <c r="I3645" t="s">
        <v>274</v>
      </c>
      <c r="J3645">
        <v>630</v>
      </c>
      <c r="K3645">
        <v>640</v>
      </c>
      <c r="R3645">
        <v>89.9238</v>
      </c>
      <c r="S3645">
        <v>635</v>
      </c>
    </row>
    <row r="3646" spans="1:19">
      <c r="A3646" s="5">
        <v>45995</v>
      </c>
      <c r="B3646" t="s">
        <v>45</v>
      </c>
      <c r="C3646">
        <v>57.71935999999999</v>
      </c>
      <c r="D3646" t="s">
        <v>52</v>
      </c>
      <c r="F3646" t="s">
        <v>58</v>
      </c>
      <c r="G3646">
        <v>635</v>
      </c>
      <c r="H3646">
        <v>645</v>
      </c>
      <c r="I3646" t="s">
        <v>275</v>
      </c>
      <c r="J3646">
        <v>635</v>
      </c>
      <c r="K3646">
        <v>645</v>
      </c>
      <c r="R3646">
        <v>90.1865</v>
      </c>
      <c r="S3646">
        <v>640</v>
      </c>
    </row>
    <row r="3647" spans="1:19">
      <c r="A3647" s="5">
        <v>45994</v>
      </c>
      <c r="B3647" t="s">
        <v>45</v>
      </c>
      <c r="C3647">
        <v>57.772608</v>
      </c>
      <c r="D3647" t="s">
        <v>52</v>
      </c>
      <c r="F3647" t="s">
        <v>58</v>
      </c>
      <c r="G3647">
        <v>635</v>
      </c>
      <c r="H3647">
        <v>645</v>
      </c>
      <c r="I3647" t="s">
        <v>276</v>
      </c>
      <c r="J3647">
        <v>635</v>
      </c>
      <c r="K3647">
        <v>645</v>
      </c>
      <c r="R3647">
        <v>90.2697</v>
      </c>
      <c r="S3647">
        <v>640</v>
      </c>
    </row>
    <row r="3648" spans="1:19">
      <c r="A3648" s="5">
        <v>45993</v>
      </c>
      <c r="B3648" t="s">
        <v>45</v>
      </c>
      <c r="C3648">
        <v>57.528768</v>
      </c>
      <c r="D3648" t="s">
        <v>52</v>
      </c>
      <c r="F3648" t="s">
        <v>58</v>
      </c>
      <c r="G3648">
        <v>635</v>
      </c>
      <c r="H3648">
        <v>645</v>
      </c>
      <c r="I3648" t="s">
        <v>277</v>
      </c>
      <c r="J3648">
        <v>635</v>
      </c>
      <c r="K3648">
        <v>645</v>
      </c>
      <c r="R3648">
        <v>89.8887</v>
      </c>
      <c r="S3648">
        <v>640</v>
      </c>
    </row>
    <row r="3649" spans="1:19">
      <c r="A3649" s="5">
        <v>45992</v>
      </c>
      <c r="B3649" t="s">
        <v>45</v>
      </c>
      <c r="C3649">
        <v>57.435904</v>
      </c>
      <c r="D3649" t="s">
        <v>52</v>
      </c>
      <c r="F3649" t="s">
        <v>58</v>
      </c>
      <c r="G3649">
        <v>635</v>
      </c>
      <c r="H3649">
        <v>645</v>
      </c>
      <c r="I3649" t="s">
        <v>278</v>
      </c>
      <c r="J3649">
        <v>635</v>
      </c>
      <c r="K3649">
        <v>645</v>
      </c>
      <c r="R3649">
        <v>89.7436</v>
      </c>
      <c r="S3649">
        <v>640</v>
      </c>
    </row>
    <row r="3650" spans="1:19">
      <c r="A3650" s="5">
        <v>45989</v>
      </c>
      <c r="B3650" t="s">
        <v>45</v>
      </c>
      <c r="C3650">
        <v>57.251648</v>
      </c>
      <c r="D3650" t="s">
        <v>52</v>
      </c>
      <c r="F3650" t="s">
        <v>58</v>
      </c>
      <c r="G3650">
        <v>635</v>
      </c>
      <c r="H3650">
        <v>645</v>
      </c>
      <c r="I3650" t="s">
        <v>280</v>
      </c>
      <c r="J3650">
        <v>635</v>
      </c>
      <c r="K3650">
        <v>645</v>
      </c>
      <c r="R3650">
        <v>89.45569999999999</v>
      </c>
      <c r="S3650">
        <v>640</v>
      </c>
    </row>
    <row r="3651" spans="1:19">
      <c r="A3651" s="5">
        <v>45988</v>
      </c>
      <c r="B3651" t="s">
        <v>45</v>
      </c>
      <c r="C3651">
        <v>57.594759</v>
      </c>
      <c r="D3651" t="s">
        <v>52</v>
      </c>
      <c r="F3651" t="s">
        <v>58</v>
      </c>
      <c r="G3651">
        <v>640</v>
      </c>
      <c r="H3651">
        <v>650</v>
      </c>
      <c r="I3651" t="s">
        <v>281</v>
      </c>
      <c r="J3651">
        <v>640</v>
      </c>
      <c r="K3651">
        <v>650</v>
      </c>
      <c r="R3651">
        <v>89.2942</v>
      </c>
      <c r="S3651">
        <v>645</v>
      </c>
    </row>
    <row r="3652" spans="1:19">
      <c r="A3652" s="5">
        <v>45987</v>
      </c>
      <c r="B3652" t="s">
        <v>45</v>
      </c>
      <c r="C3652">
        <v>57.5758605</v>
      </c>
      <c r="D3652" t="s">
        <v>52</v>
      </c>
      <c r="F3652" t="s">
        <v>58</v>
      </c>
      <c r="G3652">
        <v>640</v>
      </c>
      <c r="H3652">
        <v>650</v>
      </c>
      <c r="I3652" t="s">
        <v>282</v>
      </c>
      <c r="J3652">
        <v>640</v>
      </c>
      <c r="K3652">
        <v>650</v>
      </c>
      <c r="R3652">
        <v>89.2649</v>
      </c>
      <c r="S3652">
        <v>645</v>
      </c>
    </row>
    <row r="3653" spans="1:19">
      <c r="A3653" s="5">
        <v>45986</v>
      </c>
      <c r="B3653" t="s">
        <v>45</v>
      </c>
      <c r="C3653">
        <v>57.101632</v>
      </c>
      <c r="D3653" t="s">
        <v>52</v>
      </c>
      <c r="F3653" t="s">
        <v>58</v>
      </c>
      <c r="G3653">
        <v>635</v>
      </c>
      <c r="H3653">
        <v>645</v>
      </c>
      <c r="I3653" t="s">
        <v>283</v>
      </c>
      <c r="J3653">
        <v>635</v>
      </c>
      <c r="K3653">
        <v>645</v>
      </c>
      <c r="R3653">
        <v>89.2213</v>
      </c>
      <c r="S3653">
        <v>640</v>
      </c>
    </row>
    <row r="3654" spans="1:19">
      <c r="A3654" s="5">
        <v>45985</v>
      </c>
      <c r="B3654" t="s">
        <v>45</v>
      </c>
      <c r="C3654">
        <v>57.082816</v>
      </c>
      <c r="D3654" t="s">
        <v>52</v>
      </c>
      <c r="F3654" t="s">
        <v>58</v>
      </c>
      <c r="G3654">
        <v>635</v>
      </c>
      <c r="H3654">
        <v>645</v>
      </c>
      <c r="I3654" t="s">
        <v>284</v>
      </c>
      <c r="J3654">
        <v>635</v>
      </c>
      <c r="K3654">
        <v>645</v>
      </c>
      <c r="R3654">
        <v>89.1919</v>
      </c>
      <c r="S3654">
        <v>640</v>
      </c>
    </row>
    <row r="3655" spans="1:19">
      <c r="A3655" s="5">
        <v>45982</v>
      </c>
      <c r="B3655" t="s">
        <v>45</v>
      </c>
      <c r="C3655">
        <v>56.72972799999999</v>
      </c>
      <c r="D3655" t="s">
        <v>52</v>
      </c>
      <c r="F3655" t="s">
        <v>58</v>
      </c>
      <c r="G3655">
        <v>635</v>
      </c>
      <c r="H3655">
        <v>645</v>
      </c>
      <c r="I3655" t="s">
        <v>285</v>
      </c>
      <c r="J3655">
        <v>635</v>
      </c>
      <c r="K3655">
        <v>645</v>
      </c>
      <c r="R3655">
        <v>88.64019999999999</v>
      </c>
      <c r="S3655">
        <v>640</v>
      </c>
    </row>
    <row r="3656" spans="1:19">
      <c r="A3656" s="5">
        <v>45981</v>
      </c>
      <c r="B3656" t="s">
        <v>45</v>
      </c>
      <c r="C3656">
        <v>57.2060175</v>
      </c>
      <c r="D3656" t="s">
        <v>52</v>
      </c>
      <c r="F3656" t="s">
        <v>58</v>
      </c>
      <c r="G3656">
        <v>640</v>
      </c>
      <c r="H3656">
        <v>650</v>
      </c>
      <c r="I3656" t="s">
        <v>286</v>
      </c>
      <c r="J3656">
        <v>640</v>
      </c>
      <c r="K3656">
        <v>650</v>
      </c>
      <c r="R3656">
        <v>88.6915</v>
      </c>
      <c r="S3656">
        <v>645</v>
      </c>
    </row>
    <row r="3657" spans="1:19">
      <c r="A3657" s="5">
        <v>45980</v>
      </c>
      <c r="B3657" t="s">
        <v>45</v>
      </c>
      <c r="C3657">
        <v>57.053991</v>
      </c>
      <c r="D3657" t="s">
        <v>52</v>
      </c>
      <c r="F3657" t="s">
        <v>58</v>
      </c>
      <c r="G3657">
        <v>640</v>
      </c>
      <c r="H3657">
        <v>650</v>
      </c>
      <c r="I3657" t="s">
        <v>287</v>
      </c>
      <c r="J3657">
        <v>640</v>
      </c>
      <c r="K3657">
        <v>650</v>
      </c>
      <c r="R3657">
        <v>88.4558</v>
      </c>
      <c r="S3657">
        <v>645</v>
      </c>
    </row>
    <row r="3658" spans="1:19">
      <c r="A3658" s="5">
        <v>45979</v>
      </c>
      <c r="B3658" t="s">
        <v>45</v>
      </c>
      <c r="C3658">
        <v>57.169188</v>
      </c>
      <c r="D3658" t="s">
        <v>52</v>
      </c>
      <c r="F3658" t="s">
        <v>58</v>
      </c>
      <c r="G3658">
        <v>640</v>
      </c>
      <c r="H3658">
        <v>650</v>
      </c>
      <c r="I3658" t="s">
        <v>288</v>
      </c>
      <c r="J3658">
        <v>640</v>
      </c>
      <c r="K3658">
        <v>650</v>
      </c>
      <c r="R3658">
        <v>88.6344</v>
      </c>
      <c r="S3658">
        <v>645</v>
      </c>
    </row>
    <row r="3659" spans="1:19">
      <c r="A3659" s="5">
        <v>45978</v>
      </c>
      <c r="B3659" t="s">
        <v>45</v>
      </c>
      <c r="C3659">
        <v>57.16635</v>
      </c>
      <c r="D3659" t="s">
        <v>52</v>
      </c>
      <c r="F3659" t="s">
        <v>58</v>
      </c>
      <c r="G3659">
        <v>640</v>
      </c>
      <c r="H3659">
        <v>650</v>
      </c>
      <c r="I3659" t="s">
        <v>289</v>
      </c>
      <c r="J3659">
        <v>640</v>
      </c>
      <c r="K3659">
        <v>650</v>
      </c>
      <c r="R3659">
        <v>88.63</v>
      </c>
      <c r="S3659">
        <v>645</v>
      </c>
    </row>
    <row r="3660" spans="1:19">
      <c r="A3660" s="5">
        <v>45975</v>
      </c>
      <c r="B3660" t="s">
        <v>45</v>
      </c>
      <c r="C3660">
        <v>57.23859</v>
      </c>
      <c r="D3660" t="s">
        <v>52</v>
      </c>
      <c r="F3660" t="s">
        <v>58</v>
      </c>
      <c r="G3660">
        <v>640</v>
      </c>
      <c r="H3660">
        <v>650</v>
      </c>
      <c r="I3660" t="s">
        <v>291</v>
      </c>
      <c r="J3660">
        <v>640</v>
      </c>
      <c r="K3660">
        <v>650</v>
      </c>
      <c r="R3660">
        <v>88.742</v>
      </c>
      <c r="S3660">
        <v>645</v>
      </c>
    </row>
    <row r="3661" spans="1:19">
      <c r="A3661" s="5">
        <v>45974</v>
      </c>
      <c r="B3661" t="s">
        <v>45</v>
      </c>
      <c r="C3661">
        <v>56.77824</v>
      </c>
      <c r="D3661" t="s">
        <v>52</v>
      </c>
      <c r="F3661" t="s">
        <v>58</v>
      </c>
      <c r="G3661">
        <v>635</v>
      </c>
      <c r="H3661">
        <v>645</v>
      </c>
      <c r="I3661" t="s">
        <v>292</v>
      </c>
      <c r="J3661">
        <v>635</v>
      </c>
      <c r="K3661">
        <v>645</v>
      </c>
      <c r="R3661">
        <v>88.71599999999999</v>
      </c>
      <c r="S3661">
        <v>640</v>
      </c>
    </row>
    <row r="3662" spans="1:19">
      <c r="A3662" s="5">
        <v>45973</v>
      </c>
      <c r="B3662" t="s">
        <v>45</v>
      </c>
      <c r="C3662">
        <v>56.72716800000001</v>
      </c>
      <c r="D3662" t="s">
        <v>52</v>
      </c>
      <c r="F3662" t="s">
        <v>58</v>
      </c>
      <c r="G3662">
        <v>635</v>
      </c>
      <c r="H3662">
        <v>645</v>
      </c>
      <c r="I3662" t="s">
        <v>293</v>
      </c>
      <c r="J3662">
        <v>635</v>
      </c>
      <c r="K3662">
        <v>645</v>
      </c>
      <c r="R3662">
        <v>88.6362</v>
      </c>
      <c r="S3662">
        <v>640</v>
      </c>
    </row>
    <row r="3663" spans="1:19">
      <c r="A3663" s="5">
        <v>45972</v>
      </c>
      <c r="B3663" t="s">
        <v>45</v>
      </c>
      <c r="C3663">
        <v>56.766912</v>
      </c>
      <c r="D3663" t="s">
        <v>52</v>
      </c>
      <c r="F3663" t="s">
        <v>58</v>
      </c>
      <c r="G3663">
        <v>635</v>
      </c>
      <c r="H3663">
        <v>645</v>
      </c>
      <c r="I3663" t="s">
        <v>294</v>
      </c>
      <c r="J3663">
        <v>635</v>
      </c>
      <c r="K3663">
        <v>645</v>
      </c>
      <c r="R3663">
        <v>88.6983</v>
      </c>
      <c r="S3663">
        <v>640</v>
      </c>
    </row>
    <row r="3664" spans="1:19">
      <c r="A3664" s="5">
        <v>45971</v>
      </c>
      <c r="B3664" t="s">
        <v>45</v>
      </c>
      <c r="C3664">
        <v>57.1960845</v>
      </c>
      <c r="D3664" t="s">
        <v>52</v>
      </c>
      <c r="F3664" t="s">
        <v>58</v>
      </c>
      <c r="G3664">
        <v>640</v>
      </c>
      <c r="H3664">
        <v>650</v>
      </c>
      <c r="I3664" t="s">
        <v>295</v>
      </c>
      <c r="J3664">
        <v>640</v>
      </c>
      <c r="K3664">
        <v>650</v>
      </c>
      <c r="R3664">
        <v>88.67610000000001</v>
      </c>
      <c r="S3664">
        <v>645</v>
      </c>
    </row>
    <row r="3665" spans="1:19">
      <c r="A3665" s="5">
        <v>45968</v>
      </c>
      <c r="B3665" t="s">
        <v>45</v>
      </c>
      <c r="C3665">
        <v>57.214725</v>
      </c>
      <c r="D3665" t="s">
        <v>52</v>
      </c>
      <c r="F3665" t="s">
        <v>58</v>
      </c>
      <c r="G3665">
        <v>640</v>
      </c>
      <c r="H3665">
        <v>650</v>
      </c>
      <c r="I3665" t="s">
        <v>296</v>
      </c>
      <c r="J3665">
        <v>640</v>
      </c>
      <c r="K3665">
        <v>650</v>
      </c>
      <c r="R3665">
        <v>88.705</v>
      </c>
      <c r="S3665">
        <v>645</v>
      </c>
    </row>
    <row r="3666" spans="1:19">
      <c r="A3666" s="5">
        <v>45967</v>
      </c>
      <c r="B3666" t="s">
        <v>45</v>
      </c>
      <c r="C3666">
        <v>57.148677</v>
      </c>
      <c r="D3666" t="s">
        <v>52</v>
      </c>
      <c r="F3666" t="s">
        <v>58</v>
      </c>
      <c r="G3666">
        <v>640</v>
      </c>
      <c r="H3666">
        <v>650</v>
      </c>
      <c r="I3666" t="s">
        <v>297</v>
      </c>
      <c r="J3666">
        <v>640</v>
      </c>
      <c r="K3666">
        <v>650</v>
      </c>
      <c r="R3666">
        <v>88.6026</v>
      </c>
      <c r="S3666">
        <v>645</v>
      </c>
    </row>
    <row r="3667" spans="1:19">
      <c r="A3667" s="5">
        <v>45966</v>
      </c>
      <c r="B3667" t="s">
        <v>45</v>
      </c>
      <c r="C3667">
        <v>56.716736</v>
      </c>
      <c r="D3667" t="s">
        <v>52</v>
      </c>
      <c r="F3667" t="s">
        <v>58</v>
      </c>
      <c r="G3667">
        <v>635</v>
      </c>
      <c r="H3667">
        <v>645</v>
      </c>
      <c r="I3667" t="s">
        <v>298</v>
      </c>
      <c r="J3667">
        <v>635</v>
      </c>
      <c r="K3667">
        <v>645</v>
      </c>
      <c r="R3667">
        <v>88.6199</v>
      </c>
      <c r="S3667">
        <v>640</v>
      </c>
    </row>
    <row r="3668" spans="1:19">
      <c r="A3668" s="5">
        <v>45965</v>
      </c>
      <c r="B3668" t="s">
        <v>45</v>
      </c>
      <c r="C3668">
        <v>56.28462200000001</v>
      </c>
      <c r="D3668" t="s">
        <v>52</v>
      </c>
      <c r="F3668" t="s">
        <v>58</v>
      </c>
      <c r="G3668">
        <v>630</v>
      </c>
      <c r="H3668">
        <v>640</v>
      </c>
      <c r="I3668" t="s">
        <v>299</v>
      </c>
      <c r="J3668">
        <v>630</v>
      </c>
      <c r="K3668">
        <v>640</v>
      </c>
      <c r="R3668">
        <v>88.63720000000001</v>
      </c>
      <c r="S3668">
        <v>635</v>
      </c>
    </row>
    <row r="3669" spans="1:19">
      <c r="A3669" s="5">
        <v>45964</v>
      </c>
      <c r="B3669" t="s">
        <v>45</v>
      </c>
      <c r="C3669">
        <v>56.827648</v>
      </c>
      <c r="D3669" t="s">
        <v>52</v>
      </c>
      <c r="F3669" t="s">
        <v>58</v>
      </c>
      <c r="G3669">
        <v>635</v>
      </c>
      <c r="H3669">
        <v>645</v>
      </c>
      <c r="I3669" t="s">
        <v>300</v>
      </c>
      <c r="J3669">
        <v>635</v>
      </c>
      <c r="K3669">
        <v>645</v>
      </c>
      <c r="R3669">
        <v>88.7932</v>
      </c>
      <c r="S3669">
        <v>640</v>
      </c>
    </row>
    <row r="3670" spans="1:19">
      <c r="A3670" s="5">
        <v>45961</v>
      </c>
      <c r="B3670" t="s">
        <v>45</v>
      </c>
      <c r="C3670">
        <v>56.783424</v>
      </c>
      <c r="D3670" t="s">
        <v>52</v>
      </c>
      <c r="F3670" t="s">
        <v>58</v>
      </c>
      <c r="G3670">
        <v>635</v>
      </c>
      <c r="H3670">
        <v>645</v>
      </c>
      <c r="I3670" t="s">
        <v>302</v>
      </c>
      <c r="J3670">
        <v>635</v>
      </c>
      <c r="K3670">
        <v>645</v>
      </c>
      <c r="R3670">
        <v>88.72410000000001</v>
      </c>
      <c r="S3670">
        <v>640</v>
      </c>
    </row>
    <row r="3671" spans="1:19">
      <c r="A3671" s="5">
        <v>45960</v>
      </c>
      <c r="B3671" t="s">
        <v>45</v>
      </c>
      <c r="C3671">
        <v>57.150096</v>
      </c>
      <c r="D3671" t="s">
        <v>52</v>
      </c>
      <c r="F3671" t="s">
        <v>58</v>
      </c>
      <c r="G3671">
        <v>640</v>
      </c>
      <c r="H3671">
        <v>650</v>
      </c>
      <c r="I3671" t="s">
        <v>303</v>
      </c>
      <c r="J3671">
        <v>640</v>
      </c>
      <c r="K3671">
        <v>650</v>
      </c>
      <c r="R3671">
        <v>88.6048</v>
      </c>
      <c r="S3671">
        <v>645</v>
      </c>
    </row>
    <row r="3672" spans="1:19">
      <c r="A3672" s="5">
        <v>45959</v>
      </c>
      <c r="B3672" t="s">
        <v>45</v>
      </c>
      <c r="C3672">
        <v>56.942793</v>
      </c>
      <c r="D3672" t="s">
        <v>52</v>
      </c>
      <c r="F3672" t="s">
        <v>58</v>
      </c>
      <c r="G3672">
        <v>640</v>
      </c>
      <c r="H3672">
        <v>650</v>
      </c>
      <c r="I3672" t="s">
        <v>304</v>
      </c>
      <c r="J3672">
        <v>640</v>
      </c>
      <c r="K3672">
        <v>650</v>
      </c>
      <c r="R3672">
        <v>88.2834</v>
      </c>
      <c r="S3672">
        <v>645</v>
      </c>
    </row>
    <row r="3673" spans="1:19">
      <c r="A3673" s="5">
        <v>45958</v>
      </c>
      <c r="B3673" t="s">
        <v>45</v>
      </c>
      <c r="C3673">
        <v>56.06796000000001</v>
      </c>
      <c r="D3673" t="s">
        <v>52</v>
      </c>
      <c r="F3673" t="s">
        <v>58</v>
      </c>
      <c r="G3673">
        <v>630</v>
      </c>
      <c r="H3673">
        <v>640</v>
      </c>
      <c r="I3673" t="s">
        <v>305</v>
      </c>
      <c r="J3673">
        <v>630</v>
      </c>
      <c r="K3673">
        <v>640</v>
      </c>
      <c r="R3673">
        <v>88.29600000000001</v>
      </c>
      <c r="S3673">
        <v>635</v>
      </c>
    </row>
    <row r="3674" spans="1:19">
      <c r="A3674" s="5">
        <v>45957</v>
      </c>
      <c r="B3674" t="s">
        <v>45</v>
      </c>
      <c r="C3674">
        <v>56.8010865</v>
      </c>
      <c r="D3674" t="s">
        <v>52</v>
      </c>
      <c r="F3674" t="s">
        <v>58</v>
      </c>
      <c r="G3674">
        <v>640</v>
      </c>
      <c r="H3674">
        <v>650</v>
      </c>
      <c r="I3674" t="s">
        <v>306</v>
      </c>
      <c r="J3674">
        <v>640</v>
      </c>
      <c r="K3674">
        <v>650</v>
      </c>
      <c r="R3674">
        <v>88.0637</v>
      </c>
      <c r="S3674">
        <v>645</v>
      </c>
    </row>
    <row r="3675" spans="1:19">
      <c r="A3675" s="5">
        <v>45954</v>
      </c>
      <c r="B3675" t="s">
        <v>45</v>
      </c>
      <c r="C3675">
        <v>55.693183</v>
      </c>
      <c r="D3675" t="s">
        <v>52</v>
      </c>
      <c r="F3675" t="s">
        <v>58</v>
      </c>
      <c r="G3675">
        <v>630</v>
      </c>
      <c r="H3675">
        <v>640</v>
      </c>
      <c r="I3675" t="s">
        <v>307</v>
      </c>
      <c r="J3675">
        <v>630</v>
      </c>
      <c r="K3675">
        <v>640</v>
      </c>
      <c r="R3675">
        <v>87.7058</v>
      </c>
      <c r="S3675">
        <v>635</v>
      </c>
    </row>
    <row r="3676" spans="1:19">
      <c r="A3676" s="5">
        <v>45953</v>
      </c>
      <c r="B3676" t="s">
        <v>45</v>
      </c>
      <c r="C3676">
        <v>55.406862</v>
      </c>
      <c r="D3676" t="s">
        <v>52</v>
      </c>
      <c r="F3676" t="s">
        <v>58</v>
      </c>
      <c r="G3676">
        <v>625</v>
      </c>
      <c r="H3676">
        <v>635</v>
      </c>
      <c r="I3676" t="s">
        <v>366</v>
      </c>
      <c r="J3676">
        <v>625</v>
      </c>
      <c r="K3676">
        <v>635</v>
      </c>
      <c r="R3676">
        <v>87.9474</v>
      </c>
      <c r="S3676">
        <v>630</v>
      </c>
    </row>
    <row r="3677" spans="1:19">
      <c r="A3677" s="5">
        <v>45952</v>
      </c>
      <c r="B3677" t="s">
        <v>45</v>
      </c>
      <c r="C3677">
        <v>54.49405266666667</v>
      </c>
      <c r="D3677" t="s">
        <v>52</v>
      </c>
      <c r="F3677" t="s">
        <v>58</v>
      </c>
      <c r="G3677">
        <v>615</v>
      </c>
      <c r="H3677">
        <v>625</v>
      </c>
      <c r="I3677" t="s">
        <v>367</v>
      </c>
      <c r="J3677">
        <v>615</v>
      </c>
      <c r="K3677">
        <v>625</v>
      </c>
      <c r="R3677">
        <v>87.89363333333334</v>
      </c>
      <c r="S3677">
        <v>620</v>
      </c>
    </row>
    <row r="3678" spans="1:19">
      <c r="A3678" s="5">
        <v>45951</v>
      </c>
      <c r="B3678" t="s">
        <v>45</v>
      </c>
      <c r="C3678">
        <v>54.021518</v>
      </c>
      <c r="D3678" t="s">
        <v>52</v>
      </c>
      <c r="F3678" t="s">
        <v>58</v>
      </c>
      <c r="G3678">
        <v>610</v>
      </c>
      <c r="H3678">
        <v>620</v>
      </c>
      <c r="I3678" t="s">
        <v>368</v>
      </c>
      <c r="J3678">
        <v>610</v>
      </c>
      <c r="K3678">
        <v>620</v>
      </c>
      <c r="R3678">
        <v>87.83986666666667</v>
      </c>
      <c r="S3678">
        <v>615</v>
      </c>
    </row>
    <row r="3679" spans="1:19">
      <c r="A3679" s="5">
        <v>45950</v>
      </c>
      <c r="B3679" t="s">
        <v>45</v>
      </c>
      <c r="C3679">
        <v>53.9884515</v>
      </c>
      <c r="D3679" t="s">
        <v>52</v>
      </c>
      <c r="F3679" t="s">
        <v>58</v>
      </c>
      <c r="G3679">
        <v>610</v>
      </c>
      <c r="H3679">
        <v>620</v>
      </c>
      <c r="I3679" t="s">
        <v>369</v>
      </c>
      <c r="J3679">
        <v>610</v>
      </c>
      <c r="K3679">
        <v>620</v>
      </c>
      <c r="R3679">
        <v>87.7861</v>
      </c>
      <c r="S3679">
        <v>615</v>
      </c>
    </row>
    <row r="3680" spans="1:19">
      <c r="A3680" s="5">
        <v>45947</v>
      </c>
      <c r="B3680" t="s">
        <v>45</v>
      </c>
      <c r="C3680">
        <v>54.0644655</v>
      </c>
      <c r="D3680" t="s">
        <v>52</v>
      </c>
      <c r="F3680" t="s">
        <v>58</v>
      </c>
      <c r="G3680">
        <v>610</v>
      </c>
      <c r="H3680">
        <v>620</v>
      </c>
      <c r="I3680" t="s">
        <v>309</v>
      </c>
      <c r="J3680">
        <v>610</v>
      </c>
      <c r="K3680">
        <v>620</v>
      </c>
      <c r="R3680">
        <v>87.9097</v>
      </c>
      <c r="S3680">
        <v>615</v>
      </c>
    </row>
    <row r="3681" spans="1:19">
      <c r="A3681" s="5">
        <v>45946</v>
      </c>
      <c r="B3681" t="s">
        <v>45</v>
      </c>
      <c r="C3681">
        <v>54.500418</v>
      </c>
      <c r="D3681" t="s">
        <v>52</v>
      </c>
      <c r="F3681" t="s">
        <v>58</v>
      </c>
      <c r="G3681">
        <v>615</v>
      </c>
      <c r="H3681">
        <v>625</v>
      </c>
      <c r="I3681" t="s">
        <v>310</v>
      </c>
      <c r="J3681">
        <v>615</v>
      </c>
      <c r="K3681">
        <v>625</v>
      </c>
      <c r="R3681">
        <v>87.90389999999999</v>
      </c>
      <c r="S3681">
        <v>620</v>
      </c>
    </row>
    <row r="3682" spans="1:19">
      <c r="A3682" s="5">
        <v>45945</v>
      </c>
      <c r="B3682" t="s">
        <v>45</v>
      </c>
      <c r="C3682">
        <v>54.739676</v>
      </c>
      <c r="D3682" t="s">
        <v>52</v>
      </c>
      <c r="F3682" t="s">
        <v>58</v>
      </c>
      <c r="G3682">
        <v>615</v>
      </c>
      <c r="H3682">
        <v>625</v>
      </c>
      <c r="I3682" t="s">
        <v>311</v>
      </c>
      <c r="J3682">
        <v>615</v>
      </c>
      <c r="K3682">
        <v>625</v>
      </c>
      <c r="R3682">
        <v>88.2898</v>
      </c>
      <c r="S3682">
        <v>620</v>
      </c>
    </row>
    <row r="3683" spans="1:19">
      <c r="A3683" s="5">
        <v>45944</v>
      </c>
      <c r="B3683" t="s">
        <v>45</v>
      </c>
      <c r="C3683">
        <v>54.162327</v>
      </c>
      <c r="D3683" t="s">
        <v>52</v>
      </c>
      <c r="F3683" t="s">
        <v>58</v>
      </c>
      <c r="G3683">
        <v>605</v>
      </c>
      <c r="H3683">
        <v>615</v>
      </c>
      <c r="I3683" t="s">
        <v>312</v>
      </c>
      <c r="J3683">
        <v>605</v>
      </c>
      <c r="K3683">
        <v>615</v>
      </c>
      <c r="R3683">
        <v>88.7907</v>
      </c>
      <c r="S3683">
        <v>610</v>
      </c>
    </row>
    <row r="3684" spans="1:19">
      <c r="A3684" s="5">
        <v>45943</v>
      </c>
      <c r="B3684" t="s">
        <v>45</v>
      </c>
      <c r="C3684">
        <v>55.04341400000001</v>
      </c>
      <c r="D3684" t="s">
        <v>52</v>
      </c>
      <c r="F3684" t="s">
        <v>58</v>
      </c>
      <c r="G3684">
        <v>615</v>
      </c>
      <c r="H3684">
        <v>625</v>
      </c>
      <c r="I3684" t="s">
        <v>313</v>
      </c>
      <c r="J3684">
        <v>615</v>
      </c>
      <c r="K3684">
        <v>625</v>
      </c>
      <c r="R3684">
        <v>88.77970000000001</v>
      </c>
      <c r="S3684">
        <v>620</v>
      </c>
    </row>
    <row r="3685" spans="1:19">
      <c r="A3685" s="5">
        <v>45940</v>
      </c>
      <c r="B3685" t="s">
        <v>45</v>
      </c>
      <c r="C3685">
        <v>54.98904</v>
      </c>
      <c r="D3685" t="s">
        <v>52</v>
      </c>
      <c r="F3685" t="s">
        <v>58</v>
      </c>
      <c r="G3685">
        <v>615</v>
      </c>
      <c r="H3685">
        <v>625</v>
      </c>
      <c r="I3685" t="s">
        <v>314</v>
      </c>
      <c r="J3685">
        <v>615</v>
      </c>
      <c r="K3685">
        <v>625</v>
      </c>
      <c r="R3685">
        <v>88.69199999999999</v>
      </c>
      <c r="S3685">
        <v>620</v>
      </c>
    </row>
    <row r="3686" spans="1:19">
      <c r="A3686" s="5">
        <v>45939</v>
      </c>
      <c r="B3686" t="s">
        <v>45</v>
      </c>
      <c r="C3686">
        <v>55.4921875</v>
      </c>
      <c r="D3686" t="s">
        <v>52</v>
      </c>
      <c r="F3686" t="s">
        <v>58</v>
      </c>
      <c r="G3686">
        <v>620</v>
      </c>
      <c r="H3686">
        <v>630</v>
      </c>
      <c r="I3686" t="s">
        <v>315</v>
      </c>
      <c r="J3686">
        <v>620</v>
      </c>
      <c r="K3686">
        <v>630</v>
      </c>
      <c r="R3686">
        <v>88.78749999999999</v>
      </c>
      <c r="S3686">
        <v>625</v>
      </c>
    </row>
    <row r="3687" spans="1:19">
      <c r="A3687" s="5">
        <v>45938</v>
      </c>
      <c r="B3687" t="s">
        <v>45</v>
      </c>
      <c r="C3687">
        <v>55.4939375</v>
      </c>
      <c r="D3687" t="s">
        <v>52</v>
      </c>
      <c r="F3687" t="s">
        <v>58</v>
      </c>
      <c r="G3687">
        <v>620</v>
      </c>
      <c r="H3687">
        <v>630</v>
      </c>
      <c r="I3687" t="s">
        <v>316</v>
      </c>
      <c r="J3687">
        <v>620</v>
      </c>
      <c r="K3687">
        <v>630</v>
      </c>
      <c r="R3687">
        <v>88.7903</v>
      </c>
      <c r="S3687">
        <v>625</v>
      </c>
    </row>
    <row r="3688" spans="1:19">
      <c r="A3688" s="5">
        <v>46301</v>
      </c>
      <c r="B3688" t="s">
        <v>46</v>
      </c>
      <c r="C3688">
        <v>102.5</v>
      </c>
      <c r="D3688" t="s">
        <v>49</v>
      </c>
      <c r="F3688" t="s">
        <v>57</v>
      </c>
      <c r="G3688">
        <v>102</v>
      </c>
      <c r="H3688">
        <v>103</v>
      </c>
      <c r="I3688" t="s">
        <v>60</v>
      </c>
      <c r="J3688">
        <v>102</v>
      </c>
      <c r="K3688">
        <v>103</v>
      </c>
    </row>
    <row r="3689" spans="1:19">
      <c r="A3689" s="5">
        <v>46300</v>
      </c>
      <c r="B3689" t="s">
        <v>46</v>
      </c>
      <c r="C3689">
        <v>102.5</v>
      </c>
      <c r="D3689" t="s">
        <v>49</v>
      </c>
      <c r="F3689" t="s">
        <v>57</v>
      </c>
      <c r="G3689">
        <v>102</v>
      </c>
      <c r="H3689">
        <v>103</v>
      </c>
      <c r="I3689" t="s">
        <v>61</v>
      </c>
      <c r="J3689">
        <v>102</v>
      </c>
      <c r="K3689">
        <v>103</v>
      </c>
    </row>
    <row r="3690" spans="1:19">
      <c r="A3690" s="5">
        <v>46298</v>
      </c>
      <c r="B3690" t="s">
        <v>46</v>
      </c>
      <c r="C3690">
        <v>102.5</v>
      </c>
      <c r="D3690" t="s">
        <v>49</v>
      </c>
      <c r="F3690" t="s">
        <v>57</v>
      </c>
      <c r="G3690">
        <v>102</v>
      </c>
      <c r="H3690">
        <v>103</v>
      </c>
      <c r="I3690" t="s">
        <v>317</v>
      </c>
      <c r="J3690">
        <v>102</v>
      </c>
      <c r="K3690">
        <v>103</v>
      </c>
    </row>
    <row r="3691" spans="1:19">
      <c r="A3691" s="5">
        <v>46296</v>
      </c>
      <c r="B3691" t="s">
        <v>46</v>
      </c>
      <c r="C3691">
        <v>102.5</v>
      </c>
      <c r="D3691" t="s">
        <v>49</v>
      </c>
      <c r="F3691" t="s">
        <v>57</v>
      </c>
      <c r="G3691">
        <v>102</v>
      </c>
      <c r="H3691">
        <v>103</v>
      </c>
      <c r="I3691" t="s">
        <v>62</v>
      </c>
      <c r="J3691">
        <v>102</v>
      </c>
      <c r="K3691">
        <v>103</v>
      </c>
    </row>
    <row r="3692" spans="1:19">
      <c r="A3692" s="5">
        <v>46295</v>
      </c>
      <c r="B3692" t="s">
        <v>46</v>
      </c>
      <c r="C3692">
        <v>100.5</v>
      </c>
      <c r="D3692" t="s">
        <v>49</v>
      </c>
      <c r="F3692" t="s">
        <v>57</v>
      </c>
      <c r="G3692">
        <v>100</v>
      </c>
      <c r="H3692">
        <v>101</v>
      </c>
      <c r="I3692" t="s">
        <v>63</v>
      </c>
      <c r="J3692">
        <v>100</v>
      </c>
      <c r="K3692">
        <v>101</v>
      </c>
    </row>
    <row r="3693" spans="1:19">
      <c r="A3693" s="5">
        <v>46294</v>
      </c>
      <c r="B3693" t="s">
        <v>46</v>
      </c>
      <c r="C3693">
        <v>100.5</v>
      </c>
      <c r="D3693" t="s">
        <v>49</v>
      </c>
      <c r="F3693" t="s">
        <v>57</v>
      </c>
      <c r="G3693">
        <v>100</v>
      </c>
      <c r="H3693">
        <v>101</v>
      </c>
      <c r="I3693" t="s">
        <v>64</v>
      </c>
      <c r="J3693">
        <v>100</v>
      </c>
      <c r="K3693">
        <v>101</v>
      </c>
    </row>
    <row r="3694" spans="1:19">
      <c r="A3694" s="5">
        <v>46293</v>
      </c>
      <c r="B3694" t="s">
        <v>46</v>
      </c>
      <c r="C3694">
        <v>100.5</v>
      </c>
      <c r="D3694" t="s">
        <v>49</v>
      </c>
      <c r="F3694" t="s">
        <v>57</v>
      </c>
      <c r="G3694">
        <v>100</v>
      </c>
      <c r="H3694">
        <v>101</v>
      </c>
      <c r="I3694" t="s">
        <v>65</v>
      </c>
      <c r="J3694">
        <v>100</v>
      </c>
      <c r="K3694">
        <v>101</v>
      </c>
    </row>
    <row r="3695" spans="1:19">
      <c r="A3695" s="5">
        <v>46291</v>
      </c>
      <c r="B3695" t="s">
        <v>46</v>
      </c>
      <c r="C3695">
        <v>101.5</v>
      </c>
      <c r="D3695" t="s">
        <v>49</v>
      </c>
      <c r="F3695" t="s">
        <v>57</v>
      </c>
      <c r="G3695">
        <v>101</v>
      </c>
      <c r="H3695">
        <v>102</v>
      </c>
      <c r="I3695" t="s">
        <v>318</v>
      </c>
      <c r="J3695">
        <v>101</v>
      </c>
      <c r="K3695">
        <v>102</v>
      </c>
    </row>
    <row r="3696" spans="1:19">
      <c r="A3696" s="5">
        <v>46290</v>
      </c>
      <c r="B3696" t="s">
        <v>46</v>
      </c>
      <c r="C3696">
        <v>100.5</v>
      </c>
      <c r="D3696" t="s">
        <v>49</v>
      </c>
      <c r="F3696" t="s">
        <v>57</v>
      </c>
      <c r="G3696">
        <v>100</v>
      </c>
      <c r="H3696">
        <v>101</v>
      </c>
      <c r="I3696" t="s">
        <v>66</v>
      </c>
      <c r="J3696">
        <v>100</v>
      </c>
      <c r="K3696">
        <v>101</v>
      </c>
    </row>
    <row r="3697" spans="1:11">
      <c r="A3697" s="5">
        <v>46289</v>
      </c>
      <c r="B3697" t="s">
        <v>46</v>
      </c>
      <c r="C3697">
        <v>100.5</v>
      </c>
      <c r="D3697" t="s">
        <v>49</v>
      </c>
      <c r="F3697" t="s">
        <v>57</v>
      </c>
      <c r="G3697">
        <v>100</v>
      </c>
      <c r="H3697">
        <v>101</v>
      </c>
      <c r="I3697" t="s">
        <v>67</v>
      </c>
      <c r="J3697">
        <v>100</v>
      </c>
      <c r="K3697">
        <v>101</v>
      </c>
    </row>
    <row r="3698" spans="1:11">
      <c r="A3698" s="5">
        <v>46288</v>
      </c>
      <c r="B3698" t="s">
        <v>46</v>
      </c>
      <c r="C3698">
        <v>102.5</v>
      </c>
      <c r="D3698" t="s">
        <v>49</v>
      </c>
      <c r="F3698" t="s">
        <v>57</v>
      </c>
      <c r="G3698">
        <v>102</v>
      </c>
      <c r="H3698">
        <v>103</v>
      </c>
      <c r="I3698" t="s">
        <v>68</v>
      </c>
      <c r="J3698">
        <v>102</v>
      </c>
      <c r="K3698">
        <v>103</v>
      </c>
    </row>
    <row r="3699" spans="1:11">
      <c r="A3699" s="5">
        <v>46287</v>
      </c>
      <c r="B3699" t="s">
        <v>46</v>
      </c>
      <c r="C3699">
        <v>102.5</v>
      </c>
      <c r="D3699" t="s">
        <v>49</v>
      </c>
      <c r="F3699" t="s">
        <v>57</v>
      </c>
      <c r="G3699">
        <v>102</v>
      </c>
      <c r="H3699">
        <v>103</v>
      </c>
      <c r="I3699" t="s">
        <v>69</v>
      </c>
      <c r="J3699">
        <v>102</v>
      </c>
      <c r="K3699">
        <v>103</v>
      </c>
    </row>
    <row r="3700" spans="1:11">
      <c r="A3700" s="5">
        <v>46286</v>
      </c>
      <c r="B3700" t="s">
        <v>46</v>
      </c>
      <c r="C3700">
        <v>102.5</v>
      </c>
      <c r="D3700" t="s">
        <v>49</v>
      </c>
      <c r="F3700" t="s">
        <v>57</v>
      </c>
      <c r="G3700">
        <v>102</v>
      </c>
      <c r="H3700">
        <v>103</v>
      </c>
      <c r="I3700" t="s">
        <v>70</v>
      </c>
      <c r="J3700">
        <v>102</v>
      </c>
      <c r="K3700">
        <v>103</v>
      </c>
    </row>
    <row r="3701" spans="1:11">
      <c r="A3701" s="5">
        <v>46284</v>
      </c>
      <c r="B3701" t="s">
        <v>46</v>
      </c>
      <c r="C3701">
        <v>104.5</v>
      </c>
      <c r="D3701" t="s">
        <v>49</v>
      </c>
      <c r="F3701" t="s">
        <v>57</v>
      </c>
      <c r="G3701">
        <v>104</v>
      </c>
      <c r="H3701">
        <v>105</v>
      </c>
      <c r="I3701" t="s">
        <v>319</v>
      </c>
      <c r="J3701">
        <v>104</v>
      </c>
      <c r="K3701">
        <v>105</v>
      </c>
    </row>
    <row r="3702" spans="1:11">
      <c r="A3702" s="5">
        <v>46283</v>
      </c>
      <c r="B3702" t="s">
        <v>46</v>
      </c>
      <c r="C3702">
        <v>104.5</v>
      </c>
      <c r="D3702" t="s">
        <v>49</v>
      </c>
      <c r="F3702" t="s">
        <v>57</v>
      </c>
      <c r="G3702">
        <v>104</v>
      </c>
      <c r="H3702">
        <v>105</v>
      </c>
      <c r="I3702" t="s">
        <v>71</v>
      </c>
      <c r="J3702">
        <v>104</v>
      </c>
      <c r="K3702">
        <v>105</v>
      </c>
    </row>
    <row r="3703" spans="1:11">
      <c r="A3703" s="5">
        <v>46282</v>
      </c>
      <c r="B3703" t="s">
        <v>46</v>
      </c>
      <c r="C3703">
        <v>105.5</v>
      </c>
      <c r="D3703" t="s">
        <v>49</v>
      </c>
      <c r="F3703" t="s">
        <v>57</v>
      </c>
      <c r="G3703">
        <v>105</v>
      </c>
      <c r="H3703">
        <v>106</v>
      </c>
      <c r="I3703" t="s">
        <v>72</v>
      </c>
      <c r="J3703">
        <v>105</v>
      </c>
      <c r="K3703">
        <v>106</v>
      </c>
    </row>
    <row r="3704" spans="1:11">
      <c r="A3704" s="5">
        <v>46281</v>
      </c>
      <c r="B3704" t="s">
        <v>46</v>
      </c>
      <c r="C3704">
        <v>106.5</v>
      </c>
      <c r="D3704" t="s">
        <v>49</v>
      </c>
      <c r="F3704" t="s">
        <v>57</v>
      </c>
      <c r="G3704">
        <v>106</v>
      </c>
      <c r="H3704">
        <v>107</v>
      </c>
      <c r="I3704" t="s">
        <v>73</v>
      </c>
      <c r="J3704">
        <v>106</v>
      </c>
      <c r="K3704">
        <v>107</v>
      </c>
    </row>
    <row r="3705" spans="1:11">
      <c r="A3705" s="5">
        <v>46280</v>
      </c>
      <c r="B3705" t="s">
        <v>46</v>
      </c>
      <c r="C3705">
        <v>106.5</v>
      </c>
      <c r="D3705" t="s">
        <v>49</v>
      </c>
      <c r="F3705" t="s">
        <v>57</v>
      </c>
      <c r="G3705">
        <v>106</v>
      </c>
      <c r="H3705">
        <v>107</v>
      </c>
      <c r="I3705" t="s">
        <v>74</v>
      </c>
      <c r="J3705">
        <v>106</v>
      </c>
      <c r="K3705">
        <v>107</v>
      </c>
    </row>
    <row r="3706" spans="1:11">
      <c r="A3706" s="5">
        <v>46277</v>
      </c>
      <c r="B3706" t="s">
        <v>46</v>
      </c>
      <c r="C3706">
        <v>104.5</v>
      </c>
      <c r="D3706" t="s">
        <v>49</v>
      </c>
      <c r="F3706" t="s">
        <v>57</v>
      </c>
      <c r="G3706">
        <v>104</v>
      </c>
      <c r="H3706">
        <v>105</v>
      </c>
      <c r="I3706" t="s">
        <v>320</v>
      </c>
      <c r="J3706">
        <v>104</v>
      </c>
      <c r="K3706">
        <v>105</v>
      </c>
    </row>
    <row r="3707" spans="1:11">
      <c r="A3707" s="5">
        <v>46276</v>
      </c>
      <c r="B3707" t="s">
        <v>46</v>
      </c>
      <c r="C3707">
        <v>104.5</v>
      </c>
      <c r="D3707" t="s">
        <v>49</v>
      </c>
      <c r="F3707" t="s">
        <v>57</v>
      </c>
      <c r="G3707">
        <v>104</v>
      </c>
      <c r="H3707">
        <v>105</v>
      </c>
      <c r="I3707" t="s">
        <v>75</v>
      </c>
      <c r="J3707">
        <v>104</v>
      </c>
      <c r="K3707">
        <v>105</v>
      </c>
    </row>
    <row r="3708" spans="1:11">
      <c r="A3708" s="5">
        <v>46275</v>
      </c>
      <c r="B3708" t="s">
        <v>46</v>
      </c>
      <c r="C3708">
        <v>99.5</v>
      </c>
      <c r="D3708" t="s">
        <v>49</v>
      </c>
      <c r="F3708" t="s">
        <v>57</v>
      </c>
      <c r="G3708">
        <v>99</v>
      </c>
      <c r="H3708">
        <v>100</v>
      </c>
      <c r="I3708" t="s">
        <v>76</v>
      </c>
      <c r="J3708">
        <v>99</v>
      </c>
      <c r="K3708">
        <v>100</v>
      </c>
    </row>
    <row r="3709" spans="1:11">
      <c r="A3709" s="5">
        <v>46274</v>
      </c>
      <c r="B3709" t="s">
        <v>46</v>
      </c>
      <c r="C3709">
        <v>100.5</v>
      </c>
      <c r="D3709" t="s">
        <v>49</v>
      </c>
      <c r="F3709" t="s">
        <v>57</v>
      </c>
      <c r="G3709">
        <v>100</v>
      </c>
      <c r="H3709">
        <v>101</v>
      </c>
      <c r="I3709" t="s">
        <v>77</v>
      </c>
      <c r="J3709">
        <v>100</v>
      </c>
      <c r="K3709">
        <v>101</v>
      </c>
    </row>
    <row r="3710" spans="1:11">
      <c r="A3710" s="5">
        <v>46273</v>
      </c>
      <c r="B3710" t="s">
        <v>46</v>
      </c>
      <c r="C3710">
        <v>100.5</v>
      </c>
      <c r="D3710" t="s">
        <v>49</v>
      </c>
      <c r="F3710" t="s">
        <v>57</v>
      </c>
      <c r="G3710">
        <v>100</v>
      </c>
      <c r="H3710">
        <v>101</v>
      </c>
      <c r="I3710" t="s">
        <v>78</v>
      </c>
      <c r="J3710">
        <v>100</v>
      </c>
      <c r="K3710">
        <v>101</v>
      </c>
    </row>
    <row r="3711" spans="1:11">
      <c r="A3711" s="5">
        <v>46272</v>
      </c>
      <c r="B3711" t="s">
        <v>46</v>
      </c>
      <c r="C3711">
        <v>100.5</v>
      </c>
      <c r="D3711" t="s">
        <v>49</v>
      </c>
      <c r="F3711" t="s">
        <v>57</v>
      </c>
      <c r="G3711">
        <v>100</v>
      </c>
      <c r="H3711">
        <v>101</v>
      </c>
      <c r="I3711" t="s">
        <v>79</v>
      </c>
      <c r="J3711">
        <v>100</v>
      </c>
      <c r="K3711">
        <v>101</v>
      </c>
    </row>
    <row r="3712" spans="1:11">
      <c r="A3712" s="5">
        <v>46270</v>
      </c>
      <c r="B3712" t="s">
        <v>46</v>
      </c>
      <c r="C3712">
        <v>97.5</v>
      </c>
      <c r="D3712" t="s">
        <v>49</v>
      </c>
      <c r="F3712" t="s">
        <v>57</v>
      </c>
      <c r="G3712">
        <v>97</v>
      </c>
      <c r="H3712">
        <v>98</v>
      </c>
      <c r="I3712" t="s">
        <v>321</v>
      </c>
      <c r="J3712">
        <v>97</v>
      </c>
      <c r="K3712">
        <v>98</v>
      </c>
    </row>
    <row r="3713" spans="1:11">
      <c r="A3713" s="5">
        <v>46269</v>
      </c>
      <c r="B3713" t="s">
        <v>46</v>
      </c>
      <c r="C3713">
        <v>97.5</v>
      </c>
      <c r="D3713" t="s">
        <v>49</v>
      </c>
      <c r="F3713" t="s">
        <v>57</v>
      </c>
      <c r="G3713">
        <v>97</v>
      </c>
      <c r="H3713">
        <v>98</v>
      </c>
      <c r="I3713" t="s">
        <v>80</v>
      </c>
      <c r="J3713">
        <v>97</v>
      </c>
      <c r="K3713">
        <v>98</v>
      </c>
    </row>
    <row r="3714" spans="1:11">
      <c r="A3714" s="5">
        <v>46268</v>
      </c>
      <c r="B3714" t="s">
        <v>46</v>
      </c>
      <c r="C3714">
        <v>97.5</v>
      </c>
      <c r="D3714" t="s">
        <v>49</v>
      </c>
      <c r="F3714" t="s">
        <v>57</v>
      </c>
      <c r="G3714">
        <v>97</v>
      </c>
      <c r="H3714">
        <v>98</v>
      </c>
      <c r="I3714" t="s">
        <v>81</v>
      </c>
      <c r="J3714">
        <v>97</v>
      </c>
      <c r="K3714">
        <v>98</v>
      </c>
    </row>
    <row r="3715" spans="1:11">
      <c r="A3715" s="5">
        <v>46267</v>
      </c>
      <c r="B3715" t="s">
        <v>46</v>
      </c>
      <c r="C3715">
        <v>97.5</v>
      </c>
      <c r="D3715" t="s">
        <v>49</v>
      </c>
      <c r="F3715" t="s">
        <v>57</v>
      </c>
      <c r="G3715">
        <v>97</v>
      </c>
      <c r="H3715">
        <v>98</v>
      </c>
      <c r="I3715" t="s">
        <v>82</v>
      </c>
      <c r="J3715">
        <v>97</v>
      </c>
      <c r="K3715">
        <v>98</v>
      </c>
    </row>
    <row r="3716" spans="1:11">
      <c r="A3716" s="5">
        <v>46266</v>
      </c>
      <c r="B3716" t="s">
        <v>46</v>
      </c>
      <c r="C3716">
        <v>97.5</v>
      </c>
      <c r="D3716" t="s">
        <v>49</v>
      </c>
      <c r="F3716" t="s">
        <v>57</v>
      </c>
      <c r="G3716">
        <v>97</v>
      </c>
      <c r="H3716">
        <v>98</v>
      </c>
      <c r="I3716" t="s">
        <v>83</v>
      </c>
      <c r="J3716">
        <v>97</v>
      </c>
      <c r="K3716">
        <v>98</v>
      </c>
    </row>
    <row r="3717" spans="1:11">
      <c r="A3717" s="5">
        <v>46265</v>
      </c>
      <c r="B3717" t="s">
        <v>46</v>
      </c>
      <c r="C3717">
        <v>97.5</v>
      </c>
      <c r="D3717" t="s">
        <v>49</v>
      </c>
      <c r="F3717" t="s">
        <v>57</v>
      </c>
      <c r="G3717">
        <v>97</v>
      </c>
      <c r="H3717">
        <v>98</v>
      </c>
      <c r="I3717" t="s">
        <v>84</v>
      </c>
      <c r="J3717">
        <v>97</v>
      </c>
      <c r="K3717">
        <v>98</v>
      </c>
    </row>
    <row r="3718" spans="1:11">
      <c r="A3718" s="5">
        <v>46263</v>
      </c>
      <c r="B3718" t="s">
        <v>46</v>
      </c>
      <c r="C3718">
        <v>96.5</v>
      </c>
      <c r="D3718" t="s">
        <v>49</v>
      </c>
      <c r="F3718" t="s">
        <v>57</v>
      </c>
      <c r="G3718">
        <v>96</v>
      </c>
      <c r="H3718">
        <v>97</v>
      </c>
      <c r="I3718" t="s">
        <v>322</v>
      </c>
      <c r="J3718">
        <v>96</v>
      </c>
      <c r="K3718">
        <v>97</v>
      </c>
    </row>
    <row r="3719" spans="1:11">
      <c r="A3719" s="5">
        <v>46262</v>
      </c>
      <c r="B3719" t="s">
        <v>46</v>
      </c>
      <c r="C3719">
        <v>96.5</v>
      </c>
      <c r="D3719" t="s">
        <v>49</v>
      </c>
      <c r="F3719" t="s">
        <v>57</v>
      </c>
      <c r="G3719">
        <v>96</v>
      </c>
      <c r="H3719">
        <v>97</v>
      </c>
      <c r="I3719" t="s">
        <v>85</v>
      </c>
      <c r="J3719">
        <v>96</v>
      </c>
      <c r="K3719">
        <v>97</v>
      </c>
    </row>
    <row r="3720" spans="1:11">
      <c r="A3720" s="5">
        <v>46261</v>
      </c>
      <c r="B3720" t="s">
        <v>46</v>
      </c>
      <c r="C3720">
        <v>96.5</v>
      </c>
      <c r="D3720" t="s">
        <v>49</v>
      </c>
      <c r="F3720" t="s">
        <v>57</v>
      </c>
      <c r="G3720">
        <v>96</v>
      </c>
      <c r="H3720">
        <v>97</v>
      </c>
      <c r="I3720" t="s">
        <v>86</v>
      </c>
      <c r="J3720">
        <v>96</v>
      </c>
      <c r="K3720">
        <v>97</v>
      </c>
    </row>
    <row r="3721" spans="1:11">
      <c r="A3721" s="5">
        <v>46260</v>
      </c>
      <c r="B3721" t="s">
        <v>46</v>
      </c>
      <c r="C3721">
        <v>97.5</v>
      </c>
      <c r="D3721" t="s">
        <v>49</v>
      </c>
      <c r="F3721" t="s">
        <v>57</v>
      </c>
      <c r="G3721">
        <v>97</v>
      </c>
      <c r="H3721">
        <v>98</v>
      </c>
      <c r="I3721" t="s">
        <v>87</v>
      </c>
      <c r="J3721">
        <v>97</v>
      </c>
      <c r="K3721">
        <v>98</v>
      </c>
    </row>
    <row r="3722" spans="1:11">
      <c r="A3722" s="5">
        <v>46259</v>
      </c>
      <c r="B3722" t="s">
        <v>46</v>
      </c>
      <c r="C3722">
        <v>95.5</v>
      </c>
      <c r="D3722" t="s">
        <v>49</v>
      </c>
      <c r="F3722" t="s">
        <v>57</v>
      </c>
      <c r="G3722">
        <v>95</v>
      </c>
      <c r="H3722">
        <v>96</v>
      </c>
      <c r="I3722" t="s">
        <v>88</v>
      </c>
      <c r="J3722">
        <v>95</v>
      </c>
      <c r="K3722">
        <v>96</v>
      </c>
    </row>
    <row r="3723" spans="1:11">
      <c r="A3723" s="5">
        <v>46258</v>
      </c>
      <c r="B3723" t="s">
        <v>46</v>
      </c>
      <c r="C3723">
        <v>96.5</v>
      </c>
      <c r="D3723" t="s">
        <v>49</v>
      </c>
      <c r="F3723" t="s">
        <v>57</v>
      </c>
      <c r="G3723">
        <v>96</v>
      </c>
      <c r="H3723">
        <v>97</v>
      </c>
      <c r="I3723" t="s">
        <v>89</v>
      </c>
      <c r="J3723">
        <v>96</v>
      </c>
      <c r="K3723">
        <v>97</v>
      </c>
    </row>
    <row r="3724" spans="1:11">
      <c r="A3724" s="5">
        <v>46256</v>
      </c>
      <c r="B3724" t="s">
        <v>46</v>
      </c>
      <c r="C3724">
        <v>95.5</v>
      </c>
      <c r="D3724" t="s">
        <v>49</v>
      </c>
      <c r="F3724" t="s">
        <v>57</v>
      </c>
      <c r="G3724">
        <v>95</v>
      </c>
      <c r="H3724">
        <v>96</v>
      </c>
      <c r="I3724" t="s">
        <v>323</v>
      </c>
      <c r="J3724">
        <v>95</v>
      </c>
      <c r="K3724">
        <v>96</v>
      </c>
    </row>
    <row r="3725" spans="1:11">
      <c r="A3725" s="5">
        <v>46255</v>
      </c>
      <c r="B3725" t="s">
        <v>46</v>
      </c>
      <c r="C3725">
        <v>94.5</v>
      </c>
      <c r="D3725" t="s">
        <v>49</v>
      </c>
      <c r="F3725" t="s">
        <v>57</v>
      </c>
      <c r="G3725">
        <v>94</v>
      </c>
      <c r="H3725">
        <v>95</v>
      </c>
      <c r="I3725" t="s">
        <v>90</v>
      </c>
      <c r="J3725">
        <v>94</v>
      </c>
      <c r="K3725">
        <v>95</v>
      </c>
    </row>
    <row r="3726" spans="1:11">
      <c r="A3726" s="5">
        <v>46254</v>
      </c>
      <c r="B3726" t="s">
        <v>46</v>
      </c>
      <c r="C3726">
        <v>93.5</v>
      </c>
      <c r="D3726" t="s">
        <v>49</v>
      </c>
      <c r="F3726" t="s">
        <v>57</v>
      </c>
      <c r="G3726">
        <v>93</v>
      </c>
      <c r="H3726">
        <v>94</v>
      </c>
      <c r="I3726" t="s">
        <v>91</v>
      </c>
      <c r="J3726">
        <v>93</v>
      </c>
      <c r="K3726">
        <v>94</v>
      </c>
    </row>
    <row r="3727" spans="1:11">
      <c r="A3727" s="5">
        <v>46253</v>
      </c>
      <c r="B3727" t="s">
        <v>46</v>
      </c>
      <c r="C3727">
        <v>94.5</v>
      </c>
      <c r="D3727" t="s">
        <v>49</v>
      </c>
      <c r="F3727" t="s">
        <v>57</v>
      </c>
      <c r="G3727">
        <v>94</v>
      </c>
      <c r="H3727">
        <v>95</v>
      </c>
      <c r="I3727" t="s">
        <v>92</v>
      </c>
      <c r="J3727">
        <v>94</v>
      </c>
      <c r="K3727">
        <v>95</v>
      </c>
    </row>
    <row r="3728" spans="1:11">
      <c r="A3728" s="5">
        <v>46252</v>
      </c>
      <c r="B3728" t="s">
        <v>46</v>
      </c>
      <c r="C3728">
        <v>94.5</v>
      </c>
      <c r="D3728" t="s">
        <v>49</v>
      </c>
      <c r="F3728" t="s">
        <v>57</v>
      </c>
      <c r="G3728">
        <v>94</v>
      </c>
      <c r="H3728">
        <v>95</v>
      </c>
      <c r="I3728" t="s">
        <v>93</v>
      </c>
      <c r="J3728">
        <v>94</v>
      </c>
      <c r="K3728">
        <v>95</v>
      </c>
    </row>
    <row r="3729" spans="1:11">
      <c r="A3729" s="5">
        <v>46251</v>
      </c>
      <c r="B3729" t="s">
        <v>46</v>
      </c>
      <c r="C3729">
        <v>94.5</v>
      </c>
      <c r="D3729" t="s">
        <v>49</v>
      </c>
      <c r="F3729" t="s">
        <v>57</v>
      </c>
      <c r="G3729">
        <v>94</v>
      </c>
      <c r="H3729">
        <v>95</v>
      </c>
      <c r="I3729" t="s">
        <v>94</v>
      </c>
      <c r="J3729">
        <v>94</v>
      </c>
      <c r="K3729">
        <v>95</v>
      </c>
    </row>
    <row r="3730" spans="1:11">
      <c r="A3730" s="5">
        <v>46248</v>
      </c>
      <c r="B3730" t="s">
        <v>46</v>
      </c>
      <c r="C3730">
        <v>94.5</v>
      </c>
      <c r="D3730" t="s">
        <v>49</v>
      </c>
      <c r="F3730" t="s">
        <v>57</v>
      </c>
      <c r="G3730">
        <v>94</v>
      </c>
      <c r="H3730">
        <v>95</v>
      </c>
      <c r="I3730" t="s">
        <v>95</v>
      </c>
      <c r="J3730">
        <v>94</v>
      </c>
      <c r="K3730">
        <v>95</v>
      </c>
    </row>
    <row r="3731" spans="1:11">
      <c r="A3731" s="5">
        <v>46247</v>
      </c>
      <c r="B3731" t="s">
        <v>46</v>
      </c>
      <c r="C3731">
        <v>94.5</v>
      </c>
      <c r="D3731" t="s">
        <v>49</v>
      </c>
      <c r="F3731" t="s">
        <v>57</v>
      </c>
      <c r="G3731">
        <v>94</v>
      </c>
      <c r="H3731">
        <v>95</v>
      </c>
      <c r="I3731" t="s">
        <v>96</v>
      </c>
      <c r="J3731">
        <v>94</v>
      </c>
      <c r="K3731">
        <v>95</v>
      </c>
    </row>
    <row r="3732" spans="1:11">
      <c r="A3732" s="5">
        <v>46246</v>
      </c>
      <c r="B3732" t="s">
        <v>46</v>
      </c>
      <c r="C3732">
        <v>94.5</v>
      </c>
      <c r="D3732" t="s">
        <v>49</v>
      </c>
      <c r="F3732" t="s">
        <v>57</v>
      </c>
      <c r="G3732">
        <v>94</v>
      </c>
      <c r="H3732">
        <v>95</v>
      </c>
      <c r="I3732" t="s">
        <v>97</v>
      </c>
      <c r="J3732">
        <v>94</v>
      </c>
      <c r="K3732">
        <v>95</v>
      </c>
    </row>
    <row r="3733" spans="1:11">
      <c r="A3733" s="5">
        <v>46245</v>
      </c>
      <c r="B3733" t="s">
        <v>46</v>
      </c>
      <c r="C3733">
        <v>93.5</v>
      </c>
      <c r="D3733" t="s">
        <v>49</v>
      </c>
      <c r="F3733" t="s">
        <v>57</v>
      </c>
      <c r="G3733">
        <v>93</v>
      </c>
      <c r="H3733">
        <v>94</v>
      </c>
      <c r="I3733" t="s">
        <v>98</v>
      </c>
      <c r="J3733">
        <v>93</v>
      </c>
      <c r="K3733">
        <v>94</v>
      </c>
    </row>
    <row r="3734" spans="1:11">
      <c r="A3734" s="5">
        <v>46244</v>
      </c>
      <c r="B3734" t="s">
        <v>46</v>
      </c>
      <c r="C3734">
        <v>92.5</v>
      </c>
      <c r="D3734" t="s">
        <v>49</v>
      </c>
      <c r="F3734" t="s">
        <v>57</v>
      </c>
      <c r="G3734">
        <v>92</v>
      </c>
      <c r="H3734">
        <v>93</v>
      </c>
      <c r="I3734" t="s">
        <v>99</v>
      </c>
      <c r="J3734">
        <v>92</v>
      </c>
      <c r="K3734">
        <v>93</v>
      </c>
    </row>
    <row r="3735" spans="1:11">
      <c r="A3735" s="5">
        <v>46242</v>
      </c>
      <c r="B3735" t="s">
        <v>46</v>
      </c>
      <c r="C3735">
        <v>90.5</v>
      </c>
      <c r="D3735" t="s">
        <v>49</v>
      </c>
      <c r="F3735" t="s">
        <v>57</v>
      </c>
      <c r="G3735">
        <v>90</v>
      </c>
      <c r="H3735">
        <v>91</v>
      </c>
      <c r="I3735" t="s">
        <v>324</v>
      </c>
      <c r="J3735">
        <v>90</v>
      </c>
      <c r="K3735">
        <v>91</v>
      </c>
    </row>
    <row r="3736" spans="1:11">
      <c r="A3736" s="5">
        <v>46241</v>
      </c>
      <c r="B3736" t="s">
        <v>46</v>
      </c>
      <c r="C3736">
        <v>90.5</v>
      </c>
      <c r="D3736" t="s">
        <v>49</v>
      </c>
      <c r="F3736" t="s">
        <v>57</v>
      </c>
      <c r="G3736">
        <v>90</v>
      </c>
      <c r="H3736">
        <v>91</v>
      </c>
      <c r="I3736" t="s">
        <v>100</v>
      </c>
      <c r="J3736">
        <v>90</v>
      </c>
      <c r="K3736">
        <v>91</v>
      </c>
    </row>
    <row r="3737" spans="1:11">
      <c r="A3737" s="5">
        <v>46240</v>
      </c>
      <c r="B3737" t="s">
        <v>46</v>
      </c>
      <c r="C3737">
        <v>90.5</v>
      </c>
      <c r="D3737" t="s">
        <v>49</v>
      </c>
      <c r="F3737" t="s">
        <v>57</v>
      </c>
      <c r="G3737">
        <v>90</v>
      </c>
      <c r="H3737">
        <v>91</v>
      </c>
      <c r="I3737" t="s">
        <v>101</v>
      </c>
      <c r="J3737">
        <v>90</v>
      </c>
      <c r="K3737">
        <v>91</v>
      </c>
    </row>
    <row r="3738" spans="1:11">
      <c r="A3738" s="5">
        <v>46239</v>
      </c>
      <c r="B3738" t="s">
        <v>46</v>
      </c>
      <c r="C3738">
        <v>91.5</v>
      </c>
      <c r="D3738" t="s">
        <v>49</v>
      </c>
      <c r="F3738" t="s">
        <v>57</v>
      </c>
      <c r="G3738">
        <v>91</v>
      </c>
      <c r="H3738">
        <v>92</v>
      </c>
      <c r="I3738" t="s">
        <v>102</v>
      </c>
      <c r="J3738">
        <v>91</v>
      </c>
      <c r="K3738">
        <v>92</v>
      </c>
    </row>
    <row r="3739" spans="1:11">
      <c r="A3739" s="5">
        <v>46238</v>
      </c>
      <c r="B3739" t="s">
        <v>46</v>
      </c>
      <c r="C3739">
        <v>91.5</v>
      </c>
      <c r="D3739" t="s">
        <v>49</v>
      </c>
      <c r="F3739" t="s">
        <v>57</v>
      </c>
      <c r="G3739">
        <v>91</v>
      </c>
      <c r="H3739">
        <v>92</v>
      </c>
      <c r="I3739" t="s">
        <v>103</v>
      </c>
      <c r="J3739">
        <v>91</v>
      </c>
      <c r="K3739">
        <v>92</v>
      </c>
    </row>
    <row r="3740" spans="1:11">
      <c r="A3740" s="5">
        <v>46237</v>
      </c>
      <c r="B3740" t="s">
        <v>46</v>
      </c>
      <c r="C3740">
        <v>93.5</v>
      </c>
      <c r="D3740" t="s">
        <v>49</v>
      </c>
      <c r="F3740" t="s">
        <v>57</v>
      </c>
      <c r="G3740">
        <v>93</v>
      </c>
      <c r="H3740">
        <v>94</v>
      </c>
      <c r="I3740" t="s">
        <v>104</v>
      </c>
      <c r="J3740">
        <v>93</v>
      </c>
      <c r="K3740">
        <v>94</v>
      </c>
    </row>
    <row r="3741" spans="1:11">
      <c r="A3741" s="5">
        <v>46235</v>
      </c>
      <c r="B3741" t="s">
        <v>46</v>
      </c>
      <c r="C3741">
        <v>94.5</v>
      </c>
      <c r="D3741" t="s">
        <v>49</v>
      </c>
      <c r="F3741" t="s">
        <v>57</v>
      </c>
      <c r="G3741">
        <v>94</v>
      </c>
      <c r="H3741">
        <v>95</v>
      </c>
      <c r="I3741" t="s">
        <v>325</v>
      </c>
      <c r="J3741">
        <v>94</v>
      </c>
      <c r="K3741">
        <v>95</v>
      </c>
    </row>
    <row r="3742" spans="1:11">
      <c r="A3742" s="5">
        <v>46234</v>
      </c>
      <c r="B3742" t="s">
        <v>46</v>
      </c>
      <c r="C3742">
        <v>92.5</v>
      </c>
      <c r="D3742" t="s">
        <v>49</v>
      </c>
      <c r="F3742" t="s">
        <v>57</v>
      </c>
      <c r="G3742">
        <v>92</v>
      </c>
      <c r="H3742">
        <v>93</v>
      </c>
      <c r="I3742" t="s">
        <v>105</v>
      </c>
      <c r="J3742">
        <v>92</v>
      </c>
      <c r="K3742">
        <v>93</v>
      </c>
    </row>
    <row r="3743" spans="1:11">
      <c r="A3743" s="5">
        <v>46233</v>
      </c>
      <c r="B3743" t="s">
        <v>46</v>
      </c>
      <c r="C3743">
        <v>92.5</v>
      </c>
      <c r="D3743" t="s">
        <v>49</v>
      </c>
      <c r="F3743" t="s">
        <v>57</v>
      </c>
      <c r="G3743">
        <v>92</v>
      </c>
      <c r="H3743">
        <v>93</v>
      </c>
      <c r="I3743" t="s">
        <v>106</v>
      </c>
      <c r="J3743">
        <v>92</v>
      </c>
      <c r="K3743">
        <v>93</v>
      </c>
    </row>
    <row r="3744" spans="1:11">
      <c r="A3744" s="5">
        <v>46232</v>
      </c>
      <c r="B3744" t="s">
        <v>46</v>
      </c>
      <c r="C3744">
        <v>92.5</v>
      </c>
      <c r="D3744" t="s">
        <v>49</v>
      </c>
      <c r="F3744" t="s">
        <v>57</v>
      </c>
      <c r="G3744">
        <v>92</v>
      </c>
      <c r="H3744">
        <v>93</v>
      </c>
      <c r="I3744" t="s">
        <v>107</v>
      </c>
      <c r="J3744">
        <v>92</v>
      </c>
      <c r="K3744">
        <v>93</v>
      </c>
    </row>
    <row r="3745" spans="1:11">
      <c r="A3745" s="5">
        <v>46231</v>
      </c>
      <c r="B3745" t="s">
        <v>46</v>
      </c>
      <c r="C3745">
        <v>93.5</v>
      </c>
      <c r="D3745" t="s">
        <v>49</v>
      </c>
      <c r="F3745" t="s">
        <v>57</v>
      </c>
      <c r="G3745">
        <v>93</v>
      </c>
      <c r="H3745">
        <v>94</v>
      </c>
      <c r="I3745" t="s">
        <v>108</v>
      </c>
      <c r="J3745">
        <v>93</v>
      </c>
      <c r="K3745">
        <v>94</v>
      </c>
    </row>
    <row r="3746" spans="1:11">
      <c r="A3746" s="5">
        <v>46230</v>
      </c>
      <c r="B3746" t="s">
        <v>46</v>
      </c>
      <c r="C3746">
        <v>94.5</v>
      </c>
      <c r="D3746" t="s">
        <v>49</v>
      </c>
      <c r="F3746" t="s">
        <v>57</v>
      </c>
      <c r="G3746">
        <v>94</v>
      </c>
      <c r="H3746">
        <v>95</v>
      </c>
      <c r="I3746" t="s">
        <v>109</v>
      </c>
      <c r="J3746">
        <v>94</v>
      </c>
      <c r="K3746">
        <v>95</v>
      </c>
    </row>
    <row r="3747" spans="1:11">
      <c r="A3747" s="5">
        <v>46228</v>
      </c>
      <c r="B3747" t="s">
        <v>46</v>
      </c>
      <c r="C3747">
        <v>94.5</v>
      </c>
      <c r="D3747" t="s">
        <v>49</v>
      </c>
      <c r="F3747" t="s">
        <v>57</v>
      </c>
      <c r="G3747">
        <v>94</v>
      </c>
      <c r="H3747">
        <v>95</v>
      </c>
      <c r="I3747" t="s">
        <v>326</v>
      </c>
      <c r="J3747">
        <v>94</v>
      </c>
      <c r="K3747">
        <v>95</v>
      </c>
    </row>
    <row r="3748" spans="1:11">
      <c r="A3748" s="5">
        <v>46227</v>
      </c>
      <c r="B3748" t="s">
        <v>46</v>
      </c>
      <c r="C3748">
        <v>92.5</v>
      </c>
      <c r="D3748" t="s">
        <v>49</v>
      </c>
      <c r="F3748" t="s">
        <v>57</v>
      </c>
      <c r="G3748">
        <v>92</v>
      </c>
      <c r="H3748">
        <v>93</v>
      </c>
      <c r="I3748" t="s">
        <v>110</v>
      </c>
      <c r="J3748">
        <v>92</v>
      </c>
      <c r="K3748">
        <v>93</v>
      </c>
    </row>
    <row r="3749" spans="1:11">
      <c r="A3749" s="5">
        <v>46226</v>
      </c>
      <c r="B3749" t="s">
        <v>46</v>
      </c>
      <c r="C3749">
        <v>88.5</v>
      </c>
      <c r="D3749" t="s">
        <v>49</v>
      </c>
      <c r="F3749" t="s">
        <v>57</v>
      </c>
      <c r="G3749">
        <v>88</v>
      </c>
      <c r="H3749">
        <v>89</v>
      </c>
      <c r="I3749" t="s">
        <v>111</v>
      </c>
      <c r="J3749">
        <v>88</v>
      </c>
      <c r="K3749">
        <v>89</v>
      </c>
    </row>
    <row r="3750" spans="1:11">
      <c r="A3750" s="5">
        <v>46225</v>
      </c>
      <c r="B3750" t="s">
        <v>46</v>
      </c>
      <c r="C3750">
        <v>85.5</v>
      </c>
      <c r="D3750" t="s">
        <v>49</v>
      </c>
      <c r="F3750" t="s">
        <v>57</v>
      </c>
      <c r="G3750">
        <v>85</v>
      </c>
      <c r="H3750">
        <v>86</v>
      </c>
      <c r="I3750" t="s">
        <v>112</v>
      </c>
      <c r="J3750">
        <v>85</v>
      </c>
      <c r="K3750">
        <v>86</v>
      </c>
    </row>
    <row r="3751" spans="1:11">
      <c r="A3751" s="5">
        <v>46224</v>
      </c>
      <c r="B3751" t="s">
        <v>46</v>
      </c>
      <c r="C3751">
        <v>84.5</v>
      </c>
      <c r="D3751" t="s">
        <v>49</v>
      </c>
      <c r="F3751" t="s">
        <v>57</v>
      </c>
      <c r="G3751">
        <v>84</v>
      </c>
      <c r="H3751">
        <v>85</v>
      </c>
      <c r="I3751" t="s">
        <v>113</v>
      </c>
      <c r="J3751">
        <v>84</v>
      </c>
      <c r="K3751">
        <v>85</v>
      </c>
    </row>
    <row r="3752" spans="1:11">
      <c r="A3752" s="5">
        <v>46223</v>
      </c>
      <c r="B3752" t="s">
        <v>46</v>
      </c>
      <c r="C3752">
        <v>84.5</v>
      </c>
      <c r="D3752" t="s">
        <v>49</v>
      </c>
      <c r="F3752" t="s">
        <v>57</v>
      </c>
      <c r="G3752">
        <v>84</v>
      </c>
      <c r="H3752">
        <v>85</v>
      </c>
      <c r="I3752" t="s">
        <v>114</v>
      </c>
      <c r="J3752">
        <v>84</v>
      </c>
      <c r="K3752">
        <v>85</v>
      </c>
    </row>
    <row r="3753" spans="1:11">
      <c r="A3753" s="5">
        <v>46221</v>
      </c>
      <c r="B3753" t="s">
        <v>46</v>
      </c>
      <c r="C3753">
        <v>84.5</v>
      </c>
      <c r="D3753" t="s">
        <v>49</v>
      </c>
      <c r="F3753" t="s">
        <v>57</v>
      </c>
      <c r="G3753">
        <v>84</v>
      </c>
      <c r="H3753">
        <v>85</v>
      </c>
      <c r="I3753" t="s">
        <v>327</v>
      </c>
      <c r="J3753">
        <v>84</v>
      </c>
      <c r="K3753">
        <v>85</v>
      </c>
    </row>
    <row r="3754" spans="1:11">
      <c r="A3754" s="5">
        <v>46220</v>
      </c>
      <c r="B3754" t="s">
        <v>46</v>
      </c>
      <c r="C3754">
        <v>84.5</v>
      </c>
      <c r="D3754" t="s">
        <v>49</v>
      </c>
      <c r="F3754" t="s">
        <v>57</v>
      </c>
      <c r="G3754">
        <v>84</v>
      </c>
      <c r="H3754">
        <v>85</v>
      </c>
      <c r="I3754" t="s">
        <v>115</v>
      </c>
      <c r="J3754">
        <v>84</v>
      </c>
      <c r="K3754">
        <v>85</v>
      </c>
    </row>
    <row r="3755" spans="1:11">
      <c r="A3755" s="5">
        <v>46219</v>
      </c>
      <c r="B3755" t="s">
        <v>46</v>
      </c>
      <c r="C3755">
        <v>86.5</v>
      </c>
      <c r="D3755" t="s">
        <v>49</v>
      </c>
      <c r="F3755" t="s">
        <v>57</v>
      </c>
      <c r="G3755">
        <v>86</v>
      </c>
      <c r="H3755">
        <v>87</v>
      </c>
      <c r="I3755" t="s">
        <v>116</v>
      </c>
      <c r="J3755">
        <v>86</v>
      </c>
      <c r="K3755">
        <v>87</v>
      </c>
    </row>
    <row r="3756" spans="1:11">
      <c r="A3756" s="5">
        <v>46218</v>
      </c>
      <c r="B3756" t="s">
        <v>46</v>
      </c>
      <c r="C3756">
        <v>85.5</v>
      </c>
      <c r="D3756" t="s">
        <v>49</v>
      </c>
      <c r="F3756" t="s">
        <v>57</v>
      </c>
      <c r="G3756">
        <v>85</v>
      </c>
      <c r="H3756">
        <v>86</v>
      </c>
      <c r="I3756" t="s">
        <v>117</v>
      </c>
      <c r="J3756">
        <v>85</v>
      </c>
      <c r="K3756">
        <v>86</v>
      </c>
    </row>
    <row r="3757" spans="1:11">
      <c r="A3757" s="5">
        <v>46217</v>
      </c>
      <c r="B3757" t="s">
        <v>46</v>
      </c>
      <c r="C3757">
        <v>84.5</v>
      </c>
      <c r="D3757" t="s">
        <v>49</v>
      </c>
      <c r="F3757" t="s">
        <v>57</v>
      </c>
      <c r="G3757">
        <v>84</v>
      </c>
      <c r="H3757">
        <v>85</v>
      </c>
      <c r="I3757" t="s">
        <v>118</v>
      </c>
      <c r="J3757">
        <v>84</v>
      </c>
      <c r="K3757">
        <v>85</v>
      </c>
    </row>
    <row r="3758" spans="1:11">
      <c r="A3758" s="5">
        <v>46216</v>
      </c>
      <c r="B3758" t="s">
        <v>46</v>
      </c>
      <c r="C3758">
        <v>82.5</v>
      </c>
      <c r="D3758" t="s">
        <v>49</v>
      </c>
      <c r="F3758" t="s">
        <v>57</v>
      </c>
      <c r="G3758">
        <v>82</v>
      </c>
      <c r="H3758">
        <v>83</v>
      </c>
      <c r="I3758" t="s">
        <v>119</v>
      </c>
      <c r="J3758">
        <v>82</v>
      </c>
      <c r="K3758">
        <v>83</v>
      </c>
    </row>
    <row r="3759" spans="1:11">
      <c r="A3759" s="5">
        <v>46214</v>
      </c>
      <c r="B3759" t="s">
        <v>46</v>
      </c>
      <c r="C3759">
        <v>81.5</v>
      </c>
      <c r="D3759" t="s">
        <v>49</v>
      </c>
      <c r="F3759" t="s">
        <v>57</v>
      </c>
      <c r="G3759">
        <v>81</v>
      </c>
      <c r="H3759">
        <v>82</v>
      </c>
      <c r="I3759" t="s">
        <v>328</v>
      </c>
      <c r="J3759">
        <v>81</v>
      </c>
      <c r="K3759">
        <v>82</v>
      </c>
    </row>
    <row r="3760" spans="1:11">
      <c r="A3760" s="5">
        <v>46213</v>
      </c>
      <c r="B3760" t="s">
        <v>46</v>
      </c>
      <c r="C3760">
        <v>81.5</v>
      </c>
      <c r="D3760" t="s">
        <v>49</v>
      </c>
      <c r="F3760" t="s">
        <v>57</v>
      </c>
      <c r="G3760">
        <v>81</v>
      </c>
      <c r="H3760">
        <v>82</v>
      </c>
      <c r="I3760" t="s">
        <v>120</v>
      </c>
      <c r="J3760">
        <v>81</v>
      </c>
      <c r="K3760">
        <v>82</v>
      </c>
    </row>
    <row r="3761" spans="1:11">
      <c r="A3761" s="5">
        <v>46212</v>
      </c>
      <c r="B3761" t="s">
        <v>46</v>
      </c>
      <c r="C3761">
        <v>80.5</v>
      </c>
      <c r="D3761" t="s">
        <v>49</v>
      </c>
      <c r="F3761" t="s">
        <v>57</v>
      </c>
      <c r="G3761">
        <v>80</v>
      </c>
      <c r="H3761">
        <v>81</v>
      </c>
      <c r="I3761" t="s">
        <v>121</v>
      </c>
      <c r="J3761">
        <v>80</v>
      </c>
      <c r="K3761">
        <v>81</v>
      </c>
    </row>
    <row r="3762" spans="1:11">
      <c r="A3762" s="5">
        <v>46211</v>
      </c>
      <c r="B3762" t="s">
        <v>46</v>
      </c>
      <c r="C3762">
        <v>78.5</v>
      </c>
      <c r="D3762" t="s">
        <v>49</v>
      </c>
      <c r="F3762" t="s">
        <v>57</v>
      </c>
      <c r="G3762">
        <v>78</v>
      </c>
      <c r="H3762">
        <v>79</v>
      </c>
      <c r="I3762" t="s">
        <v>122</v>
      </c>
      <c r="J3762">
        <v>78</v>
      </c>
      <c r="K3762">
        <v>79</v>
      </c>
    </row>
    <row r="3763" spans="1:11">
      <c r="A3763" s="5">
        <v>46210</v>
      </c>
      <c r="B3763" t="s">
        <v>46</v>
      </c>
      <c r="C3763">
        <v>78.5</v>
      </c>
      <c r="D3763" t="s">
        <v>49</v>
      </c>
      <c r="F3763" t="s">
        <v>57</v>
      </c>
      <c r="G3763">
        <v>78</v>
      </c>
      <c r="H3763">
        <v>79</v>
      </c>
      <c r="I3763" t="s">
        <v>123</v>
      </c>
      <c r="J3763">
        <v>78</v>
      </c>
      <c r="K3763">
        <v>79</v>
      </c>
    </row>
    <row r="3764" spans="1:11">
      <c r="A3764" s="5">
        <v>46209</v>
      </c>
      <c r="B3764" t="s">
        <v>46</v>
      </c>
      <c r="C3764">
        <v>79.5</v>
      </c>
      <c r="D3764" t="s">
        <v>49</v>
      </c>
      <c r="F3764" t="s">
        <v>57</v>
      </c>
      <c r="G3764">
        <v>79</v>
      </c>
      <c r="H3764">
        <v>80</v>
      </c>
      <c r="I3764" t="s">
        <v>124</v>
      </c>
      <c r="J3764">
        <v>79</v>
      </c>
      <c r="K3764">
        <v>80</v>
      </c>
    </row>
    <row r="3765" spans="1:11">
      <c r="A3765" s="5">
        <v>46207</v>
      </c>
      <c r="B3765" t="s">
        <v>46</v>
      </c>
      <c r="C3765">
        <v>77.5</v>
      </c>
      <c r="D3765" t="s">
        <v>49</v>
      </c>
      <c r="F3765" t="s">
        <v>57</v>
      </c>
      <c r="G3765">
        <v>77</v>
      </c>
      <c r="H3765">
        <v>78</v>
      </c>
      <c r="I3765" t="s">
        <v>329</v>
      </c>
      <c r="J3765">
        <v>77</v>
      </c>
      <c r="K3765">
        <v>78</v>
      </c>
    </row>
    <row r="3766" spans="1:11">
      <c r="A3766" s="5">
        <v>46206</v>
      </c>
      <c r="B3766" t="s">
        <v>46</v>
      </c>
      <c r="C3766">
        <v>77.5</v>
      </c>
      <c r="D3766" t="s">
        <v>49</v>
      </c>
      <c r="F3766" t="s">
        <v>57</v>
      </c>
      <c r="G3766">
        <v>77</v>
      </c>
      <c r="H3766">
        <v>78</v>
      </c>
      <c r="I3766" t="s">
        <v>125</v>
      </c>
      <c r="J3766">
        <v>77</v>
      </c>
      <c r="K3766">
        <v>78</v>
      </c>
    </row>
    <row r="3767" spans="1:11">
      <c r="A3767" s="5">
        <v>46205</v>
      </c>
      <c r="B3767" t="s">
        <v>46</v>
      </c>
      <c r="C3767">
        <v>79.5</v>
      </c>
      <c r="D3767" t="s">
        <v>49</v>
      </c>
      <c r="F3767" t="s">
        <v>57</v>
      </c>
      <c r="G3767">
        <v>79</v>
      </c>
      <c r="H3767">
        <v>80</v>
      </c>
      <c r="I3767" t="s">
        <v>126</v>
      </c>
      <c r="J3767">
        <v>79</v>
      </c>
      <c r="K3767">
        <v>80</v>
      </c>
    </row>
    <row r="3768" spans="1:11">
      <c r="A3768" s="5">
        <v>46204</v>
      </c>
      <c r="B3768" t="s">
        <v>46</v>
      </c>
      <c r="C3768">
        <v>80.5</v>
      </c>
      <c r="D3768" t="s">
        <v>49</v>
      </c>
      <c r="F3768" t="s">
        <v>57</v>
      </c>
      <c r="G3768">
        <v>80</v>
      </c>
      <c r="H3768">
        <v>81</v>
      </c>
      <c r="I3768" t="s">
        <v>127</v>
      </c>
      <c r="J3768">
        <v>80</v>
      </c>
      <c r="K3768">
        <v>81</v>
      </c>
    </row>
    <row r="3769" spans="1:11">
      <c r="A3769" s="5">
        <v>46203</v>
      </c>
      <c r="B3769" t="s">
        <v>46</v>
      </c>
      <c r="C3769">
        <v>81.5</v>
      </c>
      <c r="D3769" t="s">
        <v>49</v>
      </c>
      <c r="F3769" t="s">
        <v>57</v>
      </c>
      <c r="G3769">
        <v>81</v>
      </c>
      <c r="H3769">
        <v>82</v>
      </c>
      <c r="I3769" t="s">
        <v>128</v>
      </c>
      <c r="J3769">
        <v>81</v>
      </c>
      <c r="K3769">
        <v>82</v>
      </c>
    </row>
    <row r="3770" spans="1:11">
      <c r="A3770" s="5">
        <v>46202</v>
      </c>
      <c r="B3770" t="s">
        <v>46</v>
      </c>
      <c r="C3770">
        <v>82.5</v>
      </c>
      <c r="D3770" t="s">
        <v>49</v>
      </c>
      <c r="F3770" t="s">
        <v>57</v>
      </c>
      <c r="G3770">
        <v>82</v>
      </c>
      <c r="H3770">
        <v>83</v>
      </c>
      <c r="I3770" t="s">
        <v>129</v>
      </c>
      <c r="J3770">
        <v>82</v>
      </c>
      <c r="K3770">
        <v>83</v>
      </c>
    </row>
    <row r="3771" spans="1:11">
      <c r="A3771" s="5">
        <v>46200</v>
      </c>
      <c r="B3771" t="s">
        <v>46</v>
      </c>
      <c r="C3771">
        <v>82.5</v>
      </c>
      <c r="D3771" t="s">
        <v>49</v>
      </c>
      <c r="F3771" t="s">
        <v>57</v>
      </c>
      <c r="G3771">
        <v>82</v>
      </c>
      <c r="H3771">
        <v>83</v>
      </c>
      <c r="I3771" t="s">
        <v>330</v>
      </c>
      <c r="J3771">
        <v>82</v>
      </c>
      <c r="K3771">
        <v>83</v>
      </c>
    </row>
    <row r="3772" spans="1:11">
      <c r="A3772" s="5">
        <v>46199</v>
      </c>
      <c r="B3772" t="s">
        <v>46</v>
      </c>
      <c r="C3772">
        <v>82.5</v>
      </c>
      <c r="D3772" t="s">
        <v>49</v>
      </c>
      <c r="F3772" t="s">
        <v>57</v>
      </c>
      <c r="G3772">
        <v>82</v>
      </c>
      <c r="H3772">
        <v>83</v>
      </c>
      <c r="I3772" t="s">
        <v>130</v>
      </c>
      <c r="J3772">
        <v>82</v>
      </c>
      <c r="K3772">
        <v>83</v>
      </c>
    </row>
    <row r="3773" spans="1:11">
      <c r="A3773" s="5">
        <v>46198</v>
      </c>
      <c r="B3773" t="s">
        <v>46</v>
      </c>
      <c r="C3773">
        <v>83.5</v>
      </c>
      <c r="D3773" t="s">
        <v>49</v>
      </c>
      <c r="F3773" t="s">
        <v>57</v>
      </c>
      <c r="G3773">
        <v>83</v>
      </c>
      <c r="H3773">
        <v>84</v>
      </c>
      <c r="I3773" t="s">
        <v>131</v>
      </c>
      <c r="J3773">
        <v>83</v>
      </c>
      <c r="K3773">
        <v>84</v>
      </c>
    </row>
    <row r="3774" spans="1:11">
      <c r="A3774" s="5">
        <v>46197</v>
      </c>
      <c r="B3774" t="s">
        <v>46</v>
      </c>
      <c r="C3774">
        <v>85.5</v>
      </c>
      <c r="D3774" t="s">
        <v>49</v>
      </c>
      <c r="F3774" t="s">
        <v>57</v>
      </c>
      <c r="G3774">
        <v>85</v>
      </c>
      <c r="H3774">
        <v>86</v>
      </c>
      <c r="I3774" t="s">
        <v>132</v>
      </c>
      <c r="J3774">
        <v>85</v>
      </c>
      <c r="K3774">
        <v>86</v>
      </c>
    </row>
    <row r="3775" spans="1:11">
      <c r="A3775" s="5">
        <v>46196</v>
      </c>
      <c r="B3775" t="s">
        <v>46</v>
      </c>
      <c r="C3775">
        <v>84.5</v>
      </c>
      <c r="D3775" t="s">
        <v>49</v>
      </c>
      <c r="F3775" t="s">
        <v>57</v>
      </c>
      <c r="G3775">
        <v>84</v>
      </c>
      <c r="H3775">
        <v>85</v>
      </c>
      <c r="I3775" t="s">
        <v>133</v>
      </c>
      <c r="J3775">
        <v>84</v>
      </c>
      <c r="K3775">
        <v>85</v>
      </c>
    </row>
    <row r="3776" spans="1:11">
      <c r="A3776" s="5">
        <v>46195</v>
      </c>
      <c r="B3776" t="s">
        <v>46</v>
      </c>
      <c r="C3776">
        <v>83.5</v>
      </c>
      <c r="D3776" t="s">
        <v>49</v>
      </c>
      <c r="F3776" t="s">
        <v>57</v>
      </c>
      <c r="G3776">
        <v>83</v>
      </c>
      <c r="H3776">
        <v>84</v>
      </c>
      <c r="I3776" t="s">
        <v>134</v>
      </c>
      <c r="J3776">
        <v>83</v>
      </c>
      <c r="K3776">
        <v>84</v>
      </c>
    </row>
    <row r="3777" spans="1:11">
      <c r="A3777" s="5">
        <v>46193</v>
      </c>
      <c r="B3777" t="s">
        <v>46</v>
      </c>
      <c r="C3777">
        <v>83.5</v>
      </c>
      <c r="D3777" t="s">
        <v>49</v>
      </c>
      <c r="F3777" t="s">
        <v>57</v>
      </c>
      <c r="G3777">
        <v>83</v>
      </c>
      <c r="H3777">
        <v>84</v>
      </c>
      <c r="I3777" t="s">
        <v>331</v>
      </c>
      <c r="J3777">
        <v>83</v>
      </c>
      <c r="K3777">
        <v>84</v>
      </c>
    </row>
    <row r="3778" spans="1:11">
      <c r="A3778" s="5">
        <v>46192</v>
      </c>
      <c r="B3778" t="s">
        <v>46</v>
      </c>
      <c r="C3778">
        <v>83.5</v>
      </c>
      <c r="D3778" t="s">
        <v>49</v>
      </c>
      <c r="F3778" t="s">
        <v>57</v>
      </c>
      <c r="G3778">
        <v>83</v>
      </c>
      <c r="H3778">
        <v>84</v>
      </c>
      <c r="I3778" t="s">
        <v>135</v>
      </c>
      <c r="J3778">
        <v>83</v>
      </c>
      <c r="K3778">
        <v>84</v>
      </c>
    </row>
    <row r="3779" spans="1:11">
      <c r="A3779" s="5">
        <v>46191</v>
      </c>
      <c r="B3779" t="s">
        <v>46</v>
      </c>
      <c r="C3779">
        <v>83.5</v>
      </c>
      <c r="D3779" t="s">
        <v>49</v>
      </c>
      <c r="F3779" t="s">
        <v>57</v>
      </c>
      <c r="G3779">
        <v>83</v>
      </c>
      <c r="H3779">
        <v>84</v>
      </c>
      <c r="I3779" t="s">
        <v>136</v>
      </c>
      <c r="J3779">
        <v>83</v>
      </c>
      <c r="K3779">
        <v>84</v>
      </c>
    </row>
    <row r="3780" spans="1:11">
      <c r="A3780" s="5">
        <v>46190</v>
      </c>
      <c r="B3780" t="s">
        <v>46</v>
      </c>
      <c r="C3780">
        <v>84.5</v>
      </c>
      <c r="D3780" t="s">
        <v>49</v>
      </c>
      <c r="F3780" t="s">
        <v>57</v>
      </c>
      <c r="G3780">
        <v>84</v>
      </c>
      <c r="H3780">
        <v>85</v>
      </c>
      <c r="I3780" t="s">
        <v>137</v>
      </c>
      <c r="J3780">
        <v>84</v>
      </c>
      <c r="K3780">
        <v>85</v>
      </c>
    </row>
    <row r="3781" spans="1:11">
      <c r="A3781" s="5">
        <v>46189</v>
      </c>
      <c r="B3781" t="s">
        <v>46</v>
      </c>
      <c r="C3781">
        <v>85.5</v>
      </c>
      <c r="D3781" t="s">
        <v>49</v>
      </c>
      <c r="F3781" t="s">
        <v>57</v>
      </c>
      <c r="G3781">
        <v>85</v>
      </c>
      <c r="H3781">
        <v>86</v>
      </c>
      <c r="I3781" t="s">
        <v>138</v>
      </c>
      <c r="J3781">
        <v>85</v>
      </c>
      <c r="K3781">
        <v>86</v>
      </c>
    </row>
    <row r="3782" spans="1:11">
      <c r="A3782" s="5">
        <v>46188</v>
      </c>
      <c r="B3782" t="s">
        <v>46</v>
      </c>
      <c r="C3782">
        <v>85.5</v>
      </c>
      <c r="D3782" t="s">
        <v>49</v>
      </c>
      <c r="F3782" t="s">
        <v>57</v>
      </c>
      <c r="G3782">
        <v>85</v>
      </c>
      <c r="H3782">
        <v>86</v>
      </c>
      <c r="I3782" t="s">
        <v>139</v>
      </c>
      <c r="J3782">
        <v>85</v>
      </c>
      <c r="K3782">
        <v>86</v>
      </c>
    </row>
    <row r="3783" spans="1:11">
      <c r="A3783" s="5">
        <v>46186</v>
      </c>
      <c r="B3783" t="s">
        <v>46</v>
      </c>
      <c r="C3783">
        <v>87.5</v>
      </c>
      <c r="D3783" t="s">
        <v>49</v>
      </c>
      <c r="F3783" t="s">
        <v>57</v>
      </c>
      <c r="G3783">
        <v>87</v>
      </c>
      <c r="H3783">
        <v>88</v>
      </c>
      <c r="I3783" t="s">
        <v>332</v>
      </c>
      <c r="J3783">
        <v>87</v>
      </c>
      <c r="K3783">
        <v>88</v>
      </c>
    </row>
    <row r="3784" spans="1:11">
      <c r="A3784" s="5">
        <v>46185</v>
      </c>
      <c r="B3784" t="s">
        <v>46</v>
      </c>
      <c r="C3784">
        <v>87.5</v>
      </c>
      <c r="D3784" t="s">
        <v>49</v>
      </c>
      <c r="F3784" t="s">
        <v>57</v>
      </c>
      <c r="G3784">
        <v>87</v>
      </c>
      <c r="H3784">
        <v>88</v>
      </c>
      <c r="I3784" t="s">
        <v>140</v>
      </c>
      <c r="J3784">
        <v>87</v>
      </c>
      <c r="K3784">
        <v>88</v>
      </c>
    </row>
    <row r="3785" spans="1:11">
      <c r="A3785" s="5">
        <v>46184</v>
      </c>
      <c r="B3785" t="s">
        <v>46</v>
      </c>
      <c r="C3785">
        <v>87.5</v>
      </c>
      <c r="D3785" t="s">
        <v>49</v>
      </c>
      <c r="F3785" t="s">
        <v>57</v>
      </c>
      <c r="G3785">
        <v>87</v>
      </c>
      <c r="H3785">
        <v>88</v>
      </c>
      <c r="I3785" t="s">
        <v>141</v>
      </c>
      <c r="J3785">
        <v>87</v>
      </c>
      <c r="K3785">
        <v>88</v>
      </c>
    </row>
    <row r="3786" spans="1:11">
      <c r="A3786" s="5">
        <v>46183</v>
      </c>
      <c r="B3786" t="s">
        <v>46</v>
      </c>
      <c r="C3786">
        <v>86.5</v>
      </c>
      <c r="D3786" t="s">
        <v>49</v>
      </c>
      <c r="F3786" t="s">
        <v>57</v>
      </c>
      <c r="G3786">
        <v>86</v>
      </c>
      <c r="H3786">
        <v>87</v>
      </c>
      <c r="I3786" t="s">
        <v>142</v>
      </c>
      <c r="J3786">
        <v>86</v>
      </c>
      <c r="K3786">
        <v>87</v>
      </c>
    </row>
    <row r="3787" spans="1:11">
      <c r="A3787" s="5">
        <v>46182</v>
      </c>
      <c r="B3787" t="s">
        <v>46</v>
      </c>
      <c r="C3787">
        <v>87.5</v>
      </c>
      <c r="D3787" t="s">
        <v>49</v>
      </c>
      <c r="F3787" t="s">
        <v>57</v>
      </c>
      <c r="G3787">
        <v>87</v>
      </c>
      <c r="H3787">
        <v>88</v>
      </c>
      <c r="I3787" t="s">
        <v>143</v>
      </c>
      <c r="J3787">
        <v>87</v>
      </c>
      <c r="K3787">
        <v>88</v>
      </c>
    </row>
    <row r="3788" spans="1:11">
      <c r="A3788" s="5">
        <v>46181</v>
      </c>
      <c r="B3788" t="s">
        <v>46</v>
      </c>
      <c r="C3788">
        <v>88.5</v>
      </c>
      <c r="D3788" t="s">
        <v>49</v>
      </c>
      <c r="F3788" t="s">
        <v>57</v>
      </c>
      <c r="G3788">
        <v>88</v>
      </c>
      <c r="H3788">
        <v>89</v>
      </c>
      <c r="I3788" t="s">
        <v>144</v>
      </c>
      <c r="J3788">
        <v>88</v>
      </c>
      <c r="K3788">
        <v>89</v>
      </c>
    </row>
    <row r="3789" spans="1:11">
      <c r="A3789" s="5">
        <v>46179</v>
      </c>
      <c r="B3789" t="s">
        <v>46</v>
      </c>
      <c r="C3789">
        <v>88.5</v>
      </c>
      <c r="D3789" t="s">
        <v>49</v>
      </c>
      <c r="F3789" t="s">
        <v>57</v>
      </c>
      <c r="G3789">
        <v>88</v>
      </c>
      <c r="H3789">
        <v>89</v>
      </c>
      <c r="I3789" t="s">
        <v>333</v>
      </c>
      <c r="J3789">
        <v>88</v>
      </c>
      <c r="K3789">
        <v>89</v>
      </c>
    </row>
    <row r="3790" spans="1:11">
      <c r="A3790" s="5">
        <v>46178</v>
      </c>
      <c r="B3790" t="s">
        <v>46</v>
      </c>
      <c r="C3790">
        <v>88.5</v>
      </c>
      <c r="D3790" t="s">
        <v>49</v>
      </c>
      <c r="F3790" t="s">
        <v>57</v>
      </c>
      <c r="G3790">
        <v>88</v>
      </c>
      <c r="H3790">
        <v>89</v>
      </c>
      <c r="I3790" t="s">
        <v>145</v>
      </c>
      <c r="J3790">
        <v>88</v>
      </c>
      <c r="K3790">
        <v>89</v>
      </c>
    </row>
    <row r="3791" spans="1:11">
      <c r="A3791" s="5">
        <v>46177</v>
      </c>
      <c r="B3791" t="s">
        <v>46</v>
      </c>
      <c r="C3791">
        <v>88.5</v>
      </c>
      <c r="D3791" t="s">
        <v>49</v>
      </c>
      <c r="F3791" t="s">
        <v>57</v>
      </c>
      <c r="G3791">
        <v>88</v>
      </c>
      <c r="H3791">
        <v>89</v>
      </c>
      <c r="I3791" t="s">
        <v>146</v>
      </c>
      <c r="J3791">
        <v>88</v>
      </c>
      <c r="K3791">
        <v>89</v>
      </c>
    </row>
    <row r="3792" spans="1:11">
      <c r="A3792" s="5">
        <v>46176</v>
      </c>
      <c r="B3792" t="s">
        <v>46</v>
      </c>
      <c r="C3792">
        <v>87.5</v>
      </c>
      <c r="D3792" t="s">
        <v>49</v>
      </c>
      <c r="F3792" t="s">
        <v>57</v>
      </c>
      <c r="G3792">
        <v>87</v>
      </c>
      <c r="H3792">
        <v>88</v>
      </c>
      <c r="I3792" t="s">
        <v>147</v>
      </c>
      <c r="J3792">
        <v>87</v>
      </c>
      <c r="K3792">
        <v>88</v>
      </c>
    </row>
    <row r="3793" spans="1:11">
      <c r="A3793" s="5">
        <v>46175</v>
      </c>
      <c r="B3793" t="s">
        <v>46</v>
      </c>
      <c r="C3793">
        <v>87.5</v>
      </c>
      <c r="D3793" t="s">
        <v>49</v>
      </c>
      <c r="F3793" t="s">
        <v>57</v>
      </c>
      <c r="G3793">
        <v>87</v>
      </c>
      <c r="H3793">
        <v>88</v>
      </c>
      <c r="I3793" t="s">
        <v>148</v>
      </c>
      <c r="J3793">
        <v>87</v>
      </c>
      <c r="K3793">
        <v>88</v>
      </c>
    </row>
    <row r="3794" spans="1:11">
      <c r="A3794" s="5">
        <v>46174</v>
      </c>
      <c r="B3794" t="s">
        <v>46</v>
      </c>
      <c r="C3794">
        <v>88.5</v>
      </c>
      <c r="D3794" t="s">
        <v>49</v>
      </c>
      <c r="F3794" t="s">
        <v>57</v>
      </c>
      <c r="G3794">
        <v>88</v>
      </c>
      <c r="H3794">
        <v>89</v>
      </c>
      <c r="I3794" t="s">
        <v>149</v>
      </c>
      <c r="J3794">
        <v>88</v>
      </c>
      <c r="K3794">
        <v>89</v>
      </c>
    </row>
    <row r="3795" spans="1:11">
      <c r="A3795" s="5">
        <v>46172</v>
      </c>
      <c r="B3795" t="s">
        <v>46</v>
      </c>
      <c r="C3795">
        <v>87.5</v>
      </c>
      <c r="D3795" t="s">
        <v>49</v>
      </c>
      <c r="F3795" t="s">
        <v>57</v>
      </c>
      <c r="G3795">
        <v>87</v>
      </c>
      <c r="H3795">
        <v>88</v>
      </c>
      <c r="I3795" t="s">
        <v>334</v>
      </c>
      <c r="J3795">
        <v>87</v>
      </c>
      <c r="K3795">
        <v>88</v>
      </c>
    </row>
    <row r="3796" spans="1:11">
      <c r="A3796" s="5">
        <v>46171</v>
      </c>
      <c r="B3796" t="s">
        <v>46</v>
      </c>
      <c r="C3796">
        <v>87.5</v>
      </c>
      <c r="D3796" t="s">
        <v>49</v>
      </c>
      <c r="F3796" t="s">
        <v>57</v>
      </c>
      <c r="G3796">
        <v>87</v>
      </c>
      <c r="H3796">
        <v>88</v>
      </c>
      <c r="I3796" t="s">
        <v>150</v>
      </c>
      <c r="J3796">
        <v>87</v>
      </c>
      <c r="K3796">
        <v>88</v>
      </c>
    </row>
    <row r="3797" spans="1:11">
      <c r="A3797" s="5">
        <v>46169</v>
      </c>
      <c r="B3797" t="s">
        <v>46</v>
      </c>
      <c r="C3797">
        <v>87.5</v>
      </c>
      <c r="D3797" t="s">
        <v>49</v>
      </c>
      <c r="F3797" t="s">
        <v>57</v>
      </c>
      <c r="G3797">
        <v>87</v>
      </c>
      <c r="H3797">
        <v>88</v>
      </c>
      <c r="I3797" t="s">
        <v>151</v>
      </c>
      <c r="J3797">
        <v>87</v>
      </c>
      <c r="K3797">
        <v>88</v>
      </c>
    </row>
    <row r="3798" spans="1:11">
      <c r="A3798" s="5">
        <v>46168</v>
      </c>
      <c r="B3798" t="s">
        <v>46</v>
      </c>
      <c r="C3798">
        <v>88.5</v>
      </c>
      <c r="D3798" t="s">
        <v>49</v>
      </c>
      <c r="F3798" t="s">
        <v>57</v>
      </c>
      <c r="G3798">
        <v>88</v>
      </c>
      <c r="H3798">
        <v>89</v>
      </c>
      <c r="I3798" t="s">
        <v>152</v>
      </c>
      <c r="J3798">
        <v>88</v>
      </c>
      <c r="K3798">
        <v>89</v>
      </c>
    </row>
    <row r="3799" spans="1:11">
      <c r="A3799" s="5">
        <v>46167</v>
      </c>
      <c r="B3799" t="s">
        <v>46</v>
      </c>
      <c r="C3799">
        <v>88.5</v>
      </c>
      <c r="D3799" t="s">
        <v>49</v>
      </c>
      <c r="F3799" t="s">
        <v>57</v>
      </c>
      <c r="G3799">
        <v>88</v>
      </c>
      <c r="H3799">
        <v>89</v>
      </c>
      <c r="I3799" t="s">
        <v>153</v>
      </c>
      <c r="J3799">
        <v>88</v>
      </c>
      <c r="K3799">
        <v>89</v>
      </c>
    </row>
    <row r="3800" spans="1:11">
      <c r="A3800" s="5">
        <v>46165</v>
      </c>
      <c r="B3800" t="s">
        <v>46</v>
      </c>
      <c r="C3800">
        <v>88.5</v>
      </c>
      <c r="D3800" t="s">
        <v>49</v>
      </c>
      <c r="F3800" t="s">
        <v>57</v>
      </c>
      <c r="G3800">
        <v>88</v>
      </c>
      <c r="H3800">
        <v>89</v>
      </c>
      <c r="I3800" t="s">
        <v>335</v>
      </c>
      <c r="J3800">
        <v>88</v>
      </c>
      <c r="K3800">
        <v>89</v>
      </c>
    </row>
    <row r="3801" spans="1:11">
      <c r="A3801" s="5">
        <v>46164</v>
      </c>
      <c r="B3801" t="s">
        <v>46</v>
      </c>
      <c r="C3801">
        <v>88.5</v>
      </c>
      <c r="D3801" t="s">
        <v>49</v>
      </c>
      <c r="F3801" t="s">
        <v>57</v>
      </c>
      <c r="G3801">
        <v>88</v>
      </c>
      <c r="H3801">
        <v>89</v>
      </c>
      <c r="I3801" t="s">
        <v>154</v>
      </c>
      <c r="J3801">
        <v>88</v>
      </c>
      <c r="K3801">
        <v>89</v>
      </c>
    </row>
    <row r="3802" spans="1:11">
      <c r="A3802" s="5">
        <v>46163</v>
      </c>
      <c r="B3802" t="s">
        <v>46</v>
      </c>
      <c r="C3802">
        <v>87.5</v>
      </c>
      <c r="D3802" t="s">
        <v>49</v>
      </c>
      <c r="F3802" t="s">
        <v>57</v>
      </c>
      <c r="G3802">
        <v>87</v>
      </c>
      <c r="H3802">
        <v>88</v>
      </c>
      <c r="I3802" t="s">
        <v>155</v>
      </c>
      <c r="J3802">
        <v>87</v>
      </c>
      <c r="K3802">
        <v>88</v>
      </c>
    </row>
    <row r="3803" spans="1:11">
      <c r="A3803" s="5">
        <v>46162</v>
      </c>
      <c r="B3803" t="s">
        <v>46</v>
      </c>
      <c r="C3803">
        <v>87.5</v>
      </c>
      <c r="D3803" t="s">
        <v>49</v>
      </c>
      <c r="F3803" t="s">
        <v>57</v>
      </c>
      <c r="G3803">
        <v>87</v>
      </c>
      <c r="H3803">
        <v>88</v>
      </c>
      <c r="I3803" t="s">
        <v>156</v>
      </c>
      <c r="J3803">
        <v>87</v>
      </c>
      <c r="K3803">
        <v>88</v>
      </c>
    </row>
    <row r="3804" spans="1:11">
      <c r="A3804" s="5">
        <v>46161</v>
      </c>
      <c r="B3804" t="s">
        <v>46</v>
      </c>
      <c r="C3804">
        <v>87.5</v>
      </c>
      <c r="D3804" t="s">
        <v>49</v>
      </c>
      <c r="F3804" t="s">
        <v>57</v>
      </c>
      <c r="G3804">
        <v>87</v>
      </c>
      <c r="H3804">
        <v>88</v>
      </c>
      <c r="I3804" t="s">
        <v>157</v>
      </c>
      <c r="J3804">
        <v>87</v>
      </c>
      <c r="K3804">
        <v>88</v>
      </c>
    </row>
    <row r="3805" spans="1:11">
      <c r="A3805" s="5">
        <v>46160</v>
      </c>
      <c r="B3805" t="s">
        <v>46</v>
      </c>
      <c r="C3805">
        <v>87.5</v>
      </c>
      <c r="D3805" t="s">
        <v>49</v>
      </c>
      <c r="F3805" t="s">
        <v>57</v>
      </c>
      <c r="G3805">
        <v>87</v>
      </c>
      <c r="H3805">
        <v>88</v>
      </c>
      <c r="I3805" t="s">
        <v>158</v>
      </c>
      <c r="J3805">
        <v>87</v>
      </c>
      <c r="K3805">
        <v>88</v>
      </c>
    </row>
    <row r="3806" spans="1:11">
      <c r="A3806" s="5">
        <v>46158</v>
      </c>
      <c r="B3806" t="s">
        <v>46</v>
      </c>
      <c r="C3806">
        <v>86.5</v>
      </c>
      <c r="D3806" t="s">
        <v>49</v>
      </c>
      <c r="F3806" t="s">
        <v>57</v>
      </c>
      <c r="G3806">
        <v>86</v>
      </c>
      <c r="H3806">
        <v>87</v>
      </c>
      <c r="I3806" t="s">
        <v>336</v>
      </c>
      <c r="J3806">
        <v>86</v>
      </c>
      <c r="K3806">
        <v>87</v>
      </c>
    </row>
    <row r="3807" spans="1:11">
      <c r="A3807" s="5">
        <v>46157</v>
      </c>
      <c r="B3807" t="s">
        <v>46</v>
      </c>
      <c r="C3807">
        <v>86.5</v>
      </c>
      <c r="D3807" t="s">
        <v>49</v>
      </c>
      <c r="F3807" t="s">
        <v>57</v>
      </c>
      <c r="G3807">
        <v>86</v>
      </c>
      <c r="H3807">
        <v>87</v>
      </c>
      <c r="I3807" t="s">
        <v>159</v>
      </c>
      <c r="J3807">
        <v>86</v>
      </c>
      <c r="K3807">
        <v>87</v>
      </c>
    </row>
    <row r="3808" spans="1:11">
      <c r="A3808" s="5">
        <v>46156</v>
      </c>
      <c r="B3808" t="s">
        <v>46</v>
      </c>
      <c r="C3808">
        <v>86.5</v>
      </c>
      <c r="D3808" t="s">
        <v>49</v>
      </c>
      <c r="F3808" t="s">
        <v>57</v>
      </c>
      <c r="G3808">
        <v>86</v>
      </c>
      <c r="H3808">
        <v>87</v>
      </c>
      <c r="I3808" t="s">
        <v>160</v>
      </c>
      <c r="J3808">
        <v>86</v>
      </c>
      <c r="K3808">
        <v>87</v>
      </c>
    </row>
    <row r="3809" spans="1:11">
      <c r="A3809" s="5">
        <v>46155</v>
      </c>
      <c r="B3809" t="s">
        <v>46</v>
      </c>
      <c r="C3809">
        <v>83.5</v>
      </c>
      <c r="D3809" t="s">
        <v>49</v>
      </c>
      <c r="F3809" t="s">
        <v>57</v>
      </c>
      <c r="G3809">
        <v>83</v>
      </c>
      <c r="H3809">
        <v>84</v>
      </c>
      <c r="I3809" t="s">
        <v>161</v>
      </c>
      <c r="J3809">
        <v>83</v>
      </c>
      <c r="K3809">
        <v>84</v>
      </c>
    </row>
    <row r="3810" spans="1:11">
      <c r="A3810" s="5">
        <v>46154</v>
      </c>
      <c r="B3810" t="s">
        <v>46</v>
      </c>
      <c r="C3810">
        <v>84.5</v>
      </c>
      <c r="D3810" t="s">
        <v>49</v>
      </c>
      <c r="F3810" t="s">
        <v>57</v>
      </c>
      <c r="G3810">
        <v>84</v>
      </c>
      <c r="H3810">
        <v>85</v>
      </c>
      <c r="I3810" t="s">
        <v>162</v>
      </c>
      <c r="J3810">
        <v>84</v>
      </c>
      <c r="K3810">
        <v>85</v>
      </c>
    </row>
    <row r="3811" spans="1:11">
      <c r="A3811" s="5">
        <v>46153</v>
      </c>
      <c r="B3811" t="s">
        <v>46</v>
      </c>
      <c r="C3811">
        <v>83.5</v>
      </c>
      <c r="D3811" t="s">
        <v>49</v>
      </c>
      <c r="F3811" t="s">
        <v>57</v>
      </c>
      <c r="G3811">
        <v>83</v>
      </c>
      <c r="H3811">
        <v>84</v>
      </c>
      <c r="I3811" t="s">
        <v>163</v>
      </c>
      <c r="J3811">
        <v>83</v>
      </c>
      <c r="K3811">
        <v>84</v>
      </c>
    </row>
    <row r="3812" spans="1:11">
      <c r="A3812" s="5">
        <v>46151</v>
      </c>
      <c r="B3812" t="s">
        <v>46</v>
      </c>
      <c r="C3812">
        <v>83.5</v>
      </c>
      <c r="D3812" t="s">
        <v>49</v>
      </c>
      <c r="F3812" t="s">
        <v>57</v>
      </c>
      <c r="G3812">
        <v>83</v>
      </c>
      <c r="H3812">
        <v>84</v>
      </c>
      <c r="I3812" t="s">
        <v>337</v>
      </c>
      <c r="J3812">
        <v>83</v>
      </c>
      <c r="K3812">
        <v>84</v>
      </c>
    </row>
    <row r="3813" spans="1:11">
      <c r="A3813" s="5">
        <v>46150</v>
      </c>
      <c r="B3813" t="s">
        <v>46</v>
      </c>
      <c r="C3813">
        <v>83.5</v>
      </c>
      <c r="D3813" t="s">
        <v>49</v>
      </c>
      <c r="F3813" t="s">
        <v>57</v>
      </c>
      <c r="G3813">
        <v>83</v>
      </c>
      <c r="H3813">
        <v>84</v>
      </c>
      <c r="I3813" t="s">
        <v>164</v>
      </c>
      <c r="J3813">
        <v>83</v>
      </c>
      <c r="K3813">
        <v>84</v>
      </c>
    </row>
    <row r="3814" spans="1:11">
      <c r="A3814" s="5">
        <v>46149</v>
      </c>
      <c r="B3814" t="s">
        <v>46</v>
      </c>
      <c r="C3814">
        <v>84.5</v>
      </c>
      <c r="D3814" t="s">
        <v>49</v>
      </c>
      <c r="F3814" t="s">
        <v>57</v>
      </c>
      <c r="G3814">
        <v>84</v>
      </c>
      <c r="H3814">
        <v>85</v>
      </c>
      <c r="I3814" t="s">
        <v>165</v>
      </c>
      <c r="J3814">
        <v>84</v>
      </c>
      <c r="K3814">
        <v>85</v>
      </c>
    </row>
    <row r="3815" spans="1:11">
      <c r="A3815" s="5">
        <v>46148</v>
      </c>
      <c r="B3815" t="s">
        <v>46</v>
      </c>
      <c r="C3815">
        <v>86.5</v>
      </c>
      <c r="D3815" t="s">
        <v>49</v>
      </c>
      <c r="F3815" t="s">
        <v>57</v>
      </c>
      <c r="G3815">
        <v>86</v>
      </c>
      <c r="H3815">
        <v>87</v>
      </c>
      <c r="I3815" t="s">
        <v>166</v>
      </c>
      <c r="J3815">
        <v>86</v>
      </c>
      <c r="K3815">
        <v>87</v>
      </c>
    </row>
    <row r="3816" spans="1:11">
      <c r="A3816" s="5">
        <v>46147</v>
      </c>
      <c r="B3816" t="s">
        <v>46</v>
      </c>
      <c r="C3816">
        <v>87.5</v>
      </c>
      <c r="D3816" t="s">
        <v>49</v>
      </c>
      <c r="F3816" t="s">
        <v>57</v>
      </c>
      <c r="G3816">
        <v>87</v>
      </c>
      <c r="H3816">
        <v>88</v>
      </c>
      <c r="I3816" t="s">
        <v>167</v>
      </c>
      <c r="J3816">
        <v>87</v>
      </c>
      <c r="K3816">
        <v>88</v>
      </c>
    </row>
    <row r="3817" spans="1:11">
      <c r="A3817" s="5">
        <v>46146</v>
      </c>
      <c r="B3817" t="s">
        <v>46</v>
      </c>
      <c r="C3817">
        <v>85.5</v>
      </c>
      <c r="D3817" t="s">
        <v>49</v>
      </c>
      <c r="F3817" t="s">
        <v>57</v>
      </c>
      <c r="G3817">
        <v>85</v>
      </c>
      <c r="H3817">
        <v>86</v>
      </c>
      <c r="I3817" t="s">
        <v>168</v>
      </c>
      <c r="J3817">
        <v>85</v>
      </c>
      <c r="K3817">
        <v>86</v>
      </c>
    </row>
    <row r="3818" spans="1:11">
      <c r="A3818" s="5">
        <v>46144</v>
      </c>
      <c r="B3818" t="s">
        <v>46</v>
      </c>
      <c r="C3818">
        <v>87.5</v>
      </c>
      <c r="D3818" t="s">
        <v>49</v>
      </c>
      <c r="F3818" t="s">
        <v>57</v>
      </c>
      <c r="G3818">
        <v>87</v>
      </c>
      <c r="H3818">
        <v>88</v>
      </c>
      <c r="I3818" t="s">
        <v>338</v>
      </c>
      <c r="J3818">
        <v>87</v>
      </c>
      <c r="K3818">
        <v>88</v>
      </c>
    </row>
    <row r="3819" spans="1:11">
      <c r="A3819" s="5">
        <v>46142</v>
      </c>
      <c r="B3819" t="s">
        <v>46</v>
      </c>
      <c r="C3819">
        <v>85.5</v>
      </c>
      <c r="D3819" t="s">
        <v>49</v>
      </c>
      <c r="F3819" t="s">
        <v>57</v>
      </c>
      <c r="G3819">
        <v>85</v>
      </c>
      <c r="H3819">
        <v>86</v>
      </c>
      <c r="I3819" t="s">
        <v>169</v>
      </c>
      <c r="J3819">
        <v>85</v>
      </c>
      <c r="K3819">
        <v>86</v>
      </c>
    </row>
    <row r="3820" spans="1:11">
      <c r="A3820" s="5">
        <v>46141</v>
      </c>
      <c r="B3820" t="s">
        <v>46</v>
      </c>
      <c r="C3820">
        <v>83.5</v>
      </c>
      <c r="D3820" t="s">
        <v>49</v>
      </c>
      <c r="F3820" t="s">
        <v>57</v>
      </c>
      <c r="G3820">
        <v>83</v>
      </c>
      <c r="H3820">
        <v>84</v>
      </c>
      <c r="I3820" t="s">
        <v>170</v>
      </c>
      <c r="J3820">
        <v>83</v>
      </c>
      <c r="K3820">
        <v>84</v>
      </c>
    </row>
    <row r="3821" spans="1:11">
      <c r="A3821" s="5">
        <v>46140</v>
      </c>
      <c r="B3821" t="s">
        <v>46</v>
      </c>
      <c r="C3821">
        <v>81.5</v>
      </c>
      <c r="D3821" t="s">
        <v>49</v>
      </c>
      <c r="F3821" t="s">
        <v>57</v>
      </c>
      <c r="G3821">
        <v>81</v>
      </c>
      <c r="H3821">
        <v>82</v>
      </c>
      <c r="I3821" t="s">
        <v>171</v>
      </c>
      <c r="J3821">
        <v>81</v>
      </c>
      <c r="K3821">
        <v>82</v>
      </c>
    </row>
    <row r="3822" spans="1:11">
      <c r="A3822" s="5">
        <v>46139</v>
      </c>
      <c r="B3822" t="s">
        <v>46</v>
      </c>
      <c r="C3822">
        <v>79.5</v>
      </c>
      <c r="D3822" t="s">
        <v>49</v>
      </c>
      <c r="F3822" t="s">
        <v>57</v>
      </c>
      <c r="G3822">
        <v>79</v>
      </c>
      <c r="H3822">
        <v>80</v>
      </c>
      <c r="I3822" t="s">
        <v>172</v>
      </c>
      <c r="J3822">
        <v>79</v>
      </c>
      <c r="K3822">
        <v>80</v>
      </c>
    </row>
    <row r="3823" spans="1:11">
      <c r="A3823" s="5">
        <v>46137</v>
      </c>
      <c r="B3823" t="s">
        <v>46</v>
      </c>
      <c r="C3823">
        <v>79.5</v>
      </c>
      <c r="D3823" t="s">
        <v>49</v>
      </c>
      <c r="F3823" t="s">
        <v>57</v>
      </c>
      <c r="G3823">
        <v>79</v>
      </c>
      <c r="H3823">
        <v>80</v>
      </c>
      <c r="I3823" t="s">
        <v>339</v>
      </c>
      <c r="J3823">
        <v>79</v>
      </c>
      <c r="K3823">
        <v>80</v>
      </c>
    </row>
    <row r="3824" spans="1:11">
      <c r="A3824" s="5">
        <v>46136</v>
      </c>
      <c r="B3824" t="s">
        <v>46</v>
      </c>
      <c r="C3824">
        <v>79.5</v>
      </c>
      <c r="D3824" t="s">
        <v>49</v>
      </c>
      <c r="F3824" t="s">
        <v>57</v>
      </c>
      <c r="G3824">
        <v>79</v>
      </c>
      <c r="H3824">
        <v>80</v>
      </c>
      <c r="I3824" t="s">
        <v>173</v>
      </c>
      <c r="J3824">
        <v>79</v>
      </c>
      <c r="K3824">
        <v>80</v>
      </c>
    </row>
    <row r="3825" spans="1:11">
      <c r="A3825" s="5">
        <v>46135</v>
      </c>
      <c r="B3825" t="s">
        <v>46</v>
      </c>
      <c r="C3825">
        <v>79.5</v>
      </c>
      <c r="D3825" t="s">
        <v>49</v>
      </c>
      <c r="F3825" t="s">
        <v>57</v>
      </c>
      <c r="G3825">
        <v>79</v>
      </c>
      <c r="H3825">
        <v>80</v>
      </c>
      <c r="I3825" t="s">
        <v>174</v>
      </c>
      <c r="J3825">
        <v>79</v>
      </c>
      <c r="K3825">
        <v>80</v>
      </c>
    </row>
    <row r="3826" spans="1:11">
      <c r="A3826" s="5">
        <v>46134</v>
      </c>
      <c r="B3826" t="s">
        <v>46</v>
      </c>
      <c r="C3826">
        <v>81.5</v>
      </c>
      <c r="D3826" t="s">
        <v>49</v>
      </c>
      <c r="F3826" t="s">
        <v>57</v>
      </c>
      <c r="G3826">
        <v>81</v>
      </c>
      <c r="H3826">
        <v>82</v>
      </c>
      <c r="I3826" t="s">
        <v>175</v>
      </c>
      <c r="J3826">
        <v>81</v>
      </c>
      <c r="K3826">
        <v>82</v>
      </c>
    </row>
    <row r="3827" spans="1:11">
      <c r="A3827" s="5">
        <v>46133</v>
      </c>
      <c r="B3827" t="s">
        <v>46</v>
      </c>
      <c r="C3827">
        <v>82.5</v>
      </c>
      <c r="D3827" t="s">
        <v>49</v>
      </c>
      <c r="F3827" t="s">
        <v>57</v>
      </c>
      <c r="G3827">
        <v>82</v>
      </c>
      <c r="H3827">
        <v>83</v>
      </c>
      <c r="I3827" t="s">
        <v>176</v>
      </c>
      <c r="J3827">
        <v>82</v>
      </c>
      <c r="K3827">
        <v>83</v>
      </c>
    </row>
    <row r="3828" spans="1:11">
      <c r="A3828" s="5">
        <v>46132</v>
      </c>
      <c r="B3828" t="s">
        <v>46</v>
      </c>
      <c r="C3828">
        <v>84.5</v>
      </c>
      <c r="D3828" t="s">
        <v>49</v>
      </c>
      <c r="F3828" t="s">
        <v>57</v>
      </c>
      <c r="G3828">
        <v>84</v>
      </c>
      <c r="H3828">
        <v>85</v>
      </c>
      <c r="I3828" t="s">
        <v>177</v>
      </c>
      <c r="J3828">
        <v>84</v>
      </c>
      <c r="K3828">
        <v>85</v>
      </c>
    </row>
    <row r="3829" spans="1:11">
      <c r="A3829" s="5">
        <v>46130</v>
      </c>
      <c r="B3829" t="s">
        <v>46</v>
      </c>
      <c r="C3829">
        <v>86.5</v>
      </c>
      <c r="D3829" t="s">
        <v>49</v>
      </c>
      <c r="F3829" t="s">
        <v>57</v>
      </c>
      <c r="G3829">
        <v>86</v>
      </c>
      <c r="H3829">
        <v>87</v>
      </c>
      <c r="I3829" t="s">
        <v>340</v>
      </c>
      <c r="J3829">
        <v>86</v>
      </c>
      <c r="K3829">
        <v>87</v>
      </c>
    </row>
    <row r="3830" spans="1:11">
      <c r="A3830" s="5">
        <v>46129</v>
      </c>
      <c r="B3830" t="s">
        <v>46</v>
      </c>
      <c r="C3830">
        <v>86.5</v>
      </c>
      <c r="D3830" t="s">
        <v>49</v>
      </c>
      <c r="F3830" t="s">
        <v>57</v>
      </c>
      <c r="G3830">
        <v>86</v>
      </c>
      <c r="H3830">
        <v>87</v>
      </c>
      <c r="I3830" t="s">
        <v>178</v>
      </c>
      <c r="J3830">
        <v>86</v>
      </c>
      <c r="K3830">
        <v>87</v>
      </c>
    </row>
    <row r="3831" spans="1:11">
      <c r="A3831" s="5">
        <v>46128</v>
      </c>
      <c r="B3831" t="s">
        <v>46</v>
      </c>
      <c r="C3831">
        <v>88.5</v>
      </c>
      <c r="D3831" t="s">
        <v>49</v>
      </c>
      <c r="F3831" t="s">
        <v>57</v>
      </c>
      <c r="G3831">
        <v>88</v>
      </c>
      <c r="H3831">
        <v>89</v>
      </c>
      <c r="I3831" t="s">
        <v>179</v>
      </c>
      <c r="J3831">
        <v>88</v>
      </c>
      <c r="K3831">
        <v>89</v>
      </c>
    </row>
    <row r="3832" spans="1:11">
      <c r="A3832" s="5">
        <v>46127</v>
      </c>
      <c r="B3832" t="s">
        <v>46</v>
      </c>
      <c r="C3832">
        <v>88.5</v>
      </c>
      <c r="D3832" t="s">
        <v>49</v>
      </c>
      <c r="F3832" t="s">
        <v>57</v>
      </c>
      <c r="G3832">
        <v>88</v>
      </c>
      <c r="H3832">
        <v>89</v>
      </c>
      <c r="I3832" t="s">
        <v>180</v>
      </c>
      <c r="J3832">
        <v>88</v>
      </c>
      <c r="K3832">
        <v>89</v>
      </c>
    </row>
    <row r="3833" spans="1:11">
      <c r="A3833" s="5">
        <v>46126</v>
      </c>
      <c r="B3833" t="s">
        <v>46</v>
      </c>
      <c r="C3833">
        <v>87.5</v>
      </c>
      <c r="D3833" t="s">
        <v>49</v>
      </c>
      <c r="F3833" t="s">
        <v>57</v>
      </c>
      <c r="G3833">
        <v>87</v>
      </c>
      <c r="H3833">
        <v>88</v>
      </c>
      <c r="I3833" t="s">
        <v>181</v>
      </c>
      <c r="J3833">
        <v>87</v>
      </c>
      <c r="K3833">
        <v>88</v>
      </c>
    </row>
    <row r="3834" spans="1:11">
      <c r="A3834" s="5">
        <v>46125</v>
      </c>
      <c r="B3834" t="s">
        <v>46</v>
      </c>
      <c r="C3834">
        <v>88.5</v>
      </c>
      <c r="D3834" t="s">
        <v>49</v>
      </c>
      <c r="F3834" t="s">
        <v>57</v>
      </c>
      <c r="G3834">
        <v>88</v>
      </c>
      <c r="H3834">
        <v>89</v>
      </c>
      <c r="I3834" t="s">
        <v>182</v>
      </c>
      <c r="J3834">
        <v>88</v>
      </c>
      <c r="K3834">
        <v>89</v>
      </c>
    </row>
    <row r="3835" spans="1:11">
      <c r="A3835" s="5">
        <v>46123</v>
      </c>
      <c r="B3835" t="s">
        <v>46</v>
      </c>
      <c r="C3835">
        <v>88.5</v>
      </c>
      <c r="D3835" t="s">
        <v>49</v>
      </c>
      <c r="F3835" t="s">
        <v>57</v>
      </c>
      <c r="G3835">
        <v>88</v>
      </c>
      <c r="H3835">
        <v>89</v>
      </c>
      <c r="I3835" t="s">
        <v>341</v>
      </c>
      <c r="J3835">
        <v>88</v>
      </c>
      <c r="K3835">
        <v>89</v>
      </c>
    </row>
    <row r="3836" spans="1:11">
      <c r="A3836" s="5">
        <v>46122</v>
      </c>
      <c r="B3836" t="s">
        <v>46</v>
      </c>
      <c r="C3836">
        <v>88.5</v>
      </c>
      <c r="D3836" t="s">
        <v>49</v>
      </c>
      <c r="F3836" t="s">
        <v>57</v>
      </c>
      <c r="G3836">
        <v>88</v>
      </c>
      <c r="H3836">
        <v>89</v>
      </c>
      <c r="I3836" t="s">
        <v>183</v>
      </c>
      <c r="J3836">
        <v>88</v>
      </c>
      <c r="K3836">
        <v>89</v>
      </c>
    </row>
    <row r="3837" spans="1:11">
      <c r="A3837" s="5">
        <v>46121</v>
      </c>
      <c r="B3837" t="s">
        <v>46</v>
      </c>
      <c r="C3837">
        <v>87.5</v>
      </c>
      <c r="D3837" t="s">
        <v>49</v>
      </c>
      <c r="F3837" t="s">
        <v>57</v>
      </c>
      <c r="G3837">
        <v>87</v>
      </c>
      <c r="H3837">
        <v>88</v>
      </c>
      <c r="I3837" t="s">
        <v>184</v>
      </c>
      <c r="J3837">
        <v>87</v>
      </c>
      <c r="K3837">
        <v>88</v>
      </c>
    </row>
    <row r="3838" spans="1:11">
      <c r="A3838" s="5">
        <v>46120</v>
      </c>
      <c r="B3838" t="s">
        <v>46</v>
      </c>
      <c r="C3838">
        <v>98.5</v>
      </c>
      <c r="D3838" t="s">
        <v>49</v>
      </c>
      <c r="F3838" t="s">
        <v>57</v>
      </c>
      <c r="G3838">
        <v>98</v>
      </c>
      <c r="H3838">
        <v>99</v>
      </c>
      <c r="I3838" t="s">
        <v>185</v>
      </c>
      <c r="J3838">
        <v>98</v>
      </c>
      <c r="K3838">
        <v>99</v>
      </c>
    </row>
    <row r="3839" spans="1:11">
      <c r="A3839" s="5">
        <v>46119</v>
      </c>
      <c r="B3839" t="s">
        <v>46</v>
      </c>
      <c r="C3839">
        <v>100.5</v>
      </c>
      <c r="D3839" t="s">
        <v>49</v>
      </c>
      <c r="F3839" t="s">
        <v>57</v>
      </c>
      <c r="G3839">
        <v>100</v>
      </c>
      <c r="H3839">
        <v>101</v>
      </c>
      <c r="I3839" t="s">
        <v>186</v>
      </c>
      <c r="J3839">
        <v>100</v>
      </c>
      <c r="K3839">
        <v>101</v>
      </c>
    </row>
    <row r="3840" spans="1:11">
      <c r="A3840" s="5">
        <v>46118</v>
      </c>
      <c r="B3840" t="s">
        <v>46</v>
      </c>
      <c r="C3840">
        <v>101.5</v>
      </c>
      <c r="D3840" t="s">
        <v>49</v>
      </c>
      <c r="F3840" t="s">
        <v>57</v>
      </c>
      <c r="G3840">
        <v>101</v>
      </c>
      <c r="H3840">
        <v>102</v>
      </c>
      <c r="I3840" t="s">
        <v>187</v>
      </c>
      <c r="J3840">
        <v>101</v>
      </c>
      <c r="K3840">
        <v>102</v>
      </c>
    </row>
    <row r="3841" spans="1:11">
      <c r="A3841" s="5">
        <v>46116</v>
      </c>
      <c r="B3841" t="s">
        <v>46</v>
      </c>
      <c r="C3841">
        <v>104.5</v>
      </c>
      <c r="D3841" t="s">
        <v>49</v>
      </c>
      <c r="F3841" t="s">
        <v>57</v>
      </c>
      <c r="G3841">
        <v>104</v>
      </c>
      <c r="H3841">
        <v>105</v>
      </c>
      <c r="I3841" t="s">
        <v>342</v>
      </c>
      <c r="J3841">
        <v>104</v>
      </c>
      <c r="K3841">
        <v>105</v>
      </c>
    </row>
    <row r="3842" spans="1:11">
      <c r="A3842" s="5">
        <v>46115</v>
      </c>
      <c r="B3842" t="s">
        <v>46</v>
      </c>
      <c r="C3842">
        <v>103.5</v>
      </c>
      <c r="D3842" t="s">
        <v>49</v>
      </c>
      <c r="F3842" t="s">
        <v>57</v>
      </c>
      <c r="G3842">
        <v>103</v>
      </c>
      <c r="H3842">
        <v>104</v>
      </c>
      <c r="I3842" t="s">
        <v>188</v>
      </c>
      <c r="J3842">
        <v>103</v>
      </c>
      <c r="K3842">
        <v>104</v>
      </c>
    </row>
    <row r="3843" spans="1:11">
      <c r="A3843" s="5">
        <v>46114</v>
      </c>
      <c r="B3843" t="s">
        <v>46</v>
      </c>
      <c r="C3843">
        <v>101.5</v>
      </c>
      <c r="D3843" t="s">
        <v>49</v>
      </c>
      <c r="F3843" t="s">
        <v>57</v>
      </c>
      <c r="G3843">
        <v>101</v>
      </c>
      <c r="H3843">
        <v>102</v>
      </c>
      <c r="I3843" t="s">
        <v>189</v>
      </c>
      <c r="J3843">
        <v>101</v>
      </c>
      <c r="K3843">
        <v>102</v>
      </c>
    </row>
    <row r="3844" spans="1:11">
      <c r="A3844" s="5">
        <v>46113</v>
      </c>
      <c r="B3844" t="s">
        <v>46</v>
      </c>
      <c r="C3844">
        <v>105.5</v>
      </c>
      <c r="D3844" t="s">
        <v>49</v>
      </c>
      <c r="F3844" t="s">
        <v>57</v>
      </c>
      <c r="G3844">
        <v>105</v>
      </c>
      <c r="H3844">
        <v>106</v>
      </c>
      <c r="I3844" t="s">
        <v>190</v>
      </c>
      <c r="J3844">
        <v>105</v>
      </c>
      <c r="K3844">
        <v>106</v>
      </c>
    </row>
    <row r="3845" spans="1:11">
      <c r="A3845" s="5">
        <v>46112</v>
      </c>
      <c r="B3845" t="s">
        <v>46</v>
      </c>
      <c r="C3845">
        <v>107.5</v>
      </c>
      <c r="D3845" t="s">
        <v>49</v>
      </c>
      <c r="F3845" t="s">
        <v>57</v>
      </c>
      <c r="G3845">
        <v>107</v>
      </c>
      <c r="H3845">
        <v>108</v>
      </c>
      <c r="I3845" t="s">
        <v>191</v>
      </c>
      <c r="J3845">
        <v>107</v>
      </c>
      <c r="K3845">
        <v>108</v>
      </c>
    </row>
    <row r="3846" spans="1:11">
      <c r="A3846" s="5">
        <v>46111</v>
      </c>
      <c r="B3846" t="s">
        <v>46</v>
      </c>
      <c r="C3846">
        <v>107.5</v>
      </c>
      <c r="D3846" t="s">
        <v>49</v>
      </c>
      <c r="F3846" t="s">
        <v>57</v>
      </c>
      <c r="G3846">
        <v>107</v>
      </c>
      <c r="H3846">
        <v>108</v>
      </c>
      <c r="I3846" t="s">
        <v>192</v>
      </c>
      <c r="J3846">
        <v>107</v>
      </c>
      <c r="K3846">
        <v>108</v>
      </c>
    </row>
    <row r="3847" spans="1:11">
      <c r="A3847" s="5">
        <v>46109</v>
      </c>
      <c r="B3847" t="s">
        <v>46</v>
      </c>
      <c r="C3847">
        <v>109.5</v>
      </c>
      <c r="D3847" t="s">
        <v>49</v>
      </c>
      <c r="F3847" t="s">
        <v>57</v>
      </c>
      <c r="G3847">
        <v>109</v>
      </c>
      <c r="H3847">
        <v>110</v>
      </c>
      <c r="I3847" t="s">
        <v>343</v>
      </c>
      <c r="J3847">
        <v>109</v>
      </c>
      <c r="K3847">
        <v>110</v>
      </c>
    </row>
    <row r="3848" spans="1:11">
      <c r="A3848" s="5">
        <v>46108</v>
      </c>
      <c r="B3848" t="s">
        <v>46</v>
      </c>
      <c r="C3848">
        <v>109.5</v>
      </c>
      <c r="D3848" t="s">
        <v>49</v>
      </c>
      <c r="F3848" t="s">
        <v>57</v>
      </c>
      <c r="G3848">
        <v>109</v>
      </c>
      <c r="H3848">
        <v>110</v>
      </c>
      <c r="I3848" t="s">
        <v>193</v>
      </c>
      <c r="J3848">
        <v>109</v>
      </c>
      <c r="K3848">
        <v>110</v>
      </c>
    </row>
    <row r="3849" spans="1:11">
      <c r="A3849" s="5">
        <v>46107</v>
      </c>
      <c r="B3849" t="s">
        <v>46</v>
      </c>
      <c r="C3849">
        <v>109.5</v>
      </c>
      <c r="D3849" t="s">
        <v>49</v>
      </c>
      <c r="F3849" t="s">
        <v>57</v>
      </c>
      <c r="G3849">
        <v>109</v>
      </c>
      <c r="H3849">
        <v>110</v>
      </c>
      <c r="I3849" t="s">
        <v>194</v>
      </c>
      <c r="J3849">
        <v>109</v>
      </c>
      <c r="K3849">
        <v>110</v>
      </c>
    </row>
    <row r="3850" spans="1:11">
      <c r="A3850" s="5">
        <v>46106</v>
      </c>
      <c r="B3850" t="s">
        <v>46</v>
      </c>
      <c r="C3850">
        <v>112.5</v>
      </c>
      <c r="D3850" t="s">
        <v>49</v>
      </c>
      <c r="F3850" t="s">
        <v>57</v>
      </c>
      <c r="G3850">
        <v>112</v>
      </c>
      <c r="H3850">
        <v>113</v>
      </c>
      <c r="I3850" t="s">
        <v>195</v>
      </c>
      <c r="J3850">
        <v>112</v>
      </c>
      <c r="K3850">
        <v>113</v>
      </c>
    </row>
    <row r="3851" spans="1:11">
      <c r="A3851" s="5">
        <v>46105</v>
      </c>
      <c r="B3851" t="s">
        <v>46</v>
      </c>
      <c r="C3851">
        <v>112.5</v>
      </c>
      <c r="D3851" t="s">
        <v>49</v>
      </c>
      <c r="F3851" t="s">
        <v>57</v>
      </c>
      <c r="G3851">
        <v>112</v>
      </c>
      <c r="H3851">
        <v>113</v>
      </c>
      <c r="I3851" t="s">
        <v>196</v>
      </c>
      <c r="J3851">
        <v>112</v>
      </c>
      <c r="K3851">
        <v>113</v>
      </c>
    </row>
    <row r="3852" spans="1:11">
      <c r="A3852" s="5">
        <v>46104</v>
      </c>
      <c r="B3852" t="s">
        <v>46</v>
      </c>
      <c r="C3852">
        <v>113.5</v>
      </c>
      <c r="D3852" t="s">
        <v>49</v>
      </c>
      <c r="F3852" t="s">
        <v>57</v>
      </c>
      <c r="G3852">
        <v>113</v>
      </c>
      <c r="H3852">
        <v>114</v>
      </c>
      <c r="I3852" t="s">
        <v>197</v>
      </c>
      <c r="J3852">
        <v>113</v>
      </c>
      <c r="K3852">
        <v>114</v>
      </c>
    </row>
    <row r="3853" spans="1:11">
      <c r="A3853" s="5">
        <v>46101</v>
      </c>
      <c r="B3853" t="s">
        <v>46</v>
      </c>
      <c r="C3853">
        <v>106.5</v>
      </c>
      <c r="D3853" t="s">
        <v>49</v>
      </c>
      <c r="F3853" t="s">
        <v>57</v>
      </c>
      <c r="G3853">
        <v>106</v>
      </c>
      <c r="H3853">
        <v>107</v>
      </c>
      <c r="I3853" t="s">
        <v>198</v>
      </c>
      <c r="J3853">
        <v>106</v>
      </c>
      <c r="K3853">
        <v>107</v>
      </c>
    </row>
    <row r="3854" spans="1:11">
      <c r="A3854" s="5">
        <v>46100</v>
      </c>
      <c r="B3854" t="s">
        <v>46</v>
      </c>
      <c r="C3854">
        <v>106.5</v>
      </c>
      <c r="D3854" t="s">
        <v>49</v>
      </c>
      <c r="F3854" t="s">
        <v>57</v>
      </c>
      <c r="G3854">
        <v>106</v>
      </c>
      <c r="H3854">
        <v>107</v>
      </c>
      <c r="I3854" t="s">
        <v>199</v>
      </c>
      <c r="J3854">
        <v>106</v>
      </c>
      <c r="K3854">
        <v>107</v>
      </c>
    </row>
    <row r="3855" spans="1:11">
      <c r="A3855" s="5">
        <v>46099</v>
      </c>
      <c r="B3855" t="s">
        <v>46</v>
      </c>
      <c r="C3855">
        <v>106.5</v>
      </c>
      <c r="D3855" t="s">
        <v>49</v>
      </c>
      <c r="F3855" t="s">
        <v>57</v>
      </c>
      <c r="G3855">
        <v>106</v>
      </c>
      <c r="H3855">
        <v>107</v>
      </c>
      <c r="I3855" t="s">
        <v>200</v>
      </c>
      <c r="J3855">
        <v>106</v>
      </c>
      <c r="K3855">
        <v>107</v>
      </c>
    </row>
    <row r="3856" spans="1:11">
      <c r="A3856" s="5">
        <v>46098</v>
      </c>
      <c r="B3856" t="s">
        <v>46</v>
      </c>
      <c r="C3856">
        <v>106.5</v>
      </c>
      <c r="D3856" t="s">
        <v>49</v>
      </c>
      <c r="F3856" t="s">
        <v>57</v>
      </c>
      <c r="G3856">
        <v>106</v>
      </c>
      <c r="H3856">
        <v>107</v>
      </c>
      <c r="I3856" t="s">
        <v>201</v>
      </c>
      <c r="J3856">
        <v>106</v>
      </c>
      <c r="K3856">
        <v>107</v>
      </c>
    </row>
    <row r="3857" spans="1:11">
      <c r="A3857" s="5">
        <v>46097</v>
      </c>
      <c r="B3857" t="s">
        <v>46</v>
      </c>
      <c r="C3857">
        <v>107.5</v>
      </c>
      <c r="D3857" t="s">
        <v>49</v>
      </c>
      <c r="F3857" t="s">
        <v>57</v>
      </c>
      <c r="G3857">
        <v>107</v>
      </c>
      <c r="H3857">
        <v>108</v>
      </c>
      <c r="I3857" t="s">
        <v>202</v>
      </c>
      <c r="J3857">
        <v>107</v>
      </c>
      <c r="K3857">
        <v>108</v>
      </c>
    </row>
    <row r="3858" spans="1:11">
      <c r="A3858" s="5">
        <v>46095</v>
      </c>
      <c r="B3858" t="s">
        <v>46</v>
      </c>
      <c r="C3858">
        <v>108.5</v>
      </c>
      <c r="D3858" t="s">
        <v>49</v>
      </c>
      <c r="F3858" t="s">
        <v>57</v>
      </c>
      <c r="G3858">
        <v>108</v>
      </c>
      <c r="H3858">
        <v>109</v>
      </c>
      <c r="I3858" t="s">
        <v>344</v>
      </c>
      <c r="J3858">
        <v>108</v>
      </c>
      <c r="K3858">
        <v>109</v>
      </c>
    </row>
    <row r="3859" spans="1:11">
      <c r="A3859" s="5">
        <v>46094</v>
      </c>
      <c r="B3859" t="s">
        <v>46</v>
      </c>
      <c r="C3859">
        <v>108.5</v>
      </c>
      <c r="D3859" t="s">
        <v>49</v>
      </c>
      <c r="F3859" t="s">
        <v>57</v>
      </c>
      <c r="G3859">
        <v>108</v>
      </c>
      <c r="H3859">
        <v>109</v>
      </c>
      <c r="I3859" t="s">
        <v>203</v>
      </c>
      <c r="J3859">
        <v>108</v>
      </c>
      <c r="K3859">
        <v>109</v>
      </c>
    </row>
    <row r="3860" spans="1:11">
      <c r="A3860" s="5">
        <v>46093</v>
      </c>
      <c r="B3860" t="s">
        <v>46</v>
      </c>
      <c r="C3860">
        <v>108.5</v>
      </c>
      <c r="D3860" t="s">
        <v>49</v>
      </c>
      <c r="F3860" t="s">
        <v>57</v>
      </c>
      <c r="G3860">
        <v>108</v>
      </c>
      <c r="H3860">
        <v>109</v>
      </c>
      <c r="I3860" t="s">
        <v>204</v>
      </c>
      <c r="J3860">
        <v>108</v>
      </c>
      <c r="K3860">
        <v>109</v>
      </c>
    </row>
    <row r="3861" spans="1:11">
      <c r="A3861" s="5">
        <v>46092</v>
      </c>
      <c r="B3861" t="s">
        <v>46</v>
      </c>
      <c r="C3861">
        <v>113.5</v>
      </c>
      <c r="D3861" t="s">
        <v>49</v>
      </c>
      <c r="F3861" t="s">
        <v>57</v>
      </c>
      <c r="G3861">
        <v>113</v>
      </c>
      <c r="H3861">
        <v>114</v>
      </c>
      <c r="I3861" t="s">
        <v>205</v>
      </c>
      <c r="J3861">
        <v>113</v>
      </c>
      <c r="K3861">
        <v>114</v>
      </c>
    </row>
    <row r="3862" spans="1:11">
      <c r="A3862" s="5">
        <v>46091</v>
      </c>
      <c r="B3862" t="s">
        <v>46</v>
      </c>
      <c r="C3862">
        <v>110.5</v>
      </c>
      <c r="D3862" t="s">
        <v>49</v>
      </c>
      <c r="F3862" t="s">
        <v>57</v>
      </c>
      <c r="G3862">
        <v>110</v>
      </c>
      <c r="H3862">
        <v>111</v>
      </c>
      <c r="I3862" t="s">
        <v>206</v>
      </c>
      <c r="J3862">
        <v>110</v>
      </c>
      <c r="K3862">
        <v>111</v>
      </c>
    </row>
    <row r="3863" spans="1:11">
      <c r="A3863" s="5">
        <v>46090</v>
      </c>
      <c r="B3863" t="s">
        <v>46</v>
      </c>
      <c r="C3863">
        <v>107.5</v>
      </c>
      <c r="D3863" t="s">
        <v>49</v>
      </c>
      <c r="F3863" t="s">
        <v>57</v>
      </c>
      <c r="G3863">
        <v>107</v>
      </c>
      <c r="H3863">
        <v>108</v>
      </c>
      <c r="I3863" t="s">
        <v>207</v>
      </c>
      <c r="J3863">
        <v>107</v>
      </c>
      <c r="K3863">
        <v>108</v>
      </c>
    </row>
    <row r="3864" spans="1:11">
      <c r="A3864" s="5">
        <v>46088</v>
      </c>
      <c r="B3864" t="s">
        <v>46</v>
      </c>
      <c r="C3864">
        <v>99.5</v>
      </c>
      <c r="D3864" t="s">
        <v>49</v>
      </c>
      <c r="F3864" t="s">
        <v>57</v>
      </c>
      <c r="G3864">
        <v>99</v>
      </c>
      <c r="H3864">
        <v>100</v>
      </c>
      <c r="I3864" t="s">
        <v>208</v>
      </c>
      <c r="J3864">
        <v>99</v>
      </c>
      <c r="K3864">
        <v>100</v>
      </c>
    </row>
    <row r="3865" spans="1:11">
      <c r="A3865" s="5">
        <v>46087</v>
      </c>
      <c r="B3865" t="s">
        <v>46</v>
      </c>
      <c r="C3865">
        <v>93.5</v>
      </c>
      <c r="D3865" t="s">
        <v>49</v>
      </c>
      <c r="F3865" t="s">
        <v>57</v>
      </c>
      <c r="G3865">
        <v>93</v>
      </c>
      <c r="H3865">
        <v>94</v>
      </c>
      <c r="I3865" t="s">
        <v>209</v>
      </c>
      <c r="J3865">
        <v>93</v>
      </c>
      <c r="K3865">
        <v>94</v>
      </c>
    </row>
    <row r="3866" spans="1:11">
      <c r="A3866" s="5">
        <v>46086</v>
      </c>
      <c r="B3866" t="s">
        <v>46</v>
      </c>
      <c r="C3866">
        <v>90.5</v>
      </c>
      <c r="D3866" t="s">
        <v>49</v>
      </c>
      <c r="F3866" t="s">
        <v>57</v>
      </c>
      <c r="G3866">
        <v>90</v>
      </c>
      <c r="H3866">
        <v>91</v>
      </c>
      <c r="I3866" t="s">
        <v>210</v>
      </c>
      <c r="J3866">
        <v>90</v>
      </c>
      <c r="K3866">
        <v>91</v>
      </c>
    </row>
    <row r="3867" spans="1:11">
      <c r="A3867" s="5">
        <v>46085</v>
      </c>
      <c r="B3867" t="s">
        <v>46</v>
      </c>
      <c r="C3867">
        <v>87.5</v>
      </c>
      <c r="D3867" t="s">
        <v>49</v>
      </c>
      <c r="F3867" t="s">
        <v>57</v>
      </c>
      <c r="G3867">
        <v>87</v>
      </c>
      <c r="H3867">
        <v>88</v>
      </c>
      <c r="I3867" t="s">
        <v>211</v>
      </c>
      <c r="J3867">
        <v>87</v>
      </c>
      <c r="K3867">
        <v>88</v>
      </c>
    </row>
    <row r="3868" spans="1:11">
      <c r="A3868" s="5">
        <v>46083</v>
      </c>
      <c r="B3868" t="s">
        <v>46</v>
      </c>
      <c r="C3868">
        <v>78.5</v>
      </c>
      <c r="D3868" t="s">
        <v>49</v>
      </c>
      <c r="F3868" t="s">
        <v>57</v>
      </c>
      <c r="G3868">
        <v>78</v>
      </c>
      <c r="H3868">
        <v>79</v>
      </c>
      <c r="I3868" t="s">
        <v>212</v>
      </c>
      <c r="J3868">
        <v>78</v>
      </c>
      <c r="K3868">
        <v>79</v>
      </c>
    </row>
    <row r="3869" spans="1:11">
      <c r="A3869" s="5">
        <v>46081</v>
      </c>
      <c r="B3869" t="s">
        <v>46</v>
      </c>
      <c r="C3869">
        <v>74.5</v>
      </c>
      <c r="D3869" t="s">
        <v>49</v>
      </c>
      <c r="F3869" t="s">
        <v>57</v>
      </c>
      <c r="G3869">
        <v>74</v>
      </c>
      <c r="H3869">
        <v>75</v>
      </c>
      <c r="I3869" t="s">
        <v>345</v>
      </c>
      <c r="J3869">
        <v>74</v>
      </c>
      <c r="K3869">
        <v>75</v>
      </c>
    </row>
    <row r="3870" spans="1:11">
      <c r="A3870" s="5">
        <v>46080</v>
      </c>
      <c r="B3870" t="s">
        <v>46</v>
      </c>
      <c r="C3870">
        <v>73.5</v>
      </c>
      <c r="D3870" t="s">
        <v>49</v>
      </c>
      <c r="F3870" t="s">
        <v>57</v>
      </c>
      <c r="G3870">
        <v>73</v>
      </c>
      <c r="H3870">
        <v>74</v>
      </c>
      <c r="I3870" t="s">
        <v>213</v>
      </c>
      <c r="J3870">
        <v>73</v>
      </c>
      <c r="K3870">
        <v>74</v>
      </c>
    </row>
    <row r="3871" spans="1:11">
      <c r="A3871" s="5">
        <v>46079</v>
      </c>
      <c r="B3871" t="s">
        <v>46</v>
      </c>
      <c r="C3871">
        <v>73.5</v>
      </c>
      <c r="D3871" t="s">
        <v>49</v>
      </c>
      <c r="F3871" t="s">
        <v>57</v>
      </c>
      <c r="G3871">
        <v>73</v>
      </c>
      <c r="H3871">
        <v>74</v>
      </c>
      <c r="I3871" t="s">
        <v>214</v>
      </c>
      <c r="J3871">
        <v>73</v>
      </c>
      <c r="K3871">
        <v>74</v>
      </c>
    </row>
    <row r="3872" spans="1:11">
      <c r="A3872" s="5">
        <v>46078</v>
      </c>
      <c r="B3872" t="s">
        <v>46</v>
      </c>
      <c r="C3872">
        <v>74.5</v>
      </c>
      <c r="D3872" t="s">
        <v>49</v>
      </c>
      <c r="F3872" t="s">
        <v>57</v>
      </c>
      <c r="G3872">
        <v>74</v>
      </c>
      <c r="H3872">
        <v>75</v>
      </c>
      <c r="I3872" t="s">
        <v>215</v>
      </c>
      <c r="J3872">
        <v>74</v>
      </c>
      <c r="K3872">
        <v>75</v>
      </c>
    </row>
    <row r="3873" spans="1:11">
      <c r="A3873" s="5">
        <v>46077</v>
      </c>
      <c r="B3873" t="s">
        <v>46</v>
      </c>
      <c r="C3873">
        <v>74.5</v>
      </c>
      <c r="D3873" t="s">
        <v>49</v>
      </c>
      <c r="F3873" t="s">
        <v>57</v>
      </c>
      <c r="G3873">
        <v>74</v>
      </c>
      <c r="H3873">
        <v>75</v>
      </c>
      <c r="I3873" t="s">
        <v>216</v>
      </c>
      <c r="J3873">
        <v>74</v>
      </c>
      <c r="K3873">
        <v>75</v>
      </c>
    </row>
    <row r="3874" spans="1:11">
      <c r="A3874" s="5">
        <v>46076</v>
      </c>
      <c r="B3874" t="s">
        <v>46</v>
      </c>
      <c r="C3874">
        <v>74.5</v>
      </c>
      <c r="D3874" t="s">
        <v>49</v>
      </c>
      <c r="F3874" t="s">
        <v>57</v>
      </c>
      <c r="G3874">
        <v>74</v>
      </c>
      <c r="H3874">
        <v>75</v>
      </c>
      <c r="I3874" t="s">
        <v>217</v>
      </c>
      <c r="J3874">
        <v>74</v>
      </c>
      <c r="K3874">
        <v>75</v>
      </c>
    </row>
    <row r="3875" spans="1:11">
      <c r="A3875" s="5">
        <v>46074</v>
      </c>
      <c r="B3875" t="s">
        <v>46</v>
      </c>
      <c r="C3875">
        <v>72.5</v>
      </c>
      <c r="D3875" t="s">
        <v>49</v>
      </c>
      <c r="F3875" t="s">
        <v>57</v>
      </c>
      <c r="G3875">
        <v>72</v>
      </c>
      <c r="H3875">
        <v>73</v>
      </c>
      <c r="I3875" t="s">
        <v>218</v>
      </c>
      <c r="J3875">
        <v>72</v>
      </c>
      <c r="K3875">
        <v>73</v>
      </c>
    </row>
    <row r="3876" spans="1:11">
      <c r="A3876" s="5">
        <v>46073</v>
      </c>
      <c r="B3876" t="s">
        <v>46</v>
      </c>
      <c r="C3876">
        <v>72.5</v>
      </c>
      <c r="D3876" t="s">
        <v>49</v>
      </c>
      <c r="F3876" t="s">
        <v>57</v>
      </c>
      <c r="G3876">
        <v>72</v>
      </c>
      <c r="H3876">
        <v>73</v>
      </c>
      <c r="I3876" t="s">
        <v>219</v>
      </c>
      <c r="J3876">
        <v>72</v>
      </c>
      <c r="K3876">
        <v>73</v>
      </c>
    </row>
    <row r="3877" spans="1:11">
      <c r="A3877" s="5">
        <v>46072</v>
      </c>
      <c r="B3877" t="s">
        <v>46</v>
      </c>
      <c r="C3877">
        <v>72.5</v>
      </c>
      <c r="D3877" t="s">
        <v>49</v>
      </c>
      <c r="F3877" t="s">
        <v>57</v>
      </c>
      <c r="G3877">
        <v>72</v>
      </c>
      <c r="H3877">
        <v>73</v>
      </c>
      <c r="I3877" t="s">
        <v>220</v>
      </c>
      <c r="J3877">
        <v>72</v>
      </c>
      <c r="K3877">
        <v>73</v>
      </c>
    </row>
    <row r="3878" spans="1:11">
      <c r="A3878" s="5">
        <v>46071</v>
      </c>
      <c r="B3878" t="s">
        <v>46</v>
      </c>
      <c r="C3878">
        <v>74.5</v>
      </c>
      <c r="D3878" t="s">
        <v>49</v>
      </c>
      <c r="F3878" t="s">
        <v>57</v>
      </c>
      <c r="G3878">
        <v>74</v>
      </c>
      <c r="H3878">
        <v>75</v>
      </c>
      <c r="I3878" t="s">
        <v>221</v>
      </c>
      <c r="J3878">
        <v>74</v>
      </c>
      <c r="K3878">
        <v>75</v>
      </c>
    </row>
    <row r="3879" spans="1:11">
      <c r="A3879" s="5">
        <v>46070</v>
      </c>
      <c r="B3879" t="s">
        <v>46</v>
      </c>
      <c r="C3879">
        <v>74.5</v>
      </c>
      <c r="D3879" t="s">
        <v>49</v>
      </c>
      <c r="F3879" t="s">
        <v>57</v>
      </c>
      <c r="G3879">
        <v>74</v>
      </c>
      <c r="H3879">
        <v>75</v>
      </c>
      <c r="I3879" t="s">
        <v>222</v>
      </c>
      <c r="J3879">
        <v>74</v>
      </c>
      <c r="K3879">
        <v>75</v>
      </c>
    </row>
    <row r="3880" spans="1:11">
      <c r="A3880" s="5">
        <v>46069</v>
      </c>
      <c r="B3880" t="s">
        <v>46</v>
      </c>
      <c r="C3880">
        <v>74.5</v>
      </c>
      <c r="D3880" t="s">
        <v>49</v>
      </c>
      <c r="F3880" t="s">
        <v>57</v>
      </c>
      <c r="G3880">
        <v>74</v>
      </c>
      <c r="H3880">
        <v>75</v>
      </c>
      <c r="I3880" t="s">
        <v>223</v>
      </c>
      <c r="J3880">
        <v>74</v>
      </c>
      <c r="K3880">
        <v>75</v>
      </c>
    </row>
    <row r="3881" spans="1:11">
      <c r="A3881" s="5">
        <v>46067</v>
      </c>
      <c r="B3881" t="s">
        <v>46</v>
      </c>
      <c r="C3881">
        <v>75.5</v>
      </c>
      <c r="D3881" t="s">
        <v>49</v>
      </c>
      <c r="F3881" t="s">
        <v>57</v>
      </c>
      <c r="G3881">
        <v>75</v>
      </c>
      <c r="H3881">
        <v>76</v>
      </c>
      <c r="I3881" t="s">
        <v>346</v>
      </c>
      <c r="J3881">
        <v>75</v>
      </c>
      <c r="K3881">
        <v>76</v>
      </c>
    </row>
    <row r="3882" spans="1:11">
      <c r="A3882" s="5">
        <v>46066</v>
      </c>
      <c r="B3882" t="s">
        <v>46</v>
      </c>
      <c r="C3882">
        <v>75.5</v>
      </c>
      <c r="D3882" t="s">
        <v>49</v>
      </c>
      <c r="F3882" t="s">
        <v>57</v>
      </c>
      <c r="G3882">
        <v>75</v>
      </c>
      <c r="H3882">
        <v>76</v>
      </c>
      <c r="I3882" t="s">
        <v>224</v>
      </c>
      <c r="J3882">
        <v>75</v>
      </c>
      <c r="K3882">
        <v>76</v>
      </c>
    </row>
    <row r="3883" spans="1:11">
      <c r="A3883" s="5">
        <v>46065</v>
      </c>
      <c r="B3883" t="s">
        <v>46</v>
      </c>
      <c r="C3883">
        <v>75.5</v>
      </c>
      <c r="D3883" t="s">
        <v>49</v>
      </c>
      <c r="F3883" t="s">
        <v>57</v>
      </c>
      <c r="G3883">
        <v>75</v>
      </c>
      <c r="H3883">
        <v>76</v>
      </c>
      <c r="I3883" t="s">
        <v>225</v>
      </c>
      <c r="J3883">
        <v>75</v>
      </c>
      <c r="K3883">
        <v>76</v>
      </c>
    </row>
    <row r="3884" spans="1:11">
      <c r="A3884" s="5">
        <v>46064</v>
      </c>
      <c r="B3884" t="s">
        <v>46</v>
      </c>
      <c r="C3884">
        <v>75.5</v>
      </c>
      <c r="D3884" t="s">
        <v>49</v>
      </c>
      <c r="F3884" t="s">
        <v>57</v>
      </c>
      <c r="G3884">
        <v>75</v>
      </c>
      <c r="H3884">
        <v>76</v>
      </c>
      <c r="I3884" t="s">
        <v>226</v>
      </c>
      <c r="J3884">
        <v>75</v>
      </c>
      <c r="K3884">
        <v>76</v>
      </c>
    </row>
    <row r="3885" spans="1:11">
      <c r="A3885" s="5">
        <v>46063</v>
      </c>
      <c r="B3885" t="s">
        <v>46</v>
      </c>
      <c r="C3885">
        <v>74.5</v>
      </c>
      <c r="D3885" t="s">
        <v>49</v>
      </c>
      <c r="F3885" t="s">
        <v>57</v>
      </c>
      <c r="G3885">
        <v>74</v>
      </c>
      <c r="H3885">
        <v>75</v>
      </c>
      <c r="I3885" t="s">
        <v>227</v>
      </c>
      <c r="J3885">
        <v>74</v>
      </c>
      <c r="K3885">
        <v>75</v>
      </c>
    </row>
    <row r="3886" spans="1:11">
      <c r="A3886" s="5">
        <v>46062</v>
      </c>
      <c r="B3886" t="s">
        <v>46</v>
      </c>
      <c r="C3886">
        <v>74.5</v>
      </c>
      <c r="D3886" t="s">
        <v>49</v>
      </c>
      <c r="F3886" t="s">
        <v>57</v>
      </c>
      <c r="G3886">
        <v>74</v>
      </c>
      <c r="H3886">
        <v>75</v>
      </c>
      <c r="I3886" t="s">
        <v>228</v>
      </c>
      <c r="J3886">
        <v>74</v>
      </c>
      <c r="K3886">
        <v>75</v>
      </c>
    </row>
    <row r="3887" spans="1:11">
      <c r="A3887" s="5">
        <v>46060</v>
      </c>
      <c r="B3887" t="s">
        <v>46</v>
      </c>
      <c r="C3887">
        <v>75.5</v>
      </c>
      <c r="D3887" t="s">
        <v>49</v>
      </c>
      <c r="F3887" t="s">
        <v>57</v>
      </c>
      <c r="G3887">
        <v>75</v>
      </c>
      <c r="H3887">
        <v>76</v>
      </c>
      <c r="I3887" t="s">
        <v>229</v>
      </c>
      <c r="J3887">
        <v>75</v>
      </c>
      <c r="K3887">
        <v>76</v>
      </c>
    </row>
    <row r="3888" spans="1:11">
      <c r="A3888" s="5">
        <v>46059</v>
      </c>
      <c r="B3888" t="s">
        <v>46</v>
      </c>
      <c r="C3888">
        <v>75.5</v>
      </c>
      <c r="D3888" t="s">
        <v>49</v>
      </c>
      <c r="F3888" t="s">
        <v>57</v>
      </c>
      <c r="G3888">
        <v>75</v>
      </c>
      <c r="H3888">
        <v>76</v>
      </c>
      <c r="I3888" t="s">
        <v>230</v>
      </c>
      <c r="J3888">
        <v>75</v>
      </c>
      <c r="K3888">
        <v>76</v>
      </c>
    </row>
    <row r="3889" spans="1:11">
      <c r="A3889" s="5">
        <v>46058</v>
      </c>
      <c r="B3889" t="s">
        <v>46</v>
      </c>
      <c r="C3889">
        <v>75.5</v>
      </c>
      <c r="D3889" t="s">
        <v>49</v>
      </c>
      <c r="F3889" t="s">
        <v>57</v>
      </c>
      <c r="G3889">
        <v>75</v>
      </c>
      <c r="H3889">
        <v>76</v>
      </c>
      <c r="I3889" t="s">
        <v>231</v>
      </c>
      <c r="J3889">
        <v>75</v>
      </c>
      <c r="K3889">
        <v>76</v>
      </c>
    </row>
    <row r="3890" spans="1:11">
      <c r="A3890" s="5">
        <v>46057</v>
      </c>
      <c r="B3890" t="s">
        <v>46</v>
      </c>
      <c r="C3890">
        <v>75.5</v>
      </c>
      <c r="D3890" t="s">
        <v>49</v>
      </c>
      <c r="F3890" t="s">
        <v>57</v>
      </c>
      <c r="G3890">
        <v>75</v>
      </c>
      <c r="H3890">
        <v>76</v>
      </c>
      <c r="I3890" t="s">
        <v>232</v>
      </c>
      <c r="J3890">
        <v>75</v>
      </c>
      <c r="K3890">
        <v>76</v>
      </c>
    </row>
    <row r="3891" spans="1:11">
      <c r="A3891" s="5">
        <v>46056</v>
      </c>
      <c r="B3891" t="s">
        <v>46</v>
      </c>
      <c r="C3891">
        <v>75.5</v>
      </c>
      <c r="D3891" t="s">
        <v>49</v>
      </c>
      <c r="F3891" t="s">
        <v>57</v>
      </c>
      <c r="G3891">
        <v>75</v>
      </c>
      <c r="H3891">
        <v>76</v>
      </c>
      <c r="I3891" t="s">
        <v>233</v>
      </c>
      <c r="J3891">
        <v>75</v>
      </c>
      <c r="K3891">
        <v>76</v>
      </c>
    </row>
    <row r="3892" spans="1:11">
      <c r="A3892" s="5">
        <v>46055</v>
      </c>
      <c r="B3892" t="s">
        <v>46</v>
      </c>
      <c r="C3892">
        <v>75.5</v>
      </c>
      <c r="D3892" t="s">
        <v>49</v>
      </c>
      <c r="F3892" t="s">
        <v>57</v>
      </c>
      <c r="G3892">
        <v>75</v>
      </c>
      <c r="H3892">
        <v>76</v>
      </c>
      <c r="I3892" t="s">
        <v>234</v>
      </c>
      <c r="J3892">
        <v>75</v>
      </c>
      <c r="K3892">
        <v>76</v>
      </c>
    </row>
    <row r="3893" spans="1:11">
      <c r="A3893" s="5">
        <v>46053</v>
      </c>
      <c r="B3893" t="s">
        <v>46</v>
      </c>
      <c r="C3893">
        <v>73.5</v>
      </c>
      <c r="D3893" t="s">
        <v>49</v>
      </c>
      <c r="F3893" t="s">
        <v>57</v>
      </c>
      <c r="G3893">
        <v>73</v>
      </c>
      <c r="H3893">
        <v>74</v>
      </c>
      <c r="I3893" t="s">
        <v>235</v>
      </c>
      <c r="J3893">
        <v>73</v>
      </c>
      <c r="K3893">
        <v>74</v>
      </c>
    </row>
    <row r="3894" spans="1:11">
      <c r="A3894" s="5">
        <v>46052</v>
      </c>
      <c r="B3894" t="s">
        <v>46</v>
      </c>
      <c r="C3894">
        <v>72.5</v>
      </c>
      <c r="D3894" t="s">
        <v>49</v>
      </c>
      <c r="F3894" t="s">
        <v>57</v>
      </c>
      <c r="G3894">
        <v>72</v>
      </c>
      <c r="H3894">
        <v>73</v>
      </c>
      <c r="I3894" t="s">
        <v>236</v>
      </c>
      <c r="J3894">
        <v>72</v>
      </c>
      <c r="K3894">
        <v>73</v>
      </c>
    </row>
    <row r="3895" spans="1:11">
      <c r="A3895" s="5">
        <v>46051</v>
      </c>
      <c r="B3895" t="s">
        <v>46</v>
      </c>
      <c r="C3895">
        <v>72.5</v>
      </c>
      <c r="D3895" t="s">
        <v>49</v>
      </c>
      <c r="F3895" t="s">
        <v>57</v>
      </c>
      <c r="G3895">
        <v>72</v>
      </c>
      <c r="H3895">
        <v>73</v>
      </c>
      <c r="I3895" t="s">
        <v>237</v>
      </c>
      <c r="J3895">
        <v>72</v>
      </c>
      <c r="K3895">
        <v>73</v>
      </c>
    </row>
    <row r="3896" spans="1:11">
      <c r="A3896" s="5">
        <v>46050</v>
      </c>
      <c r="B3896" t="s">
        <v>46</v>
      </c>
      <c r="C3896">
        <v>72.5</v>
      </c>
      <c r="D3896" t="s">
        <v>49</v>
      </c>
      <c r="F3896" t="s">
        <v>57</v>
      </c>
      <c r="G3896">
        <v>72</v>
      </c>
      <c r="H3896">
        <v>73</v>
      </c>
      <c r="I3896" t="s">
        <v>238</v>
      </c>
      <c r="J3896">
        <v>72</v>
      </c>
      <c r="K3896">
        <v>73</v>
      </c>
    </row>
    <row r="3897" spans="1:11">
      <c r="A3897" s="5">
        <v>46049</v>
      </c>
      <c r="B3897" t="s">
        <v>46</v>
      </c>
      <c r="C3897">
        <v>71.5</v>
      </c>
      <c r="D3897" t="s">
        <v>49</v>
      </c>
      <c r="F3897" t="s">
        <v>57</v>
      </c>
      <c r="G3897">
        <v>71</v>
      </c>
      <c r="H3897">
        <v>72</v>
      </c>
      <c r="I3897" t="s">
        <v>239</v>
      </c>
      <c r="J3897">
        <v>71</v>
      </c>
      <c r="K3897">
        <v>72</v>
      </c>
    </row>
    <row r="3898" spans="1:11">
      <c r="A3898" s="5">
        <v>46046</v>
      </c>
      <c r="B3898" t="s">
        <v>46</v>
      </c>
      <c r="C3898">
        <v>70.5</v>
      </c>
      <c r="D3898" t="s">
        <v>49</v>
      </c>
      <c r="F3898" t="s">
        <v>57</v>
      </c>
      <c r="G3898">
        <v>70</v>
      </c>
      <c r="H3898">
        <v>71</v>
      </c>
      <c r="I3898" t="s">
        <v>347</v>
      </c>
      <c r="J3898">
        <v>70</v>
      </c>
      <c r="K3898">
        <v>71</v>
      </c>
    </row>
    <row r="3899" spans="1:11">
      <c r="A3899" s="5">
        <v>46045</v>
      </c>
      <c r="B3899" t="s">
        <v>46</v>
      </c>
      <c r="C3899">
        <v>70.5</v>
      </c>
      <c r="D3899" t="s">
        <v>49</v>
      </c>
      <c r="F3899" t="s">
        <v>57</v>
      </c>
      <c r="G3899">
        <v>70</v>
      </c>
      <c r="H3899">
        <v>71</v>
      </c>
      <c r="I3899" t="s">
        <v>240</v>
      </c>
      <c r="J3899">
        <v>70</v>
      </c>
      <c r="K3899">
        <v>71</v>
      </c>
    </row>
    <row r="3900" spans="1:11">
      <c r="A3900" s="5">
        <v>46044</v>
      </c>
      <c r="B3900" t="s">
        <v>46</v>
      </c>
      <c r="C3900">
        <v>70.5</v>
      </c>
      <c r="D3900" t="s">
        <v>49</v>
      </c>
      <c r="F3900" t="s">
        <v>57</v>
      </c>
      <c r="G3900">
        <v>70</v>
      </c>
      <c r="H3900">
        <v>71</v>
      </c>
      <c r="I3900" t="s">
        <v>241</v>
      </c>
      <c r="J3900">
        <v>70</v>
      </c>
      <c r="K3900">
        <v>71</v>
      </c>
    </row>
    <row r="3901" spans="1:11">
      <c r="A3901" s="5">
        <v>46043</v>
      </c>
      <c r="B3901" t="s">
        <v>46</v>
      </c>
      <c r="C3901">
        <v>70.5</v>
      </c>
      <c r="D3901" t="s">
        <v>49</v>
      </c>
      <c r="F3901" t="s">
        <v>57</v>
      </c>
      <c r="G3901">
        <v>70</v>
      </c>
      <c r="H3901">
        <v>71</v>
      </c>
      <c r="I3901" t="s">
        <v>242</v>
      </c>
      <c r="J3901">
        <v>70</v>
      </c>
      <c r="K3901">
        <v>71</v>
      </c>
    </row>
    <row r="3902" spans="1:11">
      <c r="A3902" s="5">
        <v>46042</v>
      </c>
      <c r="B3902" t="s">
        <v>46</v>
      </c>
      <c r="C3902">
        <v>68.5</v>
      </c>
      <c r="D3902" t="s">
        <v>49</v>
      </c>
      <c r="F3902" t="s">
        <v>57</v>
      </c>
      <c r="G3902">
        <v>68</v>
      </c>
      <c r="H3902">
        <v>69</v>
      </c>
      <c r="I3902" t="s">
        <v>243</v>
      </c>
      <c r="J3902">
        <v>68</v>
      </c>
      <c r="K3902">
        <v>69</v>
      </c>
    </row>
    <row r="3903" spans="1:11">
      <c r="A3903" s="5">
        <v>46041</v>
      </c>
      <c r="B3903" t="s">
        <v>46</v>
      </c>
      <c r="C3903">
        <v>68.5</v>
      </c>
      <c r="D3903" t="s">
        <v>49</v>
      </c>
      <c r="F3903" t="s">
        <v>57</v>
      </c>
      <c r="G3903">
        <v>68</v>
      </c>
      <c r="H3903">
        <v>69</v>
      </c>
      <c r="I3903" t="s">
        <v>244</v>
      </c>
      <c r="J3903">
        <v>68</v>
      </c>
      <c r="K3903">
        <v>69</v>
      </c>
    </row>
    <row r="3904" spans="1:11">
      <c r="A3904" s="5">
        <v>46039</v>
      </c>
      <c r="B3904" t="s">
        <v>46</v>
      </c>
      <c r="C3904">
        <v>68.5</v>
      </c>
      <c r="D3904" t="s">
        <v>49</v>
      </c>
      <c r="F3904" t="s">
        <v>57</v>
      </c>
      <c r="G3904">
        <v>68</v>
      </c>
      <c r="H3904">
        <v>69</v>
      </c>
      <c r="I3904" t="s">
        <v>245</v>
      </c>
      <c r="J3904">
        <v>68</v>
      </c>
      <c r="K3904">
        <v>69</v>
      </c>
    </row>
    <row r="3905" spans="1:11">
      <c r="A3905" s="5">
        <v>46038</v>
      </c>
      <c r="B3905" t="s">
        <v>46</v>
      </c>
      <c r="C3905">
        <v>68.5</v>
      </c>
      <c r="D3905" t="s">
        <v>49</v>
      </c>
      <c r="F3905" t="s">
        <v>57</v>
      </c>
      <c r="G3905">
        <v>68</v>
      </c>
      <c r="H3905">
        <v>69</v>
      </c>
      <c r="I3905" t="s">
        <v>246</v>
      </c>
      <c r="J3905">
        <v>68</v>
      </c>
      <c r="K3905">
        <v>69</v>
      </c>
    </row>
    <row r="3906" spans="1:11">
      <c r="A3906" s="5">
        <v>46037</v>
      </c>
      <c r="B3906" t="s">
        <v>46</v>
      </c>
      <c r="C3906">
        <v>68.5</v>
      </c>
      <c r="D3906" t="s">
        <v>49</v>
      </c>
      <c r="F3906" t="s">
        <v>57</v>
      </c>
      <c r="G3906">
        <v>68</v>
      </c>
      <c r="H3906">
        <v>69</v>
      </c>
      <c r="I3906" t="s">
        <v>247</v>
      </c>
      <c r="J3906">
        <v>68</v>
      </c>
      <c r="K3906">
        <v>69</v>
      </c>
    </row>
    <row r="3907" spans="1:11">
      <c r="A3907" s="5">
        <v>46036</v>
      </c>
      <c r="B3907" t="s">
        <v>46</v>
      </c>
      <c r="C3907">
        <v>67.5</v>
      </c>
      <c r="D3907" t="s">
        <v>49</v>
      </c>
      <c r="F3907" t="s">
        <v>57</v>
      </c>
      <c r="G3907">
        <v>67</v>
      </c>
      <c r="H3907">
        <v>68</v>
      </c>
      <c r="I3907" t="s">
        <v>248</v>
      </c>
      <c r="J3907">
        <v>67</v>
      </c>
      <c r="K3907">
        <v>68</v>
      </c>
    </row>
    <row r="3908" spans="1:11">
      <c r="A3908" s="5">
        <v>46035</v>
      </c>
      <c r="B3908" t="s">
        <v>46</v>
      </c>
      <c r="C3908">
        <v>66.5</v>
      </c>
      <c r="D3908" t="s">
        <v>49</v>
      </c>
      <c r="F3908" t="s">
        <v>57</v>
      </c>
      <c r="G3908">
        <v>66</v>
      </c>
      <c r="H3908">
        <v>67</v>
      </c>
      <c r="I3908" t="s">
        <v>249</v>
      </c>
      <c r="J3908">
        <v>66</v>
      </c>
      <c r="K3908">
        <v>67</v>
      </c>
    </row>
    <row r="3909" spans="1:11">
      <c r="A3909" s="5">
        <v>46034</v>
      </c>
      <c r="B3909" t="s">
        <v>46</v>
      </c>
      <c r="C3909">
        <v>66.5</v>
      </c>
      <c r="D3909" t="s">
        <v>49</v>
      </c>
      <c r="F3909" t="s">
        <v>57</v>
      </c>
      <c r="G3909">
        <v>66</v>
      </c>
      <c r="H3909">
        <v>67</v>
      </c>
      <c r="I3909" t="s">
        <v>250</v>
      </c>
      <c r="J3909">
        <v>66</v>
      </c>
      <c r="K3909">
        <v>67</v>
      </c>
    </row>
    <row r="3910" spans="1:11">
      <c r="A3910" s="5">
        <v>46032</v>
      </c>
      <c r="B3910" t="s">
        <v>46</v>
      </c>
      <c r="C3910">
        <v>65.5</v>
      </c>
      <c r="D3910" t="s">
        <v>49</v>
      </c>
      <c r="F3910" t="s">
        <v>57</v>
      </c>
      <c r="G3910">
        <v>65</v>
      </c>
      <c r="H3910">
        <v>66</v>
      </c>
      <c r="I3910" t="s">
        <v>348</v>
      </c>
      <c r="J3910">
        <v>65</v>
      </c>
      <c r="K3910">
        <v>66</v>
      </c>
    </row>
    <row r="3911" spans="1:11">
      <c r="A3911" s="5">
        <v>46031</v>
      </c>
      <c r="B3911" t="s">
        <v>46</v>
      </c>
      <c r="C3911">
        <v>65.5</v>
      </c>
      <c r="D3911" t="s">
        <v>49</v>
      </c>
      <c r="F3911" t="s">
        <v>57</v>
      </c>
      <c r="G3911">
        <v>65</v>
      </c>
      <c r="H3911">
        <v>66</v>
      </c>
      <c r="I3911" t="s">
        <v>251</v>
      </c>
      <c r="J3911">
        <v>65</v>
      </c>
      <c r="K3911">
        <v>66</v>
      </c>
    </row>
    <row r="3912" spans="1:11">
      <c r="A3912" s="5">
        <v>46030</v>
      </c>
      <c r="B3912" t="s">
        <v>46</v>
      </c>
      <c r="C3912">
        <v>65.5</v>
      </c>
      <c r="D3912" t="s">
        <v>49</v>
      </c>
      <c r="F3912" t="s">
        <v>57</v>
      </c>
      <c r="G3912">
        <v>65</v>
      </c>
      <c r="H3912">
        <v>66</v>
      </c>
      <c r="I3912" t="s">
        <v>252</v>
      </c>
      <c r="J3912">
        <v>65</v>
      </c>
      <c r="K3912">
        <v>66</v>
      </c>
    </row>
    <row r="3913" spans="1:11">
      <c r="A3913" s="5">
        <v>46029</v>
      </c>
      <c r="B3913" t="s">
        <v>46</v>
      </c>
      <c r="C3913">
        <v>65.5</v>
      </c>
      <c r="D3913" t="s">
        <v>49</v>
      </c>
      <c r="F3913" t="s">
        <v>57</v>
      </c>
      <c r="G3913">
        <v>65</v>
      </c>
      <c r="H3913">
        <v>66</v>
      </c>
      <c r="I3913" t="s">
        <v>253</v>
      </c>
      <c r="J3913">
        <v>65</v>
      </c>
      <c r="K3913">
        <v>66</v>
      </c>
    </row>
    <row r="3914" spans="1:11">
      <c r="A3914" s="5">
        <v>46028</v>
      </c>
      <c r="B3914" t="s">
        <v>46</v>
      </c>
      <c r="C3914">
        <v>65.5</v>
      </c>
      <c r="D3914" t="s">
        <v>49</v>
      </c>
      <c r="F3914" t="s">
        <v>57</v>
      </c>
      <c r="G3914">
        <v>65</v>
      </c>
      <c r="H3914">
        <v>66</v>
      </c>
      <c r="I3914" t="s">
        <v>254</v>
      </c>
      <c r="J3914">
        <v>65</v>
      </c>
      <c r="K3914">
        <v>66</v>
      </c>
    </row>
    <row r="3915" spans="1:11">
      <c r="A3915" s="5">
        <v>46027</v>
      </c>
      <c r="B3915" t="s">
        <v>46</v>
      </c>
      <c r="C3915">
        <v>65.5</v>
      </c>
      <c r="D3915" t="s">
        <v>49</v>
      </c>
      <c r="F3915" t="s">
        <v>57</v>
      </c>
      <c r="G3915">
        <v>65</v>
      </c>
      <c r="H3915">
        <v>66</v>
      </c>
      <c r="I3915" t="s">
        <v>255</v>
      </c>
      <c r="J3915">
        <v>65</v>
      </c>
      <c r="K3915">
        <v>66</v>
      </c>
    </row>
    <row r="3916" spans="1:11">
      <c r="A3916" s="5">
        <v>46025</v>
      </c>
      <c r="B3916" t="s">
        <v>46</v>
      </c>
      <c r="C3916">
        <v>64.5</v>
      </c>
      <c r="D3916" t="s">
        <v>49</v>
      </c>
      <c r="F3916" t="s">
        <v>57</v>
      </c>
      <c r="G3916">
        <v>64</v>
      </c>
      <c r="H3916">
        <v>65</v>
      </c>
      <c r="I3916" t="s">
        <v>256</v>
      </c>
      <c r="J3916">
        <v>64</v>
      </c>
      <c r="K3916">
        <v>65</v>
      </c>
    </row>
    <row r="3917" spans="1:11">
      <c r="A3917" s="5">
        <v>46024</v>
      </c>
      <c r="B3917" t="s">
        <v>46</v>
      </c>
      <c r="C3917">
        <v>64.5</v>
      </c>
      <c r="D3917" t="s">
        <v>49</v>
      </c>
      <c r="F3917" t="s">
        <v>57</v>
      </c>
      <c r="G3917">
        <v>64</v>
      </c>
      <c r="H3917">
        <v>65</v>
      </c>
      <c r="I3917" t="s">
        <v>257</v>
      </c>
      <c r="J3917">
        <v>64</v>
      </c>
      <c r="K3917">
        <v>65</v>
      </c>
    </row>
    <row r="3918" spans="1:11">
      <c r="A3918" s="5">
        <v>46018</v>
      </c>
      <c r="B3918" t="s">
        <v>46</v>
      </c>
      <c r="C3918">
        <v>63.5</v>
      </c>
      <c r="D3918" t="s">
        <v>49</v>
      </c>
      <c r="F3918" t="s">
        <v>57</v>
      </c>
      <c r="G3918">
        <v>63</v>
      </c>
      <c r="H3918">
        <v>64</v>
      </c>
      <c r="I3918" t="s">
        <v>349</v>
      </c>
      <c r="J3918">
        <v>63</v>
      </c>
      <c r="K3918">
        <v>64</v>
      </c>
    </row>
    <row r="3919" spans="1:11">
      <c r="A3919" s="5">
        <v>46017</v>
      </c>
      <c r="B3919" t="s">
        <v>46</v>
      </c>
      <c r="C3919">
        <v>63.5</v>
      </c>
      <c r="D3919" t="s">
        <v>49</v>
      </c>
      <c r="F3919" t="s">
        <v>57</v>
      </c>
      <c r="G3919">
        <v>63</v>
      </c>
      <c r="H3919">
        <v>64</v>
      </c>
      <c r="I3919" t="s">
        <v>258</v>
      </c>
      <c r="J3919">
        <v>63</v>
      </c>
      <c r="K3919">
        <v>64</v>
      </c>
    </row>
    <row r="3920" spans="1:11">
      <c r="A3920" s="5">
        <v>46015</v>
      </c>
      <c r="B3920" t="s">
        <v>46</v>
      </c>
      <c r="C3920">
        <v>64.5</v>
      </c>
      <c r="D3920" t="s">
        <v>49</v>
      </c>
      <c r="F3920" t="s">
        <v>57</v>
      </c>
      <c r="G3920">
        <v>64</v>
      </c>
      <c r="H3920">
        <v>65</v>
      </c>
      <c r="I3920" t="s">
        <v>259</v>
      </c>
      <c r="J3920">
        <v>64</v>
      </c>
      <c r="K3920">
        <v>65</v>
      </c>
    </row>
    <row r="3921" spans="1:11">
      <c r="A3921" s="5">
        <v>46014</v>
      </c>
      <c r="B3921" t="s">
        <v>46</v>
      </c>
      <c r="C3921">
        <v>65.5</v>
      </c>
      <c r="D3921" t="s">
        <v>49</v>
      </c>
      <c r="F3921" t="s">
        <v>57</v>
      </c>
      <c r="G3921">
        <v>65</v>
      </c>
      <c r="H3921">
        <v>66</v>
      </c>
      <c r="I3921" t="s">
        <v>260</v>
      </c>
      <c r="J3921">
        <v>65</v>
      </c>
      <c r="K3921">
        <v>66</v>
      </c>
    </row>
    <row r="3922" spans="1:11">
      <c r="A3922" s="5">
        <v>46013</v>
      </c>
      <c r="B3922" t="s">
        <v>46</v>
      </c>
      <c r="C3922">
        <v>65.5</v>
      </c>
      <c r="D3922" t="s">
        <v>49</v>
      </c>
      <c r="F3922" t="s">
        <v>57</v>
      </c>
      <c r="G3922">
        <v>65</v>
      </c>
      <c r="H3922">
        <v>66</v>
      </c>
      <c r="I3922" t="s">
        <v>261</v>
      </c>
      <c r="J3922">
        <v>65</v>
      </c>
      <c r="K3922">
        <v>66</v>
      </c>
    </row>
    <row r="3923" spans="1:11">
      <c r="A3923" s="5">
        <v>46011</v>
      </c>
      <c r="B3923" t="s">
        <v>46</v>
      </c>
      <c r="C3923">
        <v>64.5</v>
      </c>
      <c r="D3923" t="s">
        <v>49</v>
      </c>
      <c r="F3923" t="s">
        <v>57</v>
      </c>
      <c r="G3923">
        <v>64</v>
      </c>
      <c r="H3923">
        <v>65</v>
      </c>
      <c r="I3923" t="s">
        <v>262</v>
      </c>
      <c r="J3923">
        <v>64</v>
      </c>
      <c r="K3923">
        <v>65</v>
      </c>
    </row>
    <row r="3924" spans="1:11">
      <c r="A3924" s="5">
        <v>46010</v>
      </c>
      <c r="B3924" t="s">
        <v>46</v>
      </c>
      <c r="C3924">
        <v>64.5</v>
      </c>
      <c r="D3924" t="s">
        <v>49</v>
      </c>
      <c r="F3924" t="s">
        <v>57</v>
      </c>
      <c r="G3924">
        <v>64</v>
      </c>
      <c r="H3924">
        <v>65</v>
      </c>
      <c r="I3924" t="s">
        <v>263</v>
      </c>
      <c r="J3924">
        <v>64</v>
      </c>
      <c r="K3924">
        <v>65</v>
      </c>
    </row>
    <row r="3925" spans="1:11">
      <c r="A3925" s="5">
        <v>46009</v>
      </c>
      <c r="B3925" t="s">
        <v>46</v>
      </c>
      <c r="C3925">
        <v>64.5</v>
      </c>
      <c r="D3925" t="s">
        <v>49</v>
      </c>
      <c r="F3925" t="s">
        <v>57</v>
      </c>
      <c r="G3925">
        <v>64</v>
      </c>
      <c r="H3925">
        <v>65</v>
      </c>
      <c r="I3925" t="s">
        <v>264</v>
      </c>
      <c r="J3925">
        <v>64</v>
      </c>
      <c r="K3925">
        <v>65</v>
      </c>
    </row>
    <row r="3926" spans="1:11">
      <c r="A3926" s="5">
        <v>46008</v>
      </c>
      <c r="B3926" t="s">
        <v>46</v>
      </c>
      <c r="C3926">
        <v>65.5</v>
      </c>
      <c r="D3926" t="s">
        <v>49</v>
      </c>
      <c r="F3926" t="s">
        <v>57</v>
      </c>
      <c r="G3926">
        <v>65</v>
      </c>
      <c r="H3926">
        <v>66</v>
      </c>
      <c r="I3926" t="s">
        <v>265</v>
      </c>
      <c r="J3926">
        <v>65</v>
      </c>
      <c r="K3926">
        <v>66</v>
      </c>
    </row>
    <row r="3927" spans="1:11">
      <c r="A3927" s="5">
        <v>46007</v>
      </c>
      <c r="B3927" t="s">
        <v>46</v>
      </c>
      <c r="C3927">
        <v>63.5</v>
      </c>
      <c r="D3927" t="s">
        <v>49</v>
      </c>
      <c r="F3927" t="s">
        <v>57</v>
      </c>
      <c r="G3927">
        <v>63</v>
      </c>
      <c r="H3927">
        <v>64</v>
      </c>
      <c r="I3927" t="s">
        <v>266</v>
      </c>
      <c r="J3927">
        <v>63</v>
      </c>
      <c r="K3927">
        <v>64</v>
      </c>
    </row>
    <row r="3928" spans="1:11">
      <c r="A3928" s="5">
        <v>46006</v>
      </c>
      <c r="B3928" t="s">
        <v>46</v>
      </c>
      <c r="C3928">
        <v>63.5</v>
      </c>
      <c r="D3928" t="s">
        <v>49</v>
      </c>
      <c r="F3928" t="s">
        <v>57</v>
      </c>
      <c r="G3928">
        <v>63</v>
      </c>
      <c r="H3928">
        <v>64</v>
      </c>
      <c r="I3928" t="s">
        <v>267</v>
      </c>
      <c r="J3928">
        <v>63</v>
      </c>
      <c r="K3928">
        <v>64</v>
      </c>
    </row>
    <row r="3929" spans="1:11">
      <c r="A3929" s="5">
        <v>46004</v>
      </c>
      <c r="B3929" t="s">
        <v>46</v>
      </c>
      <c r="C3929">
        <v>63.5</v>
      </c>
      <c r="D3929" t="s">
        <v>49</v>
      </c>
      <c r="F3929" t="s">
        <v>57</v>
      </c>
      <c r="G3929">
        <v>63</v>
      </c>
      <c r="H3929">
        <v>64</v>
      </c>
      <c r="I3929" t="s">
        <v>350</v>
      </c>
      <c r="J3929">
        <v>63</v>
      </c>
      <c r="K3929">
        <v>64</v>
      </c>
    </row>
    <row r="3930" spans="1:11">
      <c r="A3930" s="5">
        <v>46003</v>
      </c>
      <c r="B3930" t="s">
        <v>46</v>
      </c>
      <c r="C3930">
        <v>64.5</v>
      </c>
      <c r="D3930" t="s">
        <v>49</v>
      </c>
      <c r="F3930" t="s">
        <v>57</v>
      </c>
      <c r="G3930">
        <v>64</v>
      </c>
      <c r="H3930">
        <v>65</v>
      </c>
      <c r="I3930" t="s">
        <v>268</v>
      </c>
      <c r="J3930">
        <v>64</v>
      </c>
      <c r="K3930">
        <v>65</v>
      </c>
    </row>
    <row r="3931" spans="1:11">
      <c r="A3931" s="5">
        <v>46002</v>
      </c>
      <c r="B3931" t="s">
        <v>46</v>
      </c>
      <c r="C3931">
        <v>64.5</v>
      </c>
      <c r="D3931" t="s">
        <v>49</v>
      </c>
      <c r="F3931" t="s">
        <v>57</v>
      </c>
      <c r="G3931">
        <v>64</v>
      </c>
      <c r="H3931">
        <v>65</v>
      </c>
      <c r="I3931" t="s">
        <v>269</v>
      </c>
      <c r="J3931">
        <v>64</v>
      </c>
      <c r="K3931">
        <v>65</v>
      </c>
    </row>
    <row r="3932" spans="1:11">
      <c r="A3932" s="5">
        <v>46001</v>
      </c>
      <c r="B3932" t="s">
        <v>46</v>
      </c>
      <c r="C3932">
        <v>64.5</v>
      </c>
      <c r="D3932" t="s">
        <v>49</v>
      </c>
      <c r="F3932" t="s">
        <v>57</v>
      </c>
      <c r="G3932">
        <v>64</v>
      </c>
      <c r="H3932">
        <v>65</v>
      </c>
      <c r="I3932" t="s">
        <v>270</v>
      </c>
      <c r="J3932">
        <v>64</v>
      </c>
      <c r="K3932">
        <v>65</v>
      </c>
    </row>
    <row r="3933" spans="1:11">
      <c r="A3933" s="5">
        <v>46000</v>
      </c>
      <c r="B3933" t="s">
        <v>46</v>
      </c>
      <c r="C3933">
        <v>64.5</v>
      </c>
      <c r="D3933" t="s">
        <v>49</v>
      </c>
      <c r="F3933" t="s">
        <v>57</v>
      </c>
      <c r="G3933">
        <v>64</v>
      </c>
      <c r="H3933">
        <v>65</v>
      </c>
      <c r="I3933" t="s">
        <v>271</v>
      </c>
      <c r="J3933">
        <v>64</v>
      </c>
      <c r="K3933">
        <v>65</v>
      </c>
    </row>
    <row r="3934" spans="1:11">
      <c r="A3934" s="5">
        <v>45999</v>
      </c>
      <c r="B3934" t="s">
        <v>46</v>
      </c>
      <c r="C3934">
        <v>64.5</v>
      </c>
      <c r="D3934" t="s">
        <v>49</v>
      </c>
      <c r="F3934" t="s">
        <v>57</v>
      </c>
      <c r="G3934">
        <v>64</v>
      </c>
      <c r="H3934">
        <v>65</v>
      </c>
      <c r="I3934" t="s">
        <v>272</v>
      </c>
      <c r="J3934">
        <v>64</v>
      </c>
      <c r="K3934">
        <v>65</v>
      </c>
    </row>
    <row r="3935" spans="1:11">
      <c r="A3935" s="5">
        <v>45997</v>
      </c>
      <c r="B3935" t="s">
        <v>46</v>
      </c>
      <c r="C3935">
        <v>65.5</v>
      </c>
      <c r="D3935" t="s">
        <v>49</v>
      </c>
      <c r="F3935" t="s">
        <v>57</v>
      </c>
      <c r="G3935">
        <v>65</v>
      </c>
      <c r="H3935">
        <v>66</v>
      </c>
      <c r="I3935" t="s">
        <v>273</v>
      </c>
      <c r="J3935">
        <v>65</v>
      </c>
      <c r="K3935">
        <v>66</v>
      </c>
    </row>
    <row r="3936" spans="1:11">
      <c r="A3936" s="5">
        <v>45996</v>
      </c>
      <c r="B3936" t="s">
        <v>46</v>
      </c>
      <c r="C3936">
        <v>65.5</v>
      </c>
      <c r="D3936" t="s">
        <v>49</v>
      </c>
      <c r="F3936" t="s">
        <v>57</v>
      </c>
      <c r="G3936">
        <v>65</v>
      </c>
      <c r="H3936">
        <v>66</v>
      </c>
      <c r="I3936" t="s">
        <v>274</v>
      </c>
      <c r="J3936">
        <v>65</v>
      </c>
      <c r="K3936">
        <v>66</v>
      </c>
    </row>
    <row r="3937" spans="1:11">
      <c r="A3937" s="5">
        <v>45995</v>
      </c>
      <c r="B3937" t="s">
        <v>46</v>
      </c>
      <c r="C3937">
        <v>65.5</v>
      </c>
      <c r="D3937" t="s">
        <v>49</v>
      </c>
      <c r="F3937" t="s">
        <v>57</v>
      </c>
      <c r="G3937">
        <v>65</v>
      </c>
      <c r="H3937">
        <v>66</v>
      </c>
      <c r="I3937" t="s">
        <v>275</v>
      </c>
      <c r="J3937">
        <v>65</v>
      </c>
      <c r="K3937">
        <v>66</v>
      </c>
    </row>
    <row r="3938" spans="1:11">
      <c r="A3938" s="5">
        <v>45994</v>
      </c>
      <c r="B3938" t="s">
        <v>46</v>
      </c>
      <c r="C3938">
        <v>66.5</v>
      </c>
      <c r="D3938" t="s">
        <v>49</v>
      </c>
      <c r="F3938" t="s">
        <v>57</v>
      </c>
      <c r="G3938">
        <v>66</v>
      </c>
      <c r="H3938">
        <v>67</v>
      </c>
      <c r="I3938" t="s">
        <v>276</v>
      </c>
      <c r="J3938">
        <v>66</v>
      </c>
      <c r="K3938">
        <v>67</v>
      </c>
    </row>
    <row r="3939" spans="1:11">
      <c r="A3939" s="5">
        <v>45993</v>
      </c>
      <c r="B3939" t="s">
        <v>46</v>
      </c>
      <c r="C3939">
        <v>66.5</v>
      </c>
      <c r="D3939" t="s">
        <v>49</v>
      </c>
      <c r="F3939" t="s">
        <v>57</v>
      </c>
      <c r="G3939">
        <v>66</v>
      </c>
      <c r="H3939">
        <v>67</v>
      </c>
      <c r="I3939" t="s">
        <v>277</v>
      </c>
      <c r="J3939">
        <v>66</v>
      </c>
      <c r="K3939">
        <v>67</v>
      </c>
    </row>
    <row r="3940" spans="1:11">
      <c r="A3940" s="5">
        <v>45992</v>
      </c>
      <c r="B3940" t="s">
        <v>46</v>
      </c>
      <c r="C3940">
        <v>66.5</v>
      </c>
      <c r="D3940" t="s">
        <v>49</v>
      </c>
      <c r="F3940" t="s">
        <v>57</v>
      </c>
      <c r="G3940">
        <v>66</v>
      </c>
      <c r="H3940">
        <v>67</v>
      </c>
      <c r="I3940" t="s">
        <v>278</v>
      </c>
      <c r="J3940">
        <v>66</v>
      </c>
      <c r="K3940">
        <v>67</v>
      </c>
    </row>
    <row r="3941" spans="1:11">
      <c r="A3941" s="5">
        <v>45990</v>
      </c>
      <c r="B3941" t="s">
        <v>46</v>
      </c>
      <c r="C3941">
        <v>67.5</v>
      </c>
      <c r="D3941" t="s">
        <v>49</v>
      </c>
      <c r="F3941" t="s">
        <v>57</v>
      </c>
      <c r="G3941">
        <v>67</v>
      </c>
      <c r="H3941">
        <v>68</v>
      </c>
      <c r="I3941" t="s">
        <v>279</v>
      </c>
      <c r="J3941">
        <v>67</v>
      </c>
      <c r="K3941">
        <v>68</v>
      </c>
    </row>
    <row r="3942" spans="1:11">
      <c r="A3942" s="5">
        <v>45989</v>
      </c>
      <c r="B3942" t="s">
        <v>46</v>
      </c>
      <c r="C3942">
        <v>67.5</v>
      </c>
      <c r="D3942" t="s">
        <v>49</v>
      </c>
      <c r="F3942" t="s">
        <v>57</v>
      </c>
      <c r="G3942">
        <v>67</v>
      </c>
      <c r="H3942">
        <v>68</v>
      </c>
      <c r="I3942" t="s">
        <v>280</v>
      </c>
      <c r="J3942">
        <v>67</v>
      </c>
      <c r="K3942">
        <v>68</v>
      </c>
    </row>
    <row r="3943" spans="1:11">
      <c r="A3943" s="5">
        <v>45988</v>
      </c>
      <c r="B3943" t="s">
        <v>46</v>
      </c>
      <c r="C3943">
        <v>67.5</v>
      </c>
      <c r="D3943" t="s">
        <v>49</v>
      </c>
      <c r="F3943" t="s">
        <v>57</v>
      </c>
      <c r="G3943">
        <v>67</v>
      </c>
      <c r="H3943">
        <v>68</v>
      </c>
      <c r="I3943" t="s">
        <v>281</v>
      </c>
      <c r="J3943">
        <v>67</v>
      </c>
      <c r="K3943">
        <v>68</v>
      </c>
    </row>
    <row r="3944" spans="1:11">
      <c r="A3944" s="5">
        <v>45987</v>
      </c>
      <c r="B3944" t="s">
        <v>46</v>
      </c>
      <c r="C3944">
        <v>67.5</v>
      </c>
      <c r="D3944" t="s">
        <v>49</v>
      </c>
      <c r="F3944" t="s">
        <v>57</v>
      </c>
      <c r="G3944">
        <v>67</v>
      </c>
      <c r="H3944">
        <v>68</v>
      </c>
      <c r="I3944" t="s">
        <v>282</v>
      </c>
      <c r="J3944">
        <v>67</v>
      </c>
      <c r="K3944">
        <v>68</v>
      </c>
    </row>
    <row r="3945" spans="1:11">
      <c r="A3945" s="5">
        <v>45986</v>
      </c>
      <c r="B3945" t="s">
        <v>46</v>
      </c>
      <c r="C3945">
        <v>67.5</v>
      </c>
      <c r="D3945" t="s">
        <v>49</v>
      </c>
      <c r="F3945" t="s">
        <v>57</v>
      </c>
      <c r="G3945">
        <v>67</v>
      </c>
      <c r="H3945">
        <v>68</v>
      </c>
      <c r="I3945" t="s">
        <v>283</v>
      </c>
      <c r="J3945">
        <v>67</v>
      </c>
      <c r="K3945">
        <v>68</v>
      </c>
    </row>
    <row r="3946" spans="1:11">
      <c r="A3946" s="5">
        <v>45985</v>
      </c>
      <c r="B3946" t="s">
        <v>46</v>
      </c>
      <c r="C3946">
        <v>67.5</v>
      </c>
      <c r="D3946" t="s">
        <v>49</v>
      </c>
      <c r="F3946" t="s">
        <v>57</v>
      </c>
      <c r="G3946">
        <v>67</v>
      </c>
      <c r="H3946">
        <v>68</v>
      </c>
      <c r="I3946" t="s">
        <v>284</v>
      </c>
      <c r="J3946">
        <v>67</v>
      </c>
      <c r="K3946">
        <v>68</v>
      </c>
    </row>
    <row r="3947" spans="1:11">
      <c r="A3947" s="5">
        <v>45983</v>
      </c>
      <c r="B3947" t="s">
        <v>46</v>
      </c>
      <c r="C3947">
        <v>66.5</v>
      </c>
      <c r="D3947" t="s">
        <v>49</v>
      </c>
      <c r="F3947" t="s">
        <v>57</v>
      </c>
      <c r="G3947">
        <v>66</v>
      </c>
      <c r="H3947">
        <v>67</v>
      </c>
      <c r="I3947" t="s">
        <v>351</v>
      </c>
      <c r="J3947">
        <v>66</v>
      </c>
      <c r="K3947">
        <v>67</v>
      </c>
    </row>
    <row r="3948" spans="1:11">
      <c r="A3948" s="5">
        <v>45982</v>
      </c>
      <c r="B3948" t="s">
        <v>46</v>
      </c>
      <c r="C3948">
        <v>66.5</v>
      </c>
      <c r="D3948" t="s">
        <v>49</v>
      </c>
      <c r="F3948" t="s">
        <v>57</v>
      </c>
      <c r="G3948">
        <v>66</v>
      </c>
      <c r="H3948">
        <v>67</v>
      </c>
      <c r="I3948" t="s">
        <v>285</v>
      </c>
      <c r="J3948">
        <v>66</v>
      </c>
      <c r="K3948">
        <v>67</v>
      </c>
    </row>
    <row r="3949" spans="1:11">
      <c r="A3949" s="5">
        <v>45981</v>
      </c>
      <c r="B3949" t="s">
        <v>46</v>
      </c>
      <c r="C3949">
        <v>67.5</v>
      </c>
      <c r="D3949" t="s">
        <v>49</v>
      </c>
      <c r="F3949" t="s">
        <v>57</v>
      </c>
      <c r="G3949">
        <v>67</v>
      </c>
      <c r="H3949">
        <v>68</v>
      </c>
      <c r="I3949" t="s">
        <v>286</v>
      </c>
      <c r="J3949">
        <v>67</v>
      </c>
      <c r="K3949">
        <v>68</v>
      </c>
    </row>
    <row r="3950" spans="1:11">
      <c r="A3950" s="5">
        <v>45980</v>
      </c>
      <c r="B3950" t="s">
        <v>46</v>
      </c>
      <c r="C3950">
        <v>67.5</v>
      </c>
      <c r="D3950" t="s">
        <v>49</v>
      </c>
      <c r="F3950" t="s">
        <v>57</v>
      </c>
      <c r="G3950">
        <v>67</v>
      </c>
      <c r="H3950">
        <v>68</v>
      </c>
      <c r="I3950" t="s">
        <v>287</v>
      </c>
      <c r="J3950">
        <v>67</v>
      </c>
      <c r="K3950">
        <v>68</v>
      </c>
    </row>
    <row r="3951" spans="1:11">
      <c r="A3951" s="5">
        <v>45979</v>
      </c>
      <c r="B3951" t="s">
        <v>46</v>
      </c>
      <c r="C3951">
        <v>67.5</v>
      </c>
      <c r="D3951" t="s">
        <v>49</v>
      </c>
      <c r="F3951" t="s">
        <v>57</v>
      </c>
      <c r="G3951">
        <v>67</v>
      </c>
      <c r="H3951">
        <v>68</v>
      </c>
      <c r="I3951" t="s">
        <v>288</v>
      </c>
      <c r="J3951">
        <v>67</v>
      </c>
      <c r="K3951">
        <v>68</v>
      </c>
    </row>
    <row r="3952" spans="1:11">
      <c r="A3952" s="5">
        <v>45978</v>
      </c>
      <c r="B3952" t="s">
        <v>46</v>
      </c>
      <c r="C3952">
        <v>67.5</v>
      </c>
      <c r="D3952" t="s">
        <v>49</v>
      </c>
      <c r="F3952" t="s">
        <v>57</v>
      </c>
      <c r="G3952">
        <v>67</v>
      </c>
      <c r="H3952">
        <v>68</v>
      </c>
      <c r="I3952" t="s">
        <v>289</v>
      </c>
      <c r="J3952">
        <v>67</v>
      </c>
      <c r="K3952">
        <v>68</v>
      </c>
    </row>
    <row r="3953" spans="1:11">
      <c r="A3953" s="5">
        <v>45976</v>
      </c>
      <c r="B3953" t="s">
        <v>46</v>
      </c>
      <c r="C3953">
        <v>71.5</v>
      </c>
      <c r="D3953" t="s">
        <v>49</v>
      </c>
      <c r="F3953" t="s">
        <v>57</v>
      </c>
      <c r="G3953">
        <v>71</v>
      </c>
      <c r="H3953">
        <v>72</v>
      </c>
      <c r="I3953" t="s">
        <v>290</v>
      </c>
      <c r="J3953">
        <v>71</v>
      </c>
      <c r="K3953">
        <v>72</v>
      </c>
    </row>
    <row r="3954" spans="1:11">
      <c r="A3954" s="5">
        <v>45975</v>
      </c>
      <c r="B3954" t="s">
        <v>46</v>
      </c>
      <c r="C3954">
        <v>72.5</v>
      </c>
      <c r="D3954" t="s">
        <v>49</v>
      </c>
      <c r="F3954" t="s">
        <v>57</v>
      </c>
      <c r="G3954">
        <v>72</v>
      </c>
      <c r="H3954">
        <v>73</v>
      </c>
      <c r="I3954" t="s">
        <v>291</v>
      </c>
      <c r="J3954">
        <v>72</v>
      </c>
      <c r="K3954">
        <v>73</v>
      </c>
    </row>
    <row r="3955" spans="1:11">
      <c r="A3955" s="5">
        <v>45974</v>
      </c>
      <c r="B3955" t="s">
        <v>46</v>
      </c>
      <c r="C3955">
        <v>72.5</v>
      </c>
      <c r="D3955" t="s">
        <v>49</v>
      </c>
      <c r="F3955" t="s">
        <v>57</v>
      </c>
      <c r="G3955">
        <v>72</v>
      </c>
      <c r="H3955">
        <v>73</v>
      </c>
      <c r="I3955" t="s">
        <v>292</v>
      </c>
      <c r="J3955">
        <v>72</v>
      </c>
      <c r="K3955">
        <v>73</v>
      </c>
    </row>
    <row r="3956" spans="1:11">
      <c r="A3956" s="5">
        <v>45973</v>
      </c>
      <c r="B3956" t="s">
        <v>46</v>
      </c>
      <c r="C3956">
        <v>72.5</v>
      </c>
      <c r="D3956" t="s">
        <v>49</v>
      </c>
      <c r="F3956" t="s">
        <v>57</v>
      </c>
      <c r="G3956">
        <v>72</v>
      </c>
      <c r="H3956">
        <v>73</v>
      </c>
      <c r="I3956" t="s">
        <v>293</v>
      </c>
      <c r="J3956">
        <v>72</v>
      </c>
      <c r="K3956">
        <v>73</v>
      </c>
    </row>
    <row r="3957" spans="1:11">
      <c r="A3957" s="5">
        <v>45972</v>
      </c>
      <c r="B3957" t="s">
        <v>46</v>
      </c>
      <c r="C3957">
        <v>72.5</v>
      </c>
      <c r="D3957" t="s">
        <v>49</v>
      </c>
      <c r="F3957" t="s">
        <v>57</v>
      </c>
      <c r="G3957">
        <v>72</v>
      </c>
      <c r="H3957">
        <v>73</v>
      </c>
      <c r="I3957" t="s">
        <v>294</v>
      </c>
      <c r="J3957">
        <v>72</v>
      </c>
      <c r="K3957">
        <v>73</v>
      </c>
    </row>
    <row r="3958" spans="1:11">
      <c r="A3958" s="5">
        <v>45971</v>
      </c>
      <c r="B3958" t="s">
        <v>46</v>
      </c>
      <c r="C3958">
        <v>72.5</v>
      </c>
      <c r="D3958" t="s">
        <v>49</v>
      </c>
      <c r="F3958" t="s">
        <v>57</v>
      </c>
      <c r="G3958">
        <v>72</v>
      </c>
      <c r="H3958">
        <v>73</v>
      </c>
      <c r="I3958" t="s">
        <v>295</v>
      </c>
      <c r="J3958">
        <v>72</v>
      </c>
      <c r="K3958">
        <v>73</v>
      </c>
    </row>
    <row r="3959" spans="1:11">
      <c r="A3959" s="5">
        <v>45969</v>
      </c>
      <c r="B3959" t="s">
        <v>46</v>
      </c>
      <c r="C3959">
        <v>71.5</v>
      </c>
      <c r="D3959" t="s">
        <v>49</v>
      </c>
      <c r="F3959" t="s">
        <v>57</v>
      </c>
      <c r="G3959">
        <v>71</v>
      </c>
      <c r="H3959">
        <v>72</v>
      </c>
      <c r="I3959" t="s">
        <v>352</v>
      </c>
      <c r="J3959">
        <v>71</v>
      </c>
      <c r="K3959">
        <v>72</v>
      </c>
    </row>
    <row r="3960" spans="1:11">
      <c r="A3960" s="5">
        <v>45968</v>
      </c>
      <c r="B3960" t="s">
        <v>46</v>
      </c>
      <c r="C3960">
        <v>71.5</v>
      </c>
      <c r="D3960" t="s">
        <v>49</v>
      </c>
      <c r="F3960" t="s">
        <v>57</v>
      </c>
      <c r="G3960">
        <v>71</v>
      </c>
      <c r="H3960">
        <v>72</v>
      </c>
      <c r="I3960" t="s">
        <v>296</v>
      </c>
      <c r="J3960">
        <v>71</v>
      </c>
      <c r="K3960">
        <v>72</v>
      </c>
    </row>
    <row r="3961" spans="1:11">
      <c r="A3961" s="5">
        <v>45967</v>
      </c>
      <c r="B3961" t="s">
        <v>46</v>
      </c>
      <c r="C3961">
        <v>71.5</v>
      </c>
      <c r="D3961" t="s">
        <v>49</v>
      </c>
      <c r="F3961" t="s">
        <v>57</v>
      </c>
      <c r="G3961">
        <v>71</v>
      </c>
      <c r="H3961">
        <v>72</v>
      </c>
      <c r="I3961" t="s">
        <v>297</v>
      </c>
      <c r="J3961">
        <v>71</v>
      </c>
      <c r="K3961">
        <v>72</v>
      </c>
    </row>
    <row r="3962" spans="1:11">
      <c r="A3962" s="5">
        <v>45966</v>
      </c>
      <c r="B3962" t="s">
        <v>46</v>
      </c>
      <c r="C3962">
        <v>73.5</v>
      </c>
      <c r="D3962" t="s">
        <v>49</v>
      </c>
      <c r="F3962" t="s">
        <v>57</v>
      </c>
      <c r="G3962">
        <v>73</v>
      </c>
      <c r="H3962">
        <v>74</v>
      </c>
      <c r="I3962" t="s">
        <v>298</v>
      </c>
      <c r="J3962">
        <v>73</v>
      </c>
      <c r="K3962">
        <v>74</v>
      </c>
    </row>
    <row r="3963" spans="1:11">
      <c r="A3963" s="5">
        <v>45965</v>
      </c>
      <c r="B3963" t="s">
        <v>46</v>
      </c>
      <c r="C3963">
        <v>73.5</v>
      </c>
      <c r="D3963" t="s">
        <v>49</v>
      </c>
      <c r="F3963" t="s">
        <v>57</v>
      </c>
      <c r="G3963">
        <v>73</v>
      </c>
      <c r="H3963">
        <v>74</v>
      </c>
      <c r="I3963" t="s">
        <v>299</v>
      </c>
      <c r="J3963">
        <v>73</v>
      </c>
      <c r="K3963">
        <v>74</v>
      </c>
    </row>
    <row r="3964" spans="1:11">
      <c r="A3964" s="5">
        <v>45964</v>
      </c>
      <c r="B3964" t="s">
        <v>46</v>
      </c>
      <c r="C3964">
        <v>73.5</v>
      </c>
      <c r="D3964" t="s">
        <v>49</v>
      </c>
      <c r="F3964" t="s">
        <v>57</v>
      </c>
      <c r="G3964">
        <v>73</v>
      </c>
      <c r="H3964">
        <v>74</v>
      </c>
      <c r="I3964" t="s">
        <v>300</v>
      </c>
      <c r="J3964">
        <v>73</v>
      </c>
      <c r="K3964">
        <v>74</v>
      </c>
    </row>
    <row r="3965" spans="1:11">
      <c r="A3965" s="5">
        <v>45962</v>
      </c>
      <c r="B3965" t="s">
        <v>46</v>
      </c>
      <c r="C3965">
        <v>72.5</v>
      </c>
      <c r="D3965" t="s">
        <v>49</v>
      </c>
      <c r="F3965" t="s">
        <v>57</v>
      </c>
      <c r="G3965">
        <v>72</v>
      </c>
      <c r="H3965">
        <v>73</v>
      </c>
      <c r="I3965" t="s">
        <v>301</v>
      </c>
      <c r="J3965">
        <v>72</v>
      </c>
      <c r="K3965">
        <v>73</v>
      </c>
    </row>
    <row r="3966" spans="1:11">
      <c r="A3966" s="5">
        <v>45961</v>
      </c>
      <c r="B3966" t="s">
        <v>46</v>
      </c>
      <c r="C3966">
        <v>72.5</v>
      </c>
      <c r="D3966" t="s">
        <v>49</v>
      </c>
      <c r="F3966" t="s">
        <v>57</v>
      </c>
      <c r="G3966">
        <v>72</v>
      </c>
      <c r="H3966">
        <v>73</v>
      </c>
      <c r="I3966" t="s">
        <v>302</v>
      </c>
      <c r="J3966">
        <v>72</v>
      </c>
      <c r="K3966">
        <v>73</v>
      </c>
    </row>
    <row r="3967" spans="1:11">
      <c r="A3967" s="5">
        <v>45960</v>
      </c>
      <c r="B3967" t="s">
        <v>46</v>
      </c>
      <c r="C3967">
        <v>71.5</v>
      </c>
      <c r="D3967" t="s">
        <v>49</v>
      </c>
      <c r="F3967" t="s">
        <v>57</v>
      </c>
      <c r="G3967">
        <v>71</v>
      </c>
      <c r="H3967">
        <v>72</v>
      </c>
      <c r="I3967" t="s">
        <v>303</v>
      </c>
      <c r="J3967">
        <v>71</v>
      </c>
      <c r="K3967">
        <v>72</v>
      </c>
    </row>
    <row r="3968" spans="1:11">
      <c r="A3968" s="5">
        <v>45959</v>
      </c>
      <c r="B3968" t="s">
        <v>46</v>
      </c>
      <c r="C3968">
        <v>72.5</v>
      </c>
      <c r="D3968" t="s">
        <v>49</v>
      </c>
      <c r="F3968" t="s">
        <v>57</v>
      </c>
      <c r="G3968">
        <v>72</v>
      </c>
      <c r="H3968">
        <v>73</v>
      </c>
      <c r="I3968" t="s">
        <v>304</v>
      </c>
      <c r="J3968">
        <v>72</v>
      </c>
      <c r="K3968">
        <v>73</v>
      </c>
    </row>
    <row r="3969" spans="1:16">
      <c r="A3969" s="5">
        <v>45958</v>
      </c>
      <c r="B3969" t="s">
        <v>46</v>
      </c>
      <c r="C3969">
        <v>72.5</v>
      </c>
      <c r="D3969" t="s">
        <v>49</v>
      </c>
      <c r="F3969" t="s">
        <v>57</v>
      </c>
      <c r="G3969">
        <v>72</v>
      </c>
      <c r="H3969">
        <v>73</v>
      </c>
      <c r="I3969" t="s">
        <v>305</v>
      </c>
      <c r="J3969">
        <v>72</v>
      </c>
      <c r="K3969">
        <v>73</v>
      </c>
    </row>
    <row r="3970" spans="1:16">
      <c r="A3970" s="5">
        <v>45957</v>
      </c>
      <c r="B3970" t="s">
        <v>46</v>
      </c>
      <c r="C3970">
        <v>71.5</v>
      </c>
      <c r="D3970" t="s">
        <v>49</v>
      </c>
      <c r="F3970" t="s">
        <v>57</v>
      </c>
      <c r="G3970">
        <v>71</v>
      </c>
      <c r="H3970">
        <v>72</v>
      </c>
      <c r="I3970" t="s">
        <v>306</v>
      </c>
      <c r="J3970">
        <v>71</v>
      </c>
      <c r="K3970">
        <v>72</v>
      </c>
    </row>
    <row r="3971" spans="1:16">
      <c r="A3971" s="5">
        <v>45955</v>
      </c>
      <c r="B3971" t="s">
        <v>46</v>
      </c>
      <c r="C3971">
        <v>72.5</v>
      </c>
      <c r="D3971" t="s">
        <v>49</v>
      </c>
      <c r="F3971" t="s">
        <v>57</v>
      </c>
      <c r="G3971">
        <v>72</v>
      </c>
      <c r="H3971">
        <v>73</v>
      </c>
      <c r="I3971" t="s">
        <v>353</v>
      </c>
      <c r="J3971">
        <v>72</v>
      </c>
      <c r="K3971">
        <v>73</v>
      </c>
    </row>
    <row r="3972" spans="1:16">
      <c r="A3972" s="5">
        <v>45954</v>
      </c>
      <c r="B3972" t="s">
        <v>46</v>
      </c>
      <c r="C3972">
        <v>72.5</v>
      </c>
      <c r="D3972" t="s">
        <v>49</v>
      </c>
      <c r="F3972" t="s">
        <v>57</v>
      </c>
      <c r="G3972">
        <v>72</v>
      </c>
      <c r="H3972">
        <v>73</v>
      </c>
      <c r="I3972" t="s">
        <v>307</v>
      </c>
      <c r="J3972">
        <v>72</v>
      </c>
      <c r="K3972">
        <v>73</v>
      </c>
    </row>
    <row r="3973" spans="1:16">
      <c r="A3973" s="5">
        <v>45948</v>
      </c>
      <c r="B3973" t="s">
        <v>46</v>
      </c>
      <c r="C3973">
        <v>71.5</v>
      </c>
      <c r="D3973" t="s">
        <v>49</v>
      </c>
      <c r="F3973" t="s">
        <v>57</v>
      </c>
      <c r="G3973">
        <v>71</v>
      </c>
      <c r="H3973">
        <v>72</v>
      </c>
      <c r="I3973" t="s">
        <v>308</v>
      </c>
      <c r="J3973">
        <v>71</v>
      </c>
      <c r="K3973">
        <v>72</v>
      </c>
    </row>
    <row r="3974" spans="1:16">
      <c r="A3974" s="5">
        <v>45947</v>
      </c>
      <c r="B3974" t="s">
        <v>46</v>
      </c>
      <c r="C3974">
        <v>71.5</v>
      </c>
      <c r="D3974" t="s">
        <v>49</v>
      </c>
      <c r="F3974" t="s">
        <v>57</v>
      </c>
      <c r="G3974">
        <v>71</v>
      </c>
      <c r="H3974">
        <v>72</v>
      </c>
      <c r="I3974" t="s">
        <v>309</v>
      </c>
      <c r="J3974">
        <v>71</v>
      </c>
      <c r="K3974">
        <v>72</v>
      </c>
    </row>
    <row r="3975" spans="1:16">
      <c r="A3975" s="5">
        <v>45946</v>
      </c>
      <c r="B3975" t="s">
        <v>46</v>
      </c>
      <c r="C3975">
        <v>71.5</v>
      </c>
      <c r="D3975" t="s">
        <v>49</v>
      </c>
      <c r="F3975" t="s">
        <v>57</v>
      </c>
      <c r="G3975">
        <v>71</v>
      </c>
      <c r="H3975">
        <v>72</v>
      </c>
      <c r="I3975" t="s">
        <v>310</v>
      </c>
      <c r="J3975">
        <v>71</v>
      </c>
      <c r="K3975">
        <v>72</v>
      </c>
    </row>
    <row r="3976" spans="1:16">
      <c r="A3976" s="5">
        <v>45945</v>
      </c>
      <c r="B3976" t="s">
        <v>46</v>
      </c>
      <c r="C3976">
        <v>71.5</v>
      </c>
      <c r="D3976" t="s">
        <v>49</v>
      </c>
      <c r="F3976" t="s">
        <v>57</v>
      </c>
      <c r="G3976">
        <v>71</v>
      </c>
      <c r="H3976">
        <v>72</v>
      </c>
      <c r="I3976" t="s">
        <v>311</v>
      </c>
      <c r="J3976">
        <v>71</v>
      </c>
      <c r="K3976">
        <v>72</v>
      </c>
    </row>
    <row r="3977" spans="1:16">
      <c r="A3977" s="5">
        <v>45944</v>
      </c>
      <c r="B3977" t="s">
        <v>46</v>
      </c>
      <c r="C3977">
        <v>71.5</v>
      </c>
      <c r="D3977" t="s">
        <v>49</v>
      </c>
      <c r="F3977" t="s">
        <v>57</v>
      </c>
      <c r="G3977">
        <v>71</v>
      </c>
      <c r="H3977">
        <v>72</v>
      </c>
      <c r="I3977" t="s">
        <v>312</v>
      </c>
      <c r="J3977">
        <v>71</v>
      </c>
      <c r="K3977">
        <v>72</v>
      </c>
    </row>
    <row r="3978" spans="1:16">
      <c r="A3978" s="5">
        <v>45943</v>
      </c>
      <c r="B3978" t="s">
        <v>46</v>
      </c>
      <c r="C3978">
        <v>71.5</v>
      </c>
      <c r="D3978" t="s">
        <v>49</v>
      </c>
      <c r="F3978" t="s">
        <v>57</v>
      </c>
      <c r="G3978">
        <v>71</v>
      </c>
      <c r="H3978">
        <v>72</v>
      </c>
      <c r="I3978" t="s">
        <v>313</v>
      </c>
      <c r="J3978">
        <v>71</v>
      </c>
      <c r="K3978">
        <v>72</v>
      </c>
    </row>
    <row r="3979" spans="1:16">
      <c r="A3979" s="5">
        <v>45941</v>
      </c>
      <c r="B3979" t="s">
        <v>46</v>
      </c>
      <c r="C3979">
        <v>70.5</v>
      </c>
      <c r="D3979" t="s">
        <v>49</v>
      </c>
      <c r="F3979" t="s">
        <v>57</v>
      </c>
      <c r="G3979">
        <v>70</v>
      </c>
      <c r="H3979">
        <v>71</v>
      </c>
      <c r="I3979" t="s">
        <v>354</v>
      </c>
      <c r="J3979">
        <v>70</v>
      </c>
      <c r="K3979">
        <v>71</v>
      </c>
    </row>
    <row r="3980" spans="1:16">
      <c r="A3980" s="5">
        <v>45940</v>
      </c>
      <c r="B3980" t="s">
        <v>46</v>
      </c>
      <c r="C3980">
        <v>70.5</v>
      </c>
      <c r="D3980" t="s">
        <v>49</v>
      </c>
      <c r="F3980" t="s">
        <v>57</v>
      </c>
      <c r="G3980">
        <v>70</v>
      </c>
      <c r="H3980">
        <v>71</v>
      </c>
      <c r="I3980" t="s">
        <v>314</v>
      </c>
      <c r="J3980">
        <v>70</v>
      </c>
      <c r="K3980">
        <v>71</v>
      </c>
    </row>
    <row r="3981" spans="1:16">
      <c r="A3981" s="5">
        <v>45939</v>
      </c>
      <c r="B3981" t="s">
        <v>46</v>
      </c>
      <c r="C3981">
        <v>71.5</v>
      </c>
      <c r="D3981" t="s">
        <v>49</v>
      </c>
      <c r="F3981" t="s">
        <v>57</v>
      </c>
      <c r="G3981">
        <v>71</v>
      </c>
      <c r="H3981">
        <v>72</v>
      </c>
      <c r="I3981" t="s">
        <v>315</v>
      </c>
      <c r="J3981">
        <v>71</v>
      </c>
      <c r="K3981">
        <v>72</v>
      </c>
    </row>
    <row r="3982" spans="1:16">
      <c r="A3982" s="5">
        <v>45938</v>
      </c>
      <c r="B3982" t="s">
        <v>46</v>
      </c>
      <c r="C3982">
        <v>71.5</v>
      </c>
      <c r="D3982" t="s">
        <v>49</v>
      </c>
      <c r="F3982" t="s">
        <v>57</v>
      </c>
      <c r="G3982">
        <v>71</v>
      </c>
      <c r="H3982">
        <v>72</v>
      </c>
      <c r="I3982" t="s">
        <v>316</v>
      </c>
      <c r="J3982">
        <v>71</v>
      </c>
      <c r="K3982">
        <v>72</v>
      </c>
    </row>
    <row r="3983" spans="1:16">
      <c r="A3983" s="5">
        <v>46280</v>
      </c>
      <c r="B3983" t="s">
        <v>47</v>
      </c>
      <c r="C3983">
        <v>103.9</v>
      </c>
      <c r="D3983" t="s">
        <v>54</v>
      </c>
      <c r="F3983" t="s">
        <v>57</v>
      </c>
      <c r="I3983" t="s">
        <v>74</v>
      </c>
      <c r="P3983">
        <v>103.9</v>
      </c>
    </row>
    <row r="3984" spans="1:16">
      <c r="A3984" s="5">
        <v>46272</v>
      </c>
      <c r="B3984" t="s">
        <v>47</v>
      </c>
      <c r="C3984">
        <v>100.9</v>
      </c>
      <c r="D3984" t="s">
        <v>54</v>
      </c>
      <c r="F3984" t="s">
        <v>57</v>
      </c>
      <c r="I3984" t="s">
        <v>79</v>
      </c>
      <c r="P3984">
        <v>100.9</v>
      </c>
    </row>
    <row r="3985" spans="1:16">
      <c r="A3985" s="5">
        <v>46266</v>
      </c>
      <c r="B3985" t="s">
        <v>47</v>
      </c>
      <c r="C3985">
        <v>98.90000000000001</v>
      </c>
      <c r="D3985" t="s">
        <v>54</v>
      </c>
      <c r="F3985" t="s">
        <v>57</v>
      </c>
      <c r="I3985" t="s">
        <v>83</v>
      </c>
      <c r="P3985">
        <v>98.90000000000001</v>
      </c>
    </row>
    <row r="3986" spans="1:16">
      <c r="A3986" s="5">
        <v>46256</v>
      </c>
      <c r="B3986" t="s">
        <v>47</v>
      </c>
      <c r="C3986">
        <v>96.90000000000001</v>
      </c>
      <c r="D3986" t="s">
        <v>54</v>
      </c>
      <c r="F3986" t="s">
        <v>57</v>
      </c>
      <c r="I3986" t="s">
        <v>323</v>
      </c>
      <c r="P3986">
        <v>96.90000000000001</v>
      </c>
    </row>
    <row r="3987" spans="1:16">
      <c r="A3987" s="5">
        <v>46247</v>
      </c>
      <c r="B3987" t="s">
        <v>47</v>
      </c>
      <c r="C3987">
        <v>95.40000000000001</v>
      </c>
      <c r="D3987" t="s">
        <v>54</v>
      </c>
      <c r="F3987" t="s">
        <v>57</v>
      </c>
      <c r="I3987" t="s">
        <v>96</v>
      </c>
      <c r="P3987">
        <v>95.40000000000001</v>
      </c>
    </row>
    <row r="3988" spans="1:16">
      <c r="A3988" s="5">
        <v>46235</v>
      </c>
      <c r="B3988" t="s">
        <v>47</v>
      </c>
      <c r="C3988">
        <v>94.40000000000001</v>
      </c>
      <c r="D3988" t="s">
        <v>54</v>
      </c>
      <c r="F3988" t="s">
        <v>57</v>
      </c>
      <c r="I3988" t="s">
        <v>325</v>
      </c>
      <c r="P3988">
        <v>94.40000000000001</v>
      </c>
    </row>
    <row r="3989" spans="1:16">
      <c r="A3989" s="5">
        <v>46230</v>
      </c>
      <c r="B3989" t="s">
        <v>47</v>
      </c>
      <c r="C3989">
        <v>91.40000000000001</v>
      </c>
      <c r="D3989" t="s">
        <v>54</v>
      </c>
      <c r="F3989" t="s">
        <v>57</v>
      </c>
      <c r="I3989" t="s">
        <v>109</v>
      </c>
      <c r="P3989">
        <v>91.40000000000001</v>
      </c>
    </row>
    <row r="3990" spans="1:16">
      <c r="A3990" s="5">
        <v>46226</v>
      </c>
      <c r="B3990" t="s">
        <v>47</v>
      </c>
      <c r="C3990">
        <v>87.40000000000001</v>
      </c>
      <c r="D3990" t="s">
        <v>54</v>
      </c>
      <c r="F3990" t="s">
        <v>57</v>
      </c>
      <c r="I3990" t="s">
        <v>111</v>
      </c>
      <c r="P3990">
        <v>87.40000000000001</v>
      </c>
    </row>
    <row r="3991" spans="1:16">
      <c r="A3991" s="5">
        <v>46220</v>
      </c>
      <c r="B3991" t="s">
        <v>47</v>
      </c>
      <c r="C3991">
        <v>85.40000000000001</v>
      </c>
      <c r="D3991" t="s">
        <v>54</v>
      </c>
      <c r="F3991" t="s">
        <v>57</v>
      </c>
      <c r="I3991" t="s">
        <v>115</v>
      </c>
      <c r="P3991">
        <v>85.40000000000001</v>
      </c>
    </row>
    <row r="3992" spans="1:16">
      <c r="A3992" s="5">
        <v>46205</v>
      </c>
      <c r="B3992" t="s">
        <v>47</v>
      </c>
      <c r="C3992">
        <v>82.40000000000001</v>
      </c>
      <c r="D3992" t="s">
        <v>54</v>
      </c>
      <c r="F3992" t="s">
        <v>57</v>
      </c>
      <c r="I3992" t="s">
        <v>126</v>
      </c>
      <c r="P3992">
        <v>82.40000000000001</v>
      </c>
    </row>
    <row r="3993" spans="1:16">
      <c r="A3993" s="5">
        <v>46198</v>
      </c>
      <c r="B3993" t="s">
        <v>47</v>
      </c>
      <c r="C3993">
        <v>85.31</v>
      </c>
      <c r="D3993" t="s">
        <v>54</v>
      </c>
      <c r="F3993" t="s">
        <v>57</v>
      </c>
      <c r="I3993" t="s">
        <v>131</v>
      </c>
      <c r="P3993">
        <v>85.31</v>
      </c>
    </row>
    <row r="3994" spans="1:16">
      <c r="A3994" s="5">
        <v>46162</v>
      </c>
      <c r="B3994" t="s">
        <v>47</v>
      </c>
      <c r="C3994">
        <v>89.40000000000001</v>
      </c>
      <c r="D3994" t="s">
        <v>54</v>
      </c>
      <c r="F3994" t="s">
        <v>57</v>
      </c>
      <c r="I3994" t="s">
        <v>156</v>
      </c>
      <c r="P3994">
        <v>89.40000000000001</v>
      </c>
    </row>
    <row r="3995" spans="1:16">
      <c r="A3995" s="5">
        <v>46143</v>
      </c>
      <c r="B3995" t="s">
        <v>47</v>
      </c>
      <c r="C3995">
        <v>87.40000000000001</v>
      </c>
      <c r="D3995" t="s">
        <v>54</v>
      </c>
      <c r="F3995" t="s">
        <v>57</v>
      </c>
      <c r="I3995" t="s">
        <v>358</v>
      </c>
      <c r="P3995">
        <v>87.40000000000001</v>
      </c>
    </row>
    <row r="3996" spans="1:16">
      <c r="A3996" s="5">
        <v>46133</v>
      </c>
      <c r="B3996" t="s">
        <v>47</v>
      </c>
      <c r="C3996">
        <v>85.40000000000001</v>
      </c>
      <c r="D3996" t="s">
        <v>54</v>
      </c>
      <c r="F3996" t="s">
        <v>57</v>
      </c>
      <c r="I3996" t="s">
        <v>176</v>
      </c>
      <c r="P3996">
        <v>85.40000000000001</v>
      </c>
    </row>
    <row r="3997" spans="1:16">
      <c r="A3997" s="5">
        <v>46128</v>
      </c>
      <c r="B3997" t="s">
        <v>47</v>
      </c>
      <c r="C3997">
        <v>92.40000000000001</v>
      </c>
      <c r="D3997" t="s">
        <v>54</v>
      </c>
      <c r="F3997" t="s">
        <v>57</v>
      </c>
      <c r="I3997" t="s">
        <v>179</v>
      </c>
      <c r="P3997">
        <v>92.40000000000001</v>
      </c>
    </row>
    <row r="3998" spans="1:16">
      <c r="A3998" s="5">
        <v>46121</v>
      </c>
      <c r="B3998" t="s">
        <v>47</v>
      </c>
      <c r="C3998">
        <v>102.4</v>
      </c>
      <c r="D3998" t="s">
        <v>54</v>
      </c>
      <c r="F3998" t="s">
        <v>57</v>
      </c>
      <c r="I3998" t="s">
        <v>184</v>
      </c>
      <c r="P3998">
        <v>102.4</v>
      </c>
    </row>
    <row r="3999" spans="1:16">
      <c r="A3999" s="5">
        <v>46118</v>
      </c>
      <c r="B3999" t="s">
        <v>47</v>
      </c>
      <c r="C3999">
        <v>107.4</v>
      </c>
      <c r="D3999" t="s">
        <v>54</v>
      </c>
      <c r="F3999" t="s">
        <v>57</v>
      </c>
      <c r="I3999" t="s">
        <v>187</v>
      </c>
      <c r="P3999">
        <v>107.4</v>
      </c>
    </row>
    <row r="4000" spans="1:16">
      <c r="A4000" s="5">
        <v>46113</v>
      </c>
      <c r="B4000" t="s">
        <v>47</v>
      </c>
      <c r="C4000">
        <v>117.4</v>
      </c>
      <c r="D4000" t="s">
        <v>54</v>
      </c>
      <c r="F4000" t="s">
        <v>57</v>
      </c>
      <c r="I4000" t="s">
        <v>190</v>
      </c>
      <c r="P4000">
        <v>117.4</v>
      </c>
    </row>
    <row r="4001" spans="1:30">
      <c r="A4001" s="5">
        <v>46106</v>
      </c>
      <c r="B4001" t="s">
        <v>47</v>
      </c>
      <c r="C4001">
        <v>115.33</v>
      </c>
      <c r="D4001" t="s">
        <v>54</v>
      </c>
      <c r="F4001" t="s">
        <v>57</v>
      </c>
      <c r="I4001" t="s">
        <v>195</v>
      </c>
      <c r="P4001">
        <v>115.33</v>
      </c>
    </row>
    <row r="4002" spans="1:30">
      <c r="A4002" s="5">
        <v>46097</v>
      </c>
      <c r="B4002" t="s">
        <v>47</v>
      </c>
      <c r="C4002">
        <v>109.33</v>
      </c>
      <c r="D4002" t="s">
        <v>54</v>
      </c>
      <c r="F4002" t="s">
        <v>57</v>
      </c>
      <c r="I4002" t="s">
        <v>202</v>
      </c>
      <c r="P4002">
        <v>109.33</v>
      </c>
    </row>
    <row r="4003" spans="1:30">
      <c r="A4003" s="5">
        <v>46091</v>
      </c>
      <c r="B4003" t="s">
        <v>47</v>
      </c>
      <c r="C4003">
        <v>103.33</v>
      </c>
      <c r="D4003" t="s">
        <v>54</v>
      </c>
      <c r="F4003" t="s">
        <v>57</v>
      </c>
      <c r="I4003" t="s">
        <v>206</v>
      </c>
      <c r="P4003">
        <v>103.33</v>
      </c>
    </row>
    <row r="4004" spans="1:30">
      <c r="A4004" s="5">
        <v>46088</v>
      </c>
      <c r="B4004" t="s">
        <v>47</v>
      </c>
      <c r="C4004">
        <v>90.33</v>
      </c>
      <c r="D4004" t="s">
        <v>54</v>
      </c>
      <c r="F4004" t="s">
        <v>57</v>
      </c>
      <c r="I4004" t="s">
        <v>208</v>
      </c>
      <c r="P4004">
        <v>90.33</v>
      </c>
    </row>
    <row r="4005" spans="1:30">
      <c r="A4005" s="5">
        <v>46085</v>
      </c>
      <c r="B4005" t="s">
        <v>47</v>
      </c>
      <c r="C4005">
        <v>84.33</v>
      </c>
      <c r="D4005" t="s">
        <v>54</v>
      </c>
      <c r="F4005" t="s">
        <v>57</v>
      </c>
      <c r="I4005" t="s">
        <v>211</v>
      </c>
      <c r="P4005">
        <v>84.33</v>
      </c>
    </row>
    <row r="4006" spans="1:30">
      <c r="A4006" s="5">
        <v>46082</v>
      </c>
      <c r="B4006" t="s">
        <v>47</v>
      </c>
      <c r="C4006">
        <v>79.33</v>
      </c>
      <c r="D4006" t="s">
        <v>54</v>
      </c>
      <c r="F4006" t="s">
        <v>57</v>
      </c>
      <c r="I4006" t="s">
        <v>370</v>
      </c>
      <c r="P4006">
        <v>79.33</v>
      </c>
    </row>
    <row r="4007" spans="1:30">
      <c r="A4007" s="5">
        <v>46064</v>
      </c>
      <c r="B4007" t="s">
        <v>47</v>
      </c>
      <c r="C4007">
        <v>78.33</v>
      </c>
      <c r="D4007" t="s">
        <v>54</v>
      </c>
      <c r="F4007" t="s">
        <v>57</v>
      </c>
      <c r="I4007" t="s">
        <v>226</v>
      </c>
      <c r="P4007">
        <v>78.33</v>
      </c>
    </row>
    <row r="4008" spans="1:30">
      <c r="A4008" s="5">
        <v>46054</v>
      </c>
      <c r="B4008" t="s">
        <v>47</v>
      </c>
      <c r="C4008">
        <v>76.83</v>
      </c>
      <c r="D4008" t="s">
        <v>54</v>
      </c>
      <c r="F4008" t="s">
        <v>57</v>
      </c>
      <c r="I4008" t="s">
        <v>371</v>
      </c>
      <c r="P4008">
        <v>76.83</v>
      </c>
    </row>
    <row r="4009" spans="1:30">
      <c r="A4009" s="5">
        <v>46044</v>
      </c>
      <c r="B4009" t="s">
        <v>47</v>
      </c>
      <c r="C4009">
        <v>74.83</v>
      </c>
      <c r="D4009" t="s">
        <v>54</v>
      </c>
      <c r="F4009" t="s">
        <v>57</v>
      </c>
      <c r="I4009" t="s">
        <v>241</v>
      </c>
      <c r="P4009">
        <v>74.83</v>
      </c>
    </row>
    <row r="4010" spans="1:30">
      <c r="A4010" s="5">
        <v>46037</v>
      </c>
      <c r="B4010" t="s">
        <v>47</v>
      </c>
      <c r="C4010">
        <v>72.83</v>
      </c>
      <c r="D4010" t="s">
        <v>54</v>
      </c>
      <c r="F4010" t="s">
        <v>57</v>
      </c>
      <c r="I4010" t="s">
        <v>247</v>
      </c>
      <c r="P4010">
        <v>72.83</v>
      </c>
    </row>
    <row r="4011" spans="1:30">
      <c r="A4011" s="5">
        <v>46023</v>
      </c>
      <c r="B4011" t="s">
        <v>47</v>
      </c>
      <c r="C4011">
        <v>70.81</v>
      </c>
      <c r="D4011" t="s">
        <v>54</v>
      </c>
      <c r="F4011" t="s">
        <v>57</v>
      </c>
      <c r="I4011" t="s">
        <v>361</v>
      </c>
      <c r="P4011">
        <v>70.81</v>
      </c>
    </row>
    <row r="4012" spans="1:30">
      <c r="A4012" s="5">
        <v>45992</v>
      </c>
      <c r="B4012" t="s">
        <v>47</v>
      </c>
      <c r="C4012">
        <v>69.73</v>
      </c>
      <c r="D4012" t="s">
        <v>54</v>
      </c>
      <c r="F4012" t="s">
        <v>57</v>
      </c>
      <c r="I4012" t="s">
        <v>278</v>
      </c>
      <c r="P4012">
        <v>69.73</v>
      </c>
    </row>
    <row r="4013" spans="1:30">
      <c r="A4013" s="5">
        <v>45976</v>
      </c>
      <c r="B4013" t="s">
        <v>47</v>
      </c>
      <c r="C4013">
        <v>73.73</v>
      </c>
      <c r="D4013" t="s">
        <v>54</v>
      </c>
      <c r="F4013" t="s">
        <v>57</v>
      </c>
      <c r="I4013" t="s">
        <v>290</v>
      </c>
      <c r="P4013">
        <v>73.73</v>
      </c>
    </row>
    <row r="4014" spans="1:30">
      <c r="A4014" s="5">
        <v>46302</v>
      </c>
      <c r="B4014" t="s">
        <v>48</v>
      </c>
      <c r="C4014">
        <v>367.070777</v>
      </c>
      <c r="D4014" t="s">
        <v>55</v>
      </c>
      <c r="L4014" t="s">
        <v>372</v>
      </c>
      <c r="N4014">
        <v>3799</v>
      </c>
      <c r="R4014">
        <v>96.623</v>
      </c>
      <c r="AB4014" t="s">
        <v>1787</v>
      </c>
      <c r="AC4014" t="s">
        <v>2184</v>
      </c>
      <c r="AD4014" t="s">
        <v>2475</v>
      </c>
    </row>
    <row r="4015" spans="1:30">
      <c r="A4015" s="5">
        <v>46301</v>
      </c>
      <c r="B4015" t="s">
        <v>48</v>
      </c>
      <c r="C4015">
        <v>366.7415444</v>
      </c>
      <c r="D4015" t="s">
        <v>55</v>
      </c>
      <c r="L4015" t="s">
        <v>373</v>
      </c>
      <c r="N4015">
        <v>3803</v>
      </c>
      <c r="R4015">
        <v>96.4348</v>
      </c>
      <c r="AB4015" t="s">
        <v>1788</v>
      </c>
      <c r="AC4015" t="s">
        <v>2185</v>
      </c>
      <c r="AD4015" t="s">
        <v>2476</v>
      </c>
    </row>
    <row r="4016" spans="1:30">
      <c r="A4016" s="5">
        <v>46300</v>
      </c>
      <c r="B4016" t="s">
        <v>48</v>
      </c>
      <c r="C4016">
        <v>363.3724194</v>
      </c>
      <c r="D4016" t="s">
        <v>55</v>
      </c>
      <c r="L4016" t="s">
        <v>374</v>
      </c>
      <c r="N4016">
        <v>3774</v>
      </c>
      <c r="R4016">
        <v>96.2831</v>
      </c>
      <c r="AB4016" t="s">
        <v>1789</v>
      </c>
      <c r="AC4016" t="s">
        <v>2186</v>
      </c>
      <c r="AD4016" t="s">
        <v>2477</v>
      </c>
    </row>
    <row r="4017" spans="1:30">
      <c r="A4017" s="5">
        <v>46297</v>
      </c>
      <c r="B4017" t="s">
        <v>48</v>
      </c>
      <c r="C4017">
        <v>364.8560094</v>
      </c>
      <c r="D4017" t="s">
        <v>55</v>
      </c>
      <c r="L4017" t="s">
        <v>375</v>
      </c>
      <c r="N4017">
        <v>3798</v>
      </c>
      <c r="R4017">
        <v>96.06530000000001</v>
      </c>
      <c r="AB4017" t="s">
        <v>1790</v>
      </c>
      <c r="AC4017" t="s">
        <v>2187</v>
      </c>
      <c r="AD4017" t="s">
        <v>2478</v>
      </c>
    </row>
    <row r="4018" spans="1:30">
      <c r="A4018" s="5">
        <v>46296</v>
      </c>
      <c r="B4018" t="s">
        <v>48</v>
      </c>
      <c r="C4018">
        <v>368.0360118</v>
      </c>
      <c r="D4018" t="s">
        <v>55</v>
      </c>
      <c r="L4018" t="s">
        <v>376</v>
      </c>
      <c r="N4018">
        <v>3834</v>
      </c>
      <c r="R4018">
        <v>95.9927</v>
      </c>
      <c r="AB4018" t="s">
        <v>1791</v>
      </c>
      <c r="AC4018" t="s">
        <v>2185</v>
      </c>
      <c r="AD4018" t="s">
        <v>2479</v>
      </c>
    </row>
    <row r="4019" spans="1:30">
      <c r="A4019" s="5">
        <v>46295</v>
      </c>
      <c r="B4019" t="s">
        <v>48</v>
      </c>
      <c r="C4019">
        <v>379.5175728</v>
      </c>
      <c r="D4019" t="s">
        <v>55</v>
      </c>
      <c r="L4019" t="s">
        <v>377</v>
      </c>
      <c r="N4019">
        <v>3954</v>
      </c>
      <c r="R4019">
        <v>95.9832</v>
      </c>
      <c r="AB4019" t="s">
        <v>1792</v>
      </c>
      <c r="AC4019" t="s">
        <v>2188</v>
      </c>
      <c r="AD4019" t="s">
        <v>2480</v>
      </c>
    </row>
    <row r="4020" spans="1:30">
      <c r="A4020" s="5">
        <v>46294</v>
      </c>
      <c r="B4020" t="s">
        <v>48</v>
      </c>
      <c r="C4020">
        <v>381.9196617</v>
      </c>
      <c r="D4020" t="s">
        <v>55</v>
      </c>
      <c r="L4020" t="s">
        <v>378</v>
      </c>
      <c r="N4020">
        <v>3977</v>
      </c>
      <c r="R4020">
        <v>96.0321</v>
      </c>
      <c r="AB4020" t="s">
        <v>1793</v>
      </c>
      <c r="AC4020" t="s">
        <v>2189</v>
      </c>
      <c r="AD4020" t="s">
        <v>2481</v>
      </c>
    </row>
    <row r="4021" spans="1:30">
      <c r="A4021" s="5">
        <v>46293</v>
      </c>
      <c r="B4021" t="s">
        <v>48</v>
      </c>
      <c r="C4021">
        <v>379.7457717</v>
      </c>
      <c r="D4021" t="s">
        <v>55</v>
      </c>
      <c r="L4021" t="s">
        <v>379</v>
      </c>
      <c r="N4021">
        <v>3957</v>
      </c>
      <c r="R4021">
        <v>95.96810000000001</v>
      </c>
      <c r="AB4021" t="s">
        <v>1794</v>
      </c>
      <c r="AC4021" t="s">
        <v>1825</v>
      </c>
      <c r="AD4021" t="s">
        <v>2482</v>
      </c>
    </row>
    <row r="4022" spans="1:30">
      <c r="A4022" s="5">
        <v>46290</v>
      </c>
      <c r="B4022" t="s">
        <v>48</v>
      </c>
      <c r="C4022">
        <v>389.320708</v>
      </c>
      <c r="D4022" t="s">
        <v>55</v>
      </c>
      <c r="L4022" t="s">
        <v>380</v>
      </c>
      <c r="N4022">
        <v>4060</v>
      </c>
      <c r="R4022">
        <v>95.8918</v>
      </c>
      <c r="AB4022" t="s">
        <v>1795</v>
      </c>
      <c r="AC4022" t="s">
        <v>2190</v>
      </c>
      <c r="AD4022" t="s">
        <v>2480</v>
      </c>
    </row>
    <row r="4023" spans="1:30">
      <c r="A4023" s="5">
        <v>46289</v>
      </c>
      <c r="B4023" t="s">
        <v>48</v>
      </c>
      <c r="C4023">
        <v>381.8173118999999</v>
      </c>
      <c r="D4023" t="s">
        <v>55</v>
      </c>
      <c r="L4023" t="s">
        <v>381</v>
      </c>
      <c r="N4023">
        <v>3981</v>
      </c>
      <c r="R4023">
        <v>95.90989999999999</v>
      </c>
      <c r="AB4023" t="s">
        <v>1796</v>
      </c>
      <c r="AC4023" t="s">
        <v>2191</v>
      </c>
      <c r="AD4023" t="s">
        <v>2483</v>
      </c>
    </row>
    <row r="4024" spans="1:30">
      <c r="A4024" s="5">
        <v>46288</v>
      </c>
      <c r="B4024" t="s">
        <v>48</v>
      </c>
      <c r="C4024">
        <v>378.0417189999999</v>
      </c>
      <c r="D4024" t="s">
        <v>55</v>
      </c>
      <c r="L4024" t="s">
        <v>382</v>
      </c>
      <c r="N4024">
        <v>3949</v>
      </c>
      <c r="R4024">
        <v>95.73099999999999</v>
      </c>
      <c r="AB4024" t="s">
        <v>1797</v>
      </c>
      <c r="AC4024" t="s">
        <v>2192</v>
      </c>
      <c r="AD4024" t="s">
        <v>2484</v>
      </c>
    </row>
    <row r="4025" spans="1:30">
      <c r="A4025" s="5">
        <v>46287</v>
      </c>
      <c r="B4025" t="s">
        <v>48</v>
      </c>
      <c r="C4025">
        <v>383.8465074</v>
      </c>
      <c r="D4025" t="s">
        <v>55</v>
      </c>
      <c r="L4025" t="s">
        <v>383</v>
      </c>
      <c r="N4025">
        <v>4006</v>
      </c>
      <c r="R4025">
        <v>95.81789999999999</v>
      </c>
      <c r="AB4025" t="s">
        <v>1798</v>
      </c>
      <c r="AC4025" t="s">
        <v>2193</v>
      </c>
      <c r="AD4025" t="s">
        <v>2485</v>
      </c>
    </row>
    <row r="4026" spans="1:30">
      <c r="A4026" s="5">
        <v>46286</v>
      </c>
      <c r="B4026" t="s">
        <v>48</v>
      </c>
      <c r="C4026">
        <v>384.9207838</v>
      </c>
      <c r="D4026" t="s">
        <v>55</v>
      </c>
      <c r="L4026" t="s">
        <v>384</v>
      </c>
      <c r="N4026">
        <v>4018</v>
      </c>
      <c r="R4026">
        <v>95.7991</v>
      </c>
      <c r="AB4026" t="s">
        <v>1799</v>
      </c>
      <c r="AC4026" t="s">
        <v>2194</v>
      </c>
      <c r="AD4026" t="s">
        <v>2486</v>
      </c>
    </row>
    <row r="4027" spans="1:30">
      <c r="A4027" s="5">
        <v>46283</v>
      </c>
      <c r="B4027" t="s">
        <v>48</v>
      </c>
      <c r="C4027">
        <v>384.12191</v>
      </c>
      <c r="D4027" t="s">
        <v>55</v>
      </c>
      <c r="L4027" t="s">
        <v>385</v>
      </c>
      <c r="N4027">
        <v>4010</v>
      </c>
      <c r="R4027">
        <v>95.791</v>
      </c>
      <c r="AB4027" t="s">
        <v>1800</v>
      </c>
      <c r="AC4027" t="s">
        <v>2195</v>
      </c>
      <c r="AD4027" t="s">
        <v>2487</v>
      </c>
    </row>
    <row r="4028" spans="1:30">
      <c r="A4028" s="5">
        <v>46282</v>
      </c>
      <c r="B4028" t="s">
        <v>48</v>
      </c>
      <c r="C4028">
        <v>377.8847555</v>
      </c>
      <c r="D4028" t="s">
        <v>55</v>
      </c>
      <c r="L4028" t="s">
        <v>386</v>
      </c>
      <c r="N4028">
        <v>3941</v>
      </c>
      <c r="R4028">
        <v>95.88549999999999</v>
      </c>
      <c r="AB4028" t="s">
        <v>1801</v>
      </c>
      <c r="AC4028" t="s">
        <v>2196</v>
      </c>
      <c r="AD4028" t="s">
        <v>2488</v>
      </c>
    </row>
    <row r="4029" spans="1:30">
      <c r="A4029" s="5">
        <v>46281</v>
      </c>
      <c r="B4029" t="s">
        <v>48</v>
      </c>
      <c r="C4029">
        <v>377.7287721</v>
      </c>
      <c r="D4029" t="s">
        <v>55</v>
      </c>
      <c r="L4029" t="s">
        <v>387</v>
      </c>
      <c r="N4029">
        <v>3937</v>
      </c>
      <c r="R4029">
        <v>95.94329999999999</v>
      </c>
      <c r="AB4029" t="s">
        <v>1802</v>
      </c>
      <c r="AC4029" t="s">
        <v>2197</v>
      </c>
      <c r="AD4029" t="s">
        <v>2489</v>
      </c>
    </row>
    <row r="4030" spans="1:30">
      <c r="A4030" s="5">
        <v>46280</v>
      </c>
      <c r="B4030" t="s">
        <v>48</v>
      </c>
      <c r="C4030">
        <v>376.2190266</v>
      </c>
      <c r="D4030" t="s">
        <v>55</v>
      </c>
      <c r="L4030" t="s">
        <v>388</v>
      </c>
      <c r="N4030">
        <v>3922</v>
      </c>
      <c r="R4030">
        <v>95.92529999999999</v>
      </c>
      <c r="AB4030" t="s">
        <v>1803</v>
      </c>
      <c r="AC4030" t="s">
        <v>2198</v>
      </c>
      <c r="AD4030" t="s">
        <v>2490</v>
      </c>
    </row>
    <row r="4031" spans="1:30">
      <c r="A4031" s="5">
        <v>46279</v>
      </c>
      <c r="B4031" t="s">
        <v>48</v>
      </c>
      <c r="C4031">
        <v>378.8025201</v>
      </c>
      <c r="D4031" t="s">
        <v>55</v>
      </c>
      <c r="L4031" t="s">
        <v>389</v>
      </c>
      <c r="N4031">
        <v>3951</v>
      </c>
      <c r="R4031">
        <v>95.8751</v>
      </c>
      <c r="AB4031" t="s">
        <v>1804</v>
      </c>
      <c r="AC4031" t="s">
        <v>2199</v>
      </c>
      <c r="AD4031" t="s">
        <v>2491</v>
      </c>
    </row>
    <row r="4032" spans="1:30">
      <c r="A4032" s="5">
        <v>46276</v>
      </c>
      <c r="B4032" t="s">
        <v>48</v>
      </c>
      <c r="C4032">
        <v>384.3338675</v>
      </c>
      <c r="D4032" t="s">
        <v>55</v>
      </c>
      <c r="L4032" t="s">
        <v>390</v>
      </c>
      <c r="N4032">
        <v>4015</v>
      </c>
      <c r="R4032">
        <v>95.72450000000001</v>
      </c>
      <c r="AB4032" t="s">
        <v>1805</v>
      </c>
      <c r="AC4032" t="s">
        <v>2200</v>
      </c>
      <c r="AD4032" t="s">
        <v>2492</v>
      </c>
    </row>
    <row r="4033" spans="1:30">
      <c r="A4033" s="5">
        <v>46275</v>
      </c>
      <c r="B4033" t="s">
        <v>48</v>
      </c>
      <c r="C4033">
        <v>390.9236655</v>
      </c>
      <c r="D4033" t="s">
        <v>55</v>
      </c>
      <c r="L4033" t="s">
        <v>391</v>
      </c>
      <c r="N4033">
        <v>4105</v>
      </c>
      <c r="R4033">
        <v>95.2311</v>
      </c>
      <c r="AB4033" t="s">
        <v>1806</v>
      </c>
      <c r="AC4033" t="s">
        <v>2201</v>
      </c>
      <c r="AD4033" t="s">
        <v>2493</v>
      </c>
    </row>
    <row r="4034" spans="1:30">
      <c r="A4034" s="5">
        <v>46274</v>
      </c>
      <c r="B4034" t="s">
        <v>48</v>
      </c>
      <c r="C4034">
        <v>398.2907838</v>
      </c>
      <c r="D4034" t="s">
        <v>55</v>
      </c>
      <c r="L4034" t="s">
        <v>392</v>
      </c>
      <c r="N4034">
        <v>4186</v>
      </c>
      <c r="R4034">
        <v>95.14830000000001</v>
      </c>
      <c r="AB4034" t="s">
        <v>1807</v>
      </c>
      <c r="AC4034" t="s">
        <v>2202</v>
      </c>
      <c r="AD4034" t="s">
        <v>2494</v>
      </c>
    </row>
    <row r="4035" spans="1:30">
      <c r="A4035" s="5">
        <v>46273</v>
      </c>
      <c r="B4035" t="s">
        <v>48</v>
      </c>
      <c r="C4035">
        <v>389.290158</v>
      </c>
      <c r="D4035" t="s">
        <v>55</v>
      </c>
      <c r="L4035" t="s">
        <v>393</v>
      </c>
      <c r="N4035">
        <v>4110</v>
      </c>
      <c r="R4035">
        <v>94.7178</v>
      </c>
      <c r="AB4035" t="s">
        <v>1808</v>
      </c>
      <c r="AC4035" t="s">
        <v>2203</v>
      </c>
      <c r="AD4035" t="s">
        <v>2495</v>
      </c>
    </row>
    <row r="4036" spans="1:30">
      <c r="A4036" s="5">
        <v>46272</v>
      </c>
      <c r="B4036" t="s">
        <v>48</v>
      </c>
      <c r="C4036">
        <v>392.6149319</v>
      </c>
      <c r="D4036" t="s">
        <v>55</v>
      </c>
      <c r="L4036" t="s">
        <v>394</v>
      </c>
      <c r="N4036">
        <v>4157</v>
      </c>
      <c r="R4036">
        <v>94.44670000000001</v>
      </c>
      <c r="AB4036" t="s">
        <v>1809</v>
      </c>
      <c r="AC4036" t="s">
        <v>2204</v>
      </c>
      <c r="AD4036" t="s">
        <v>2496</v>
      </c>
    </row>
    <row r="4037" spans="1:30">
      <c r="A4037" s="5">
        <v>46269</v>
      </c>
      <c r="B4037" t="s">
        <v>48</v>
      </c>
      <c r="C4037">
        <v>386.1863518</v>
      </c>
      <c r="D4037" t="s">
        <v>55</v>
      </c>
      <c r="L4037" t="s">
        <v>395</v>
      </c>
      <c r="N4037">
        <v>4087</v>
      </c>
      <c r="R4037">
        <v>94.4914</v>
      </c>
      <c r="AB4037" t="s">
        <v>1810</v>
      </c>
      <c r="AC4037" t="s">
        <v>2205</v>
      </c>
      <c r="AD4037" t="s">
        <v>2497</v>
      </c>
    </row>
    <row r="4038" spans="1:30">
      <c r="A4038" s="5">
        <v>46268</v>
      </c>
      <c r="B4038" t="s">
        <v>48</v>
      </c>
      <c r="C4038">
        <v>377.4500904</v>
      </c>
      <c r="D4038" t="s">
        <v>55</v>
      </c>
      <c r="L4038" t="s">
        <v>396</v>
      </c>
      <c r="N4038">
        <v>3995.5</v>
      </c>
      <c r="R4038">
        <v>94.4688</v>
      </c>
      <c r="AB4038" t="s">
        <v>1811</v>
      </c>
      <c r="AC4038" t="s">
        <v>2206</v>
      </c>
      <c r="AD4038" t="s">
        <v>2498</v>
      </c>
    </row>
    <row r="4039" spans="1:30">
      <c r="A4039" s="5">
        <v>46267</v>
      </c>
      <c r="B4039" t="s">
        <v>48</v>
      </c>
      <c r="C4039">
        <v>379.8804</v>
      </c>
      <c r="D4039" t="s">
        <v>55</v>
      </c>
      <c r="L4039" t="s">
        <v>397</v>
      </c>
      <c r="N4039">
        <v>4000</v>
      </c>
      <c r="R4039">
        <v>94.9701</v>
      </c>
      <c r="AB4039" t="s">
        <v>1812</v>
      </c>
      <c r="AC4039" t="s">
        <v>2207</v>
      </c>
      <c r="AD4039" t="s">
        <v>2499</v>
      </c>
    </row>
    <row r="4040" spans="1:30">
      <c r="A4040" s="5">
        <v>46266</v>
      </c>
      <c r="B4040" t="s">
        <v>48</v>
      </c>
      <c r="C4040">
        <v>390.3888155</v>
      </c>
      <c r="D4040" t="s">
        <v>55</v>
      </c>
      <c r="L4040" t="s">
        <v>398</v>
      </c>
      <c r="N4040">
        <v>4115</v>
      </c>
      <c r="R4040">
        <v>94.86969999999999</v>
      </c>
      <c r="AB4040" t="s">
        <v>1813</v>
      </c>
      <c r="AC4040" t="s">
        <v>1802</v>
      </c>
      <c r="AD4040" t="s">
        <v>2500</v>
      </c>
    </row>
    <row r="4041" spans="1:30">
      <c r="A4041" s="5">
        <v>46262</v>
      </c>
      <c r="B4041" t="s">
        <v>48</v>
      </c>
      <c r="C4041">
        <v>388.934898</v>
      </c>
      <c r="D4041" t="s">
        <v>55</v>
      </c>
      <c r="L4041" t="s">
        <v>399</v>
      </c>
      <c r="N4041">
        <v>4070</v>
      </c>
      <c r="R4041">
        <v>95.56140000000001</v>
      </c>
      <c r="AB4041" t="s">
        <v>1814</v>
      </c>
      <c r="AC4041" t="s">
        <v>2205</v>
      </c>
      <c r="AD4041" t="s">
        <v>2501</v>
      </c>
    </row>
    <row r="4042" spans="1:30">
      <c r="A4042" s="5">
        <v>46261</v>
      </c>
      <c r="B4042" t="s">
        <v>48</v>
      </c>
      <c r="C4042">
        <v>392.2723017</v>
      </c>
      <c r="D4042" t="s">
        <v>55</v>
      </c>
      <c r="L4042" t="s">
        <v>400</v>
      </c>
      <c r="N4042">
        <v>4107</v>
      </c>
      <c r="R4042">
        <v>95.51309999999999</v>
      </c>
      <c r="AB4042" t="s">
        <v>1815</v>
      </c>
      <c r="AC4042" t="s">
        <v>2208</v>
      </c>
      <c r="AD4042" t="s">
        <v>2502</v>
      </c>
    </row>
    <row r="4043" spans="1:30">
      <c r="A4043" s="5">
        <v>46260</v>
      </c>
      <c r="B4043" t="s">
        <v>48</v>
      </c>
      <c r="C4043">
        <v>392.6854659</v>
      </c>
      <c r="D4043" t="s">
        <v>55</v>
      </c>
      <c r="L4043" t="s">
        <v>401</v>
      </c>
      <c r="N4043">
        <v>4107</v>
      </c>
      <c r="R4043">
        <v>95.61369999999999</v>
      </c>
      <c r="AB4043" t="s">
        <v>1815</v>
      </c>
      <c r="AC4043" t="s">
        <v>2209</v>
      </c>
      <c r="AD4043" t="s">
        <v>2503</v>
      </c>
    </row>
    <row r="4044" spans="1:30">
      <c r="A4044" s="5">
        <v>46259</v>
      </c>
      <c r="B4044" t="s">
        <v>48</v>
      </c>
      <c r="C4044">
        <v>381.6129141</v>
      </c>
      <c r="D4044" t="s">
        <v>55</v>
      </c>
      <c r="L4044" t="s">
        <v>402</v>
      </c>
      <c r="N4044">
        <v>3987</v>
      </c>
      <c r="R4044">
        <v>95.71429999999999</v>
      </c>
      <c r="AB4044" t="s">
        <v>1816</v>
      </c>
      <c r="AC4044" t="s">
        <v>2210</v>
      </c>
      <c r="AD4044" t="s">
        <v>2504</v>
      </c>
    </row>
    <row r="4045" spans="1:30">
      <c r="A4045" s="5">
        <v>46258</v>
      </c>
      <c r="B4045" t="s">
        <v>48</v>
      </c>
      <c r="C4045">
        <v>381.467313</v>
      </c>
      <c r="D4045" t="s">
        <v>55</v>
      </c>
      <c r="L4045" t="s">
        <v>403</v>
      </c>
      <c r="N4045">
        <v>3985</v>
      </c>
      <c r="R4045">
        <v>95.72580000000001</v>
      </c>
      <c r="AB4045" t="s">
        <v>1817</v>
      </c>
      <c r="AC4045" t="s">
        <v>2211</v>
      </c>
      <c r="AD4045" t="s">
        <v>2505</v>
      </c>
    </row>
    <row r="4046" spans="1:30">
      <c r="A4046" s="5">
        <v>46255</v>
      </c>
      <c r="B4046" t="s">
        <v>48</v>
      </c>
      <c r="C4046">
        <v>381.071866</v>
      </c>
      <c r="D4046" t="s">
        <v>55</v>
      </c>
      <c r="L4046" t="s">
        <v>404</v>
      </c>
      <c r="N4046">
        <v>3980</v>
      </c>
      <c r="R4046">
        <v>95.7467</v>
      </c>
      <c r="AB4046" t="s">
        <v>1818</v>
      </c>
      <c r="AC4046" t="s">
        <v>2212</v>
      </c>
      <c r="AD4046" t="s">
        <v>2506</v>
      </c>
    </row>
    <row r="4047" spans="1:30">
      <c r="A4047" s="5">
        <v>46254</v>
      </c>
      <c r="B4047" t="s">
        <v>48</v>
      </c>
      <c r="C4047">
        <v>369.7026048</v>
      </c>
      <c r="D4047" t="s">
        <v>55</v>
      </c>
      <c r="L4047" t="s">
        <v>405</v>
      </c>
      <c r="N4047">
        <v>3865.5</v>
      </c>
      <c r="R4047">
        <v>95.6416</v>
      </c>
      <c r="AB4047" t="s">
        <v>1819</v>
      </c>
      <c r="AC4047" t="s">
        <v>2213</v>
      </c>
      <c r="AD4047" t="s">
        <v>2507</v>
      </c>
    </row>
    <row r="4048" spans="1:30">
      <c r="A4048" s="5">
        <v>46253</v>
      </c>
      <c r="B4048" t="s">
        <v>48</v>
      </c>
      <c r="C4048">
        <v>359.053875</v>
      </c>
      <c r="D4048" t="s">
        <v>55</v>
      </c>
      <c r="L4048" t="s">
        <v>406</v>
      </c>
      <c r="N4048">
        <v>3750</v>
      </c>
      <c r="R4048">
        <v>95.74769999999999</v>
      </c>
      <c r="AB4048" t="s">
        <v>1820</v>
      </c>
      <c r="AC4048" t="s">
        <v>2214</v>
      </c>
      <c r="AD4048" t="s">
        <v>2504</v>
      </c>
    </row>
    <row r="4049" spans="1:30">
      <c r="A4049" s="5">
        <v>46252</v>
      </c>
      <c r="B4049" t="s">
        <v>48</v>
      </c>
      <c r="C4049">
        <v>363.094974</v>
      </c>
      <c r="D4049" t="s">
        <v>55</v>
      </c>
      <c r="L4049" t="s">
        <v>407</v>
      </c>
      <c r="N4049">
        <v>3795</v>
      </c>
      <c r="R4049">
        <v>95.6772</v>
      </c>
      <c r="AB4049" t="s">
        <v>1821</v>
      </c>
      <c r="AC4049" t="s">
        <v>2215</v>
      </c>
      <c r="AD4049" t="s">
        <v>2508</v>
      </c>
    </row>
    <row r="4050" spans="1:30">
      <c r="A4050" s="5">
        <v>46251</v>
      </c>
      <c r="B4050" t="s">
        <v>48</v>
      </c>
      <c r="C4050">
        <v>368.5453245</v>
      </c>
      <c r="D4050" t="s">
        <v>55</v>
      </c>
      <c r="L4050" t="s">
        <v>408</v>
      </c>
      <c r="N4050">
        <v>3855</v>
      </c>
      <c r="R4050">
        <v>95.6019</v>
      </c>
      <c r="AB4050" t="s">
        <v>1822</v>
      </c>
      <c r="AC4050" t="s">
        <v>2216</v>
      </c>
      <c r="AD4050" t="s">
        <v>2509</v>
      </c>
    </row>
    <row r="4051" spans="1:30">
      <c r="A4051" s="5">
        <v>46248</v>
      </c>
      <c r="B4051" t="s">
        <v>48</v>
      </c>
      <c r="C4051">
        <v>369.7769125</v>
      </c>
      <c r="D4051" t="s">
        <v>55</v>
      </c>
      <c r="L4051" t="s">
        <v>409</v>
      </c>
      <c r="N4051">
        <v>3875</v>
      </c>
      <c r="R4051">
        <v>95.4263</v>
      </c>
      <c r="AB4051" t="s">
        <v>1823</v>
      </c>
      <c r="AC4051" t="s">
        <v>2217</v>
      </c>
      <c r="AD4051" t="s">
        <v>2510</v>
      </c>
    </row>
    <row r="4052" spans="1:30">
      <c r="A4052" s="5">
        <v>46247</v>
      </c>
      <c r="B4052" t="s">
        <v>48</v>
      </c>
      <c r="C4052">
        <v>363.1296988</v>
      </c>
      <c r="D4052" t="s">
        <v>55</v>
      </c>
      <c r="L4052" t="s">
        <v>410</v>
      </c>
      <c r="N4052">
        <v>3806</v>
      </c>
      <c r="R4052">
        <v>95.4098</v>
      </c>
      <c r="AB4052" t="s">
        <v>1824</v>
      </c>
      <c r="AC4052" t="s">
        <v>2218</v>
      </c>
      <c r="AD4052" t="s">
        <v>2511</v>
      </c>
    </row>
    <row r="4053" spans="1:30">
      <c r="A4053" s="5">
        <v>46246</v>
      </c>
      <c r="B4053" t="s">
        <v>48</v>
      </c>
      <c r="C4053">
        <v>367.5813372</v>
      </c>
      <c r="D4053" t="s">
        <v>55</v>
      </c>
      <c r="L4053" t="s">
        <v>411</v>
      </c>
      <c r="N4053">
        <v>3852</v>
      </c>
      <c r="R4053">
        <v>95.42610000000001</v>
      </c>
      <c r="AB4053" t="s">
        <v>1825</v>
      </c>
      <c r="AC4053" t="s">
        <v>2219</v>
      </c>
      <c r="AD4053" t="s">
        <v>2512</v>
      </c>
    </row>
    <row r="4054" spans="1:30">
      <c r="A4054" s="5">
        <v>46245</v>
      </c>
      <c r="B4054" t="s">
        <v>48</v>
      </c>
      <c r="C4054">
        <v>364.7414862000001</v>
      </c>
      <c r="D4054" t="s">
        <v>55</v>
      </c>
      <c r="L4054" t="s">
        <v>412</v>
      </c>
      <c r="N4054">
        <v>3822</v>
      </c>
      <c r="R4054">
        <v>95.43210000000001</v>
      </c>
      <c r="AB4054" t="s">
        <v>1826</v>
      </c>
      <c r="AC4054" t="s">
        <v>2220</v>
      </c>
      <c r="AD4054" t="s">
        <v>2513</v>
      </c>
    </row>
    <row r="4055" spans="1:30">
      <c r="A4055" s="5">
        <v>46244</v>
      </c>
      <c r="B4055" t="s">
        <v>48</v>
      </c>
      <c r="C4055">
        <v>360.639216</v>
      </c>
      <c r="D4055" t="s">
        <v>55</v>
      </c>
      <c r="L4055" t="s">
        <v>413</v>
      </c>
      <c r="N4055">
        <v>3786</v>
      </c>
      <c r="R4055">
        <v>95.256</v>
      </c>
      <c r="AB4055" t="s">
        <v>1827</v>
      </c>
      <c r="AC4055" t="s">
        <v>2221</v>
      </c>
      <c r="AD4055" t="s">
        <v>2514</v>
      </c>
    </row>
    <row r="4056" spans="1:30">
      <c r="A4056" s="5">
        <v>46241</v>
      </c>
      <c r="B4056" t="s">
        <v>48</v>
      </c>
      <c r="C4056">
        <v>360.3830975</v>
      </c>
      <c r="D4056" t="s">
        <v>55</v>
      </c>
      <c r="L4056" t="s">
        <v>414</v>
      </c>
      <c r="N4056">
        <v>3785</v>
      </c>
      <c r="R4056">
        <v>95.2135</v>
      </c>
      <c r="AB4056" t="s">
        <v>1828</v>
      </c>
      <c r="AC4056" t="s">
        <v>2222</v>
      </c>
      <c r="AD4056" t="s">
        <v>2513</v>
      </c>
    </row>
    <row r="4057" spans="1:30">
      <c r="A4057" s="5">
        <v>46240</v>
      </c>
      <c r="B4057" t="s">
        <v>48</v>
      </c>
      <c r="C4057">
        <v>367.2068421</v>
      </c>
      <c r="D4057" t="s">
        <v>55</v>
      </c>
      <c r="L4057" t="s">
        <v>415</v>
      </c>
      <c r="N4057">
        <v>3857</v>
      </c>
      <c r="R4057">
        <v>95.20529999999999</v>
      </c>
      <c r="AB4057" t="s">
        <v>1829</v>
      </c>
      <c r="AC4057" t="s">
        <v>2223</v>
      </c>
      <c r="AD4057" t="s">
        <v>2515</v>
      </c>
    </row>
    <row r="4058" spans="1:30">
      <c r="A4058" s="5">
        <v>46239</v>
      </c>
      <c r="B4058" t="s">
        <v>48</v>
      </c>
      <c r="C4058">
        <v>355.4772669</v>
      </c>
      <c r="D4058" t="s">
        <v>55</v>
      </c>
      <c r="L4058" t="s">
        <v>416</v>
      </c>
      <c r="N4058">
        <v>3737</v>
      </c>
      <c r="R4058">
        <v>95.1237</v>
      </c>
      <c r="AB4058" t="s">
        <v>1830</v>
      </c>
      <c r="AC4058" t="s">
        <v>2224</v>
      </c>
      <c r="AD4058" t="s">
        <v>2516</v>
      </c>
    </row>
    <row r="4059" spans="1:30">
      <c r="A4059" s="5">
        <v>46238</v>
      </c>
      <c r="B4059" t="s">
        <v>48</v>
      </c>
      <c r="C4059">
        <v>355.650651</v>
      </c>
      <c r="D4059" t="s">
        <v>55</v>
      </c>
      <c r="L4059" t="s">
        <v>417</v>
      </c>
      <c r="N4059">
        <v>3730</v>
      </c>
      <c r="R4059">
        <v>95.34869999999999</v>
      </c>
      <c r="AB4059" t="s">
        <v>1831</v>
      </c>
      <c r="AC4059" t="s">
        <v>2225</v>
      </c>
      <c r="AD4059" t="s">
        <v>2517</v>
      </c>
    </row>
    <row r="4060" spans="1:30">
      <c r="A4060" s="5">
        <v>46237</v>
      </c>
      <c r="B4060" t="s">
        <v>48</v>
      </c>
      <c r="C4060">
        <v>357.3206350999999</v>
      </c>
      <c r="D4060" t="s">
        <v>55</v>
      </c>
      <c r="L4060" t="s">
        <v>418</v>
      </c>
      <c r="N4060">
        <v>3751</v>
      </c>
      <c r="R4060">
        <v>95.26009999999999</v>
      </c>
      <c r="AB4060" t="s">
        <v>1832</v>
      </c>
      <c r="AC4060" t="s">
        <v>2226</v>
      </c>
      <c r="AD4060" t="s">
        <v>2518</v>
      </c>
    </row>
    <row r="4061" spans="1:30">
      <c r="A4061" s="5">
        <v>46234</v>
      </c>
      <c r="B4061" t="s">
        <v>48</v>
      </c>
      <c r="C4061">
        <v>353.8726113</v>
      </c>
      <c r="D4061" t="s">
        <v>55</v>
      </c>
      <c r="L4061" t="s">
        <v>419</v>
      </c>
      <c r="N4061">
        <v>3710.5</v>
      </c>
      <c r="R4061">
        <v>95.3706</v>
      </c>
      <c r="AB4061" t="s">
        <v>1833</v>
      </c>
      <c r="AC4061" t="s">
        <v>2227</v>
      </c>
      <c r="AD4061" t="s">
        <v>2519</v>
      </c>
    </row>
    <row r="4062" spans="1:30">
      <c r="A4062" s="5">
        <v>46233</v>
      </c>
      <c r="B4062" t="s">
        <v>48</v>
      </c>
      <c r="C4062">
        <v>350.5731474</v>
      </c>
      <c r="D4062" t="s">
        <v>55</v>
      </c>
      <c r="L4062" t="s">
        <v>420</v>
      </c>
      <c r="N4062">
        <v>3662</v>
      </c>
      <c r="R4062">
        <v>95.73269999999999</v>
      </c>
      <c r="AB4062" t="s">
        <v>1834</v>
      </c>
      <c r="AC4062" t="s">
        <v>2228</v>
      </c>
      <c r="AD4062" t="s">
        <v>2520</v>
      </c>
    </row>
    <row r="4063" spans="1:30">
      <c r="A4063" s="5">
        <v>46232</v>
      </c>
      <c r="B4063" t="s">
        <v>48</v>
      </c>
      <c r="C4063">
        <v>348.314163</v>
      </c>
      <c r="D4063" t="s">
        <v>55</v>
      </c>
      <c r="L4063" t="s">
        <v>421</v>
      </c>
      <c r="N4063">
        <v>3639</v>
      </c>
      <c r="R4063">
        <v>95.717</v>
      </c>
      <c r="AB4063" t="s">
        <v>1835</v>
      </c>
      <c r="AC4063" t="s">
        <v>2229</v>
      </c>
      <c r="AD4063" t="s">
        <v>2521</v>
      </c>
    </row>
    <row r="4064" spans="1:30">
      <c r="A4064" s="5">
        <v>46231</v>
      </c>
      <c r="B4064" t="s">
        <v>48</v>
      </c>
      <c r="C4064">
        <v>347.8809951</v>
      </c>
      <c r="D4064" t="s">
        <v>55</v>
      </c>
      <c r="L4064" t="s">
        <v>422</v>
      </c>
      <c r="N4064">
        <v>3631.5</v>
      </c>
      <c r="R4064">
        <v>95.7954</v>
      </c>
      <c r="AB4064" t="s">
        <v>1836</v>
      </c>
      <c r="AC4064" t="s">
        <v>1869</v>
      </c>
      <c r="AD4064" t="s">
        <v>2522</v>
      </c>
    </row>
    <row r="4065" spans="1:30">
      <c r="A4065" s="5">
        <v>46230</v>
      </c>
      <c r="B4065" t="s">
        <v>48</v>
      </c>
      <c r="C4065">
        <v>354.4920288</v>
      </c>
      <c r="D4065" t="s">
        <v>55</v>
      </c>
      <c r="L4065" t="s">
        <v>423</v>
      </c>
      <c r="N4065">
        <v>3685.5</v>
      </c>
      <c r="R4065">
        <v>96.18559999999999</v>
      </c>
      <c r="AB4065" t="s">
        <v>1837</v>
      </c>
      <c r="AC4065" t="s">
        <v>2230</v>
      </c>
      <c r="AD4065" t="s">
        <v>2523</v>
      </c>
    </row>
    <row r="4066" spans="1:30">
      <c r="A4066" s="5">
        <v>46227</v>
      </c>
      <c r="B4066" t="s">
        <v>48</v>
      </c>
      <c r="C4066">
        <v>350.726187</v>
      </c>
      <c r="D4066" t="s">
        <v>55</v>
      </c>
      <c r="L4066" t="s">
        <v>424</v>
      </c>
      <c r="N4066">
        <v>3633</v>
      </c>
      <c r="R4066">
        <v>96.539</v>
      </c>
      <c r="AB4066" t="s">
        <v>1838</v>
      </c>
      <c r="AC4066" t="s">
        <v>1863</v>
      </c>
      <c r="AD4066" t="s">
        <v>2524</v>
      </c>
    </row>
    <row r="4067" spans="1:30">
      <c r="A4067" s="5">
        <v>46226</v>
      </c>
      <c r="B4067" t="s">
        <v>48</v>
      </c>
      <c r="C4067">
        <v>352.6719443</v>
      </c>
      <c r="D4067" t="s">
        <v>55</v>
      </c>
      <c r="L4067" t="s">
        <v>425</v>
      </c>
      <c r="N4067">
        <v>3653</v>
      </c>
      <c r="R4067">
        <v>96.5431</v>
      </c>
      <c r="AB4067" t="s">
        <v>1839</v>
      </c>
      <c r="AC4067" t="s">
        <v>2231</v>
      </c>
      <c r="AD4067" t="s">
        <v>2525</v>
      </c>
    </row>
    <row r="4068" spans="1:30">
      <c r="A4068" s="5">
        <v>46225</v>
      </c>
      <c r="B4068" t="s">
        <v>48</v>
      </c>
      <c r="C4068">
        <v>348.658843</v>
      </c>
      <c r="D4068" t="s">
        <v>55</v>
      </c>
      <c r="L4068" t="s">
        <v>426</v>
      </c>
      <c r="N4068">
        <v>3614</v>
      </c>
      <c r="R4068">
        <v>96.47450000000001</v>
      </c>
      <c r="AB4068" t="s">
        <v>1840</v>
      </c>
      <c r="AC4068" t="s">
        <v>2232</v>
      </c>
      <c r="AD4068" t="s">
        <v>2526</v>
      </c>
    </row>
    <row r="4069" spans="1:30">
      <c r="A4069" s="5">
        <v>46224</v>
      </c>
      <c r="B4069" t="s">
        <v>48</v>
      </c>
      <c r="C4069">
        <v>345.6470367</v>
      </c>
      <c r="D4069" t="s">
        <v>55</v>
      </c>
      <c r="L4069" t="s">
        <v>427</v>
      </c>
      <c r="N4069">
        <v>3591</v>
      </c>
      <c r="R4069">
        <v>96.25369999999999</v>
      </c>
      <c r="AB4069" t="s">
        <v>1841</v>
      </c>
      <c r="AC4069" t="s">
        <v>2233</v>
      </c>
      <c r="AD4069" t="s">
        <v>2527</v>
      </c>
    </row>
    <row r="4070" spans="1:30">
      <c r="A4070" s="5">
        <v>46223</v>
      </c>
      <c r="B4070" t="s">
        <v>48</v>
      </c>
      <c r="C4070">
        <v>345.0304</v>
      </c>
      <c r="D4070" t="s">
        <v>55</v>
      </c>
      <c r="L4070" t="s">
        <v>428</v>
      </c>
      <c r="N4070">
        <v>3575</v>
      </c>
      <c r="R4070">
        <v>96.512</v>
      </c>
      <c r="AB4070" t="s">
        <v>1842</v>
      </c>
      <c r="AC4070" t="s">
        <v>2234</v>
      </c>
      <c r="AD4070" t="s">
        <v>2528</v>
      </c>
    </row>
    <row r="4071" spans="1:30">
      <c r="A4071" s="5">
        <v>46220</v>
      </c>
      <c r="B4071" t="s">
        <v>48</v>
      </c>
      <c r="C4071">
        <v>342.0047085</v>
      </c>
      <c r="D4071" t="s">
        <v>55</v>
      </c>
      <c r="L4071" t="s">
        <v>429</v>
      </c>
      <c r="N4071">
        <v>3549</v>
      </c>
      <c r="R4071">
        <v>96.3665</v>
      </c>
      <c r="AB4071" t="s">
        <v>1843</v>
      </c>
      <c r="AC4071" t="s">
        <v>1849</v>
      </c>
      <c r="AD4071" t="s">
        <v>2529</v>
      </c>
    </row>
    <row r="4072" spans="1:30">
      <c r="A4072" s="5">
        <v>46219</v>
      </c>
      <c r="B4072" t="s">
        <v>48</v>
      </c>
      <c r="C4072">
        <v>345.8750652</v>
      </c>
      <c r="D4072" t="s">
        <v>55</v>
      </c>
      <c r="L4072" t="s">
        <v>430</v>
      </c>
      <c r="N4072">
        <v>3591</v>
      </c>
      <c r="R4072">
        <v>96.3172</v>
      </c>
      <c r="AB4072" t="s">
        <v>1841</v>
      </c>
      <c r="AC4072" t="s">
        <v>2235</v>
      </c>
      <c r="AD4072" t="s">
        <v>2530</v>
      </c>
    </row>
    <row r="4073" spans="1:30">
      <c r="A4073" s="5">
        <v>46218</v>
      </c>
      <c r="B4073" t="s">
        <v>48</v>
      </c>
      <c r="C4073">
        <v>341.92452165</v>
      </c>
      <c r="D4073" t="s">
        <v>55</v>
      </c>
      <c r="L4073" t="s">
        <v>431</v>
      </c>
      <c r="N4073">
        <v>3553.5</v>
      </c>
      <c r="R4073">
        <v>96.22190000000001</v>
      </c>
      <c r="AB4073" t="s">
        <v>1844</v>
      </c>
      <c r="AC4073" t="s">
        <v>1864</v>
      </c>
      <c r="AD4073" t="s">
        <v>2531</v>
      </c>
    </row>
    <row r="4074" spans="1:30">
      <c r="A4074" s="5">
        <v>46217</v>
      </c>
      <c r="B4074" t="s">
        <v>48</v>
      </c>
      <c r="C4074">
        <v>345.0004851</v>
      </c>
      <c r="D4074" t="s">
        <v>55</v>
      </c>
      <c r="L4074" t="s">
        <v>432</v>
      </c>
      <c r="N4074">
        <v>3589.5</v>
      </c>
      <c r="R4074">
        <v>96.1138</v>
      </c>
      <c r="AB4074" t="s">
        <v>1845</v>
      </c>
      <c r="AC4074" t="s">
        <v>2236</v>
      </c>
      <c r="AD4074" t="s">
        <v>2532</v>
      </c>
    </row>
    <row r="4075" spans="1:30">
      <c r="A4075" s="5">
        <v>46216</v>
      </c>
      <c r="B4075" t="s">
        <v>48</v>
      </c>
      <c r="C4075">
        <v>342.2217856</v>
      </c>
      <c r="D4075" t="s">
        <v>55</v>
      </c>
      <c r="L4075" t="s">
        <v>433</v>
      </c>
      <c r="N4075">
        <v>3571</v>
      </c>
      <c r="R4075">
        <v>95.8336</v>
      </c>
      <c r="AB4075" t="s">
        <v>1846</v>
      </c>
      <c r="AC4075" t="s">
        <v>1862</v>
      </c>
      <c r="AD4075" t="s">
        <v>2533</v>
      </c>
    </row>
    <row r="4076" spans="1:30">
      <c r="A4076" s="5">
        <v>46213</v>
      </c>
      <c r="B4076" t="s">
        <v>48</v>
      </c>
      <c r="C4076">
        <v>343.3170658</v>
      </c>
      <c r="D4076" t="s">
        <v>55</v>
      </c>
      <c r="L4076" t="s">
        <v>434</v>
      </c>
      <c r="N4076">
        <v>3602</v>
      </c>
      <c r="R4076">
        <v>95.3129</v>
      </c>
      <c r="AB4076" t="s">
        <v>1847</v>
      </c>
      <c r="AC4076" t="s">
        <v>2237</v>
      </c>
      <c r="AD4076" t="s">
        <v>2534</v>
      </c>
    </row>
    <row r="4077" spans="1:30">
      <c r="A4077" s="5">
        <v>46212</v>
      </c>
      <c r="B4077" t="s">
        <v>48</v>
      </c>
      <c r="C4077">
        <v>345.4468012</v>
      </c>
      <c r="D4077" t="s">
        <v>55</v>
      </c>
      <c r="L4077" t="s">
        <v>435</v>
      </c>
      <c r="N4077">
        <v>3622</v>
      </c>
      <c r="R4077">
        <v>95.3746</v>
      </c>
      <c r="AB4077" t="s">
        <v>1848</v>
      </c>
      <c r="AC4077" t="s">
        <v>2238</v>
      </c>
      <c r="AD4077" t="s">
        <v>2535</v>
      </c>
    </row>
    <row r="4078" spans="1:30">
      <c r="A4078" s="5">
        <v>46211</v>
      </c>
      <c r="B4078" t="s">
        <v>48</v>
      </c>
      <c r="C4078">
        <v>336.0440844</v>
      </c>
      <c r="D4078" t="s">
        <v>55</v>
      </c>
      <c r="L4078" t="s">
        <v>436</v>
      </c>
      <c r="N4078">
        <v>3529</v>
      </c>
      <c r="R4078">
        <v>95.2236</v>
      </c>
      <c r="AB4078" t="s">
        <v>1849</v>
      </c>
      <c r="AC4078" t="s">
        <v>2239</v>
      </c>
      <c r="AD4078" t="s">
        <v>2536</v>
      </c>
    </row>
    <row r="4079" spans="1:30">
      <c r="A4079" s="5">
        <v>46210</v>
      </c>
      <c r="B4079" t="s">
        <v>48</v>
      </c>
      <c r="C4079">
        <v>339.317128</v>
      </c>
      <c r="D4079" t="s">
        <v>55</v>
      </c>
      <c r="L4079" t="s">
        <v>437</v>
      </c>
      <c r="N4079">
        <v>3560</v>
      </c>
      <c r="R4079">
        <v>95.3138</v>
      </c>
      <c r="AB4079" t="s">
        <v>1850</v>
      </c>
      <c r="AC4079" t="s">
        <v>1865</v>
      </c>
      <c r="AD4079" t="s">
        <v>2537</v>
      </c>
    </row>
    <row r="4080" spans="1:30">
      <c r="A4080" s="5">
        <v>46209</v>
      </c>
      <c r="B4080" t="s">
        <v>48</v>
      </c>
      <c r="C4080">
        <v>343.4691254000001</v>
      </c>
      <c r="D4080" t="s">
        <v>55</v>
      </c>
      <c r="L4080" t="s">
        <v>438</v>
      </c>
      <c r="N4080">
        <v>3599</v>
      </c>
      <c r="R4080">
        <v>95.4346</v>
      </c>
      <c r="AB4080" t="s">
        <v>1851</v>
      </c>
      <c r="AC4080" t="s">
        <v>2240</v>
      </c>
      <c r="AD4080" t="s">
        <v>2538</v>
      </c>
    </row>
    <row r="4081" spans="1:30">
      <c r="A4081" s="5">
        <v>46206</v>
      </c>
      <c r="B4081" t="s">
        <v>48</v>
      </c>
      <c r="C4081">
        <v>337.7238768</v>
      </c>
      <c r="D4081" t="s">
        <v>55</v>
      </c>
      <c r="L4081" t="s">
        <v>439</v>
      </c>
      <c r="N4081">
        <v>3546</v>
      </c>
      <c r="R4081">
        <v>95.24079999999999</v>
      </c>
      <c r="AB4081" t="s">
        <v>1852</v>
      </c>
      <c r="AC4081" t="s">
        <v>2241</v>
      </c>
      <c r="AD4081" t="s">
        <v>2539</v>
      </c>
    </row>
    <row r="4082" spans="1:30">
      <c r="A4082" s="5">
        <v>46205</v>
      </c>
      <c r="B4082" t="s">
        <v>48</v>
      </c>
      <c r="C4082">
        <v>331.0740225</v>
      </c>
      <c r="D4082" t="s">
        <v>55</v>
      </c>
      <c r="L4082" t="s">
        <v>440</v>
      </c>
      <c r="N4082">
        <v>3475</v>
      </c>
      <c r="R4082">
        <v>95.2731</v>
      </c>
      <c r="AB4082" t="s">
        <v>1853</v>
      </c>
      <c r="AC4082" t="s">
        <v>2242</v>
      </c>
      <c r="AD4082" t="s">
        <v>2540</v>
      </c>
    </row>
    <row r="4083" spans="1:30">
      <c r="A4083" s="5">
        <v>46204</v>
      </c>
      <c r="B4083" t="s">
        <v>48</v>
      </c>
      <c r="C4083">
        <v>334.3102866999999</v>
      </c>
      <c r="D4083" t="s">
        <v>55</v>
      </c>
      <c r="L4083" t="s">
        <v>441</v>
      </c>
      <c r="N4083">
        <v>3529</v>
      </c>
      <c r="R4083">
        <v>94.7323</v>
      </c>
      <c r="AB4083" t="s">
        <v>1849</v>
      </c>
      <c r="AC4083" t="s">
        <v>2243</v>
      </c>
      <c r="AD4083" t="s">
        <v>2541</v>
      </c>
    </row>
    <row r="4084" spans="1:30">
      <c r="A4084" s="5">
        <v>46203</v>
      </c>
      <c r="B4084" t="s">
        <v>48</v>
      </c>
      <c r="C4084">
        <v>337.28738625</v>
      </c>
      <c r="D4084" t="s">
        <v>55</v>
      </c>
      <c r="L4084" t="s">
        <v>442</v>
      </c>
      <c r="N4084">
        <v>3565.5</v>
      </c>
      <c r="R4084">
        <v>94.5975</v>
      </c>
      <c r="AB4084" t="s">
        <v>1854</v>
      </c>
      <c r="AC4084" t="s">
        <v>1852</v>
      </c>
      <c r="AD4084" t="s">
        <v>2542</v>
      </c>
    </row>
    <row r="4085" spans="1:30">
      <c r="A4085" s="5">
        <v>46202</v>
      </c>
      <c r="B4085" t="s">
        <v>48</v>
      </c>
      <c r="C4085">
        <v>329.3824829</v>
      </c>
      <c r="D4085" t="s">
        <v>55</v>
      </c>
      <c r="L4085" t="s">
        <v>443</v>
      </c>
      <c r="N4085">
        <v>3491</v>
      </c>
      <c r="R4085">
        <v>94.3519</v>
      </c>
      <c r="AB4085" t="s">
        <v>1855</v>
      </c>
      <c r="AC4085" t="s">
        <v>2244</v>
      </c>
      <c r="AD4085" t="s">
        <v>2543</v>
      </c>
    </row>
    <row r="4086" spans="1:30">
      <c r="A4086" s="5">
        <v>46199</v>
      </c>
      <c r="B4086" t="s">
        <v>48</v>
      </c>
      <c r="C4086">
        <v>326.7910315</v>
      </c>
      <c r="D4086" t="s">
        <v>55</v>
      </c>
      <c r="L4086" t="s">
        <v>444</v>
      </c>
      <c r="N4086">
        <v>3460</v>
      </c>
      <c r="R4086">
        <v>94.448275</v>
      </c>
      <c r="AB4086" t="s">
        <v>1856</v>
      </c>
      <c r="AC4086" t="s">
        <v>2245</v>
      </c>
      <c r="AD4086" t="s">
        <v>2544</v>
      </c>
    </row>
    <row r="4087" spans="1:30">
      <c r="A4087" s="5">
        <v>46198</v>
      </c>
      <c r="B4087" t="s">
        <v>48</v>
      </c>
      <c r="C4087">
        <v>324.2567328</v>
      </c>
      <c r="D4087" t="s">
        <v>55</v>
      </c>
      <c r="L4087" t="s">
        <v>445</v>
      </c>
      <c r="N4087">
        <v>3432</v>
      </c>
      <c r="R4087">
        <v>94.4804</v>
      </c>
      <c r="AB4087" t="s">
        <v>1857</v>
      </c>
      <c r="AC4087" t="s">
        <v>1885</v>
      </c>
      <c r="AD4087" t="s">
        <v>2545</v>
      </c>
    </row>
    <row r="4088" spans="1:30">
      <c r="A4088" s="5">
        <v>46197</v>
      </c>
      <c r="B4088" t="s">
        <v>48</v>
      </c>
      <c r="C4088">
        <v>325.477026</v>
      </c>
      <c r="D4088" t="s">
        <v>55</v>
      </c>
      <c r="L4088" t="s">
        <v>446</v>
      </c>
      <c r="N4088">
        <v>3437</v>
      </c>
      <c r="R4088">
        <v>94.69799999999999</v>
      </c>
      <c r="AB4088" t="s">
        <v>1858</v>
      </c>
      <c r="AC4088" t="s">
        <v>2246</v>
      </c>
      <c r="AD4088" t="s">
        <v>2546</v>
      </c>
    </row>
    <row r="4089" spans="1:30">
      <c r="A4089" s="5">
        <v>46196</v>
      </c>
      <c r="B4089" t="s">
        <v>48</v>
      </c>
      <c r="C4089">
        <v>331.7565192</v>
      </c>
      <c r="D4089" t="s">
        <v>55</v>
      </c>
      <c r="L4089" t="s">
        <v>447</v>
      </c>
      <c r="N4089">
        <v>3503</v>
      </c>
      <c r="R4089">
        <v>94.7064</v>
      </c>
      <c r="AB4089" t="s">
        <v>1859</v>
      </c>
      <c r="AC4089" t="s">
        <v>2247</v>
      </c>
      <c r="AD4089" t="s">
        <v>2547</v>
      </c>
    </row>
    <row r="4090" spans="1:30">
      <c r="A4090" s="5">
        <v>46195</v>
      </c>
      <c r="B4090" t="s">
        <v>48</v>
      </c>
      <c r="C4090">
        <v>341.3588525</v>
      </c>
      <c r="D4090" t="s">
        <v>55</v>
      </c>
      <c r="L4090" t="s">
        <v>448</v>
      </c>
      <c r="N4090">
        <v>3612.5</v>
      </c>
      <c r="R4090">
        <v>94.49379999999999</v>
      </c>
      <c r="AB4090" t="s">
        <v>1860</v>
      </c>
      <c r="AC4090" t="s">
        <v>1873</v>
      </c>
      <c r="AD4090" t="s">
        <v>2548</v>
      </c>
    </row>
    <row r="4091" spans="1:30">
      <c r="A4091" s="5">
        <v>46192</v>
      </c>
      <c r="B4091" t="s">
        <v>48</v>
      </c>
      <c r="C4091">
        <v>338.64026075</v>
      </c>
      <c r="D4091" t="s">
        <v>55</v>
      </c>
      <c r="L4091" t="s">
        <v>449</v>
      </c>
      <c r="N4091">
        <v>3584.5</v>
      </c>
      <c r="R4091">
        <v>94.4735</v>
      </c>
      <c r="AB4091" t="s">
        <v>1861</v>
      </c>
      <c r="AC4091" t="s">
        <v>2248</v>
      </c>
      <c r="AD4091" t="s">
        <v>2549</v>
      </c>
    </row>
    <row r="4092" spans="1:30">
      <c r="A4092" s="5">
        <v>46191</v>
      </c>
      <c r="B4092" t="s">
        <v>48</v>
      </c>
      <c r="C4092">
        <v>336.1064175</v>
      </c>
      <c r="D4092" t="s">
        <v>55</v>
      </c>
      <c r="L4092" t="s">
        <v>450</v>
      </c>
      <c r="N4092">
        <v>3565</v>
      </c>
      <c r="R4092">
        <v>94.2795</v>
      </c>
      <c r="AB4092" t="s">
        <v>1862</v>
      </c>
      <c r="AC4092" t="s">
        <v>2249</v>
      </c>
      <c r="AD4092" t="s">
        <v>2550</v>
      </c>
    </row>
    <row r="4093" spans="1:30">
      <c r="A4093" s="5">
        <v>46190</v>
      </c>
      <c r="B4093" t="s">
        <v>48</v>
      </c>
      <c r="C4093">
        <v>338.9978736</v>
      </c>
      <c r="D4093" t="s">
        <v>55</v>
      </c>
      <c r="L4093" t="s">
        <v>451</v>
      </c>
      <c r="N4093">
        <v>3592</v>
      </c>
      <c r="R4093">
        <v>94.3758</v>
      </c>
      <c r="AB4093" t="s">
        <v>1863</v>
      </c>
      <c r="AC4093" t="s">
        <v>2250</v>
      </c>
      <c r="AD4093" t="s">
        <v>2551</v>
      </c>
    </row>
    <row r="4094" spans="1:30">
      <c r="A4094" s="5">
        <v>46189</v>
      </c>
      <c r="B4094" t="s">
        <v>48</v>
      </c>
      <c r="C4094">
        <v>336.18216</v>
      </c>
      <c r="D4094" t="s">
        <v>55</v>
      </c>
      <c r="L4094" t="s">
        <v>452</v>
      </c>
      <c r="N4094">
        <v>3550</v>
      </c>
      <c r="R4094">
        <v>94.6992</v>
      </c>
      <c r="AB4094" t="s">
        <v>1864</v>
      </c>
      <c r="AC4094" t="s">
        <v>1846</v>
      </c>
      <c r="AD4094" t="s">
        <v>2552</v>
      </c>
    </row>
    <row r="4095" spans="1:30">
      <c r="A4095" s="5">
        <v>46188</v>
      </c>
      <c r="B4095" t="s">
        <v>48</v>
      </c>
      <c r="C4095">
        <v>337.2401864</v>
      </c>
      <c r="D4095" t="s">
        <v>55</v>
      </c>
      <c r="L4095" t="s">
        <v>453</v>
      </c>
      <c r="N4095">
        <v>3562</v>
      </c>
      <c r="R4095">
        <v>94.6772</v>
      </c>
      <c r="AB4095" t="s">
        <v>1865</v>
      </c>
      <c r="AC4095" t="s">
        <v>2240</v>
      </c>
      <c r="AD4095" t="s">
        <v>2553</v>
      </c>
    </row>
    <row r="4096" spans="1:30">
      <c r="A4096" s="5">
        <v>46185</v>
      </c>
      <c r="B4096" t="s">
        <v>48</v>
      </c>
      <c r="C4096">
        <v>339.2755524999999</v>
      </c>
      <c r="D4096" t="s">
        <v>55</v>
      </c>
      <c r="L4096" t="s">
        <v>454</v>
      </c>
      <c r="N4096">
        <v>3557</v>
      </c>
      <c r="R4096">
        <v>95.38249999999999</v>
      </c>
      <c r="AB4096" t="s">
        <v>1866</v>
      </c>
      <c r="AC4096" t="s">
        <v>1865</v>
      </c>
      <c r="AD4096" t="s">
        <v>2554</v>
      </c>
    </row>
    <row r="4097" spans="1:30">
      <c r="A4097" s="5">
        <v>46184</v>
      </c>
      <c r="B4097" t="s">
        <v>48</v>
      </c>
      <c r="C4097">
        <v>331.958694</v>
      </c>
      <c r="D4097" t="s">
        <v>55</v>
      </c>
      <c r="L4097" t="s">
        <v>455</v>
      </c>
      <c r="N4097">
        <v>3468</v>
      </c>
      <c r="R4097">
        <v>95.7205</v>
      </c>
      <c r="AB4097" t="s">
        <v>1867</v>
      </c>
      <c r="AC4097" t="s">
        <v>2251</v>
      </c>
      <c r="AD4097" t="s">
        <v>2555</v>
      </c>
    </row>
    <row r="4098" spans="1:30">
      <c r="A4098" s="5">
        <v>46183</v>
      </c>
      <c r="B4098" t="s">
        <v>48</v>
      </c>
      <c r="C4098">
        <v>331.816653</v>
      </c>
      <c r="D4098" t="s">
        <v>55</v>
      </c>
      <c r="L4098" t="s">
        <v>456</v>
      </c>
      <c r="N4098">
        <v>3486</v>
      </c>
      <c r="R4098">
        <v>95.1855</v>
      </c>
      <c r="AB4098" t="s">
        <v>1868</v>
      </c>
      <c r="AC4098" t="s">
        <v>2247</v>
      </c>
      <c r="AD4098" t="s">
        <v>2492</v>
      </c>
    </row>
    <row r="4099" spans="1:30">
      <c r="A4099" s="5">
        <v>46182</v>
      </c>
      <c r="B4099" t="s">
        <v>48</v>
      </c>
      <c r="C4099">
        <v>341.9939784</v>
      </c>
      <c r="D4099" t="s">
        <v>55</v>
      </c>
      <c r="L4099" t="s">
        <v>457</v>
      </c>
      <c r="N4099">
        <v>3576</v>
      </c>
      <c r="R4099">
        <v>95.63590000000001</v>
      </c>
      <c r="AB4099" t="s">
        <v>1869</v>
      </c>
      <c r="AC4099" t="s">
        <v>2237</v>
      </c>
      <c r="AD4099" t="s">
        <v>2556</v>
      </c>
    </row>
    <row r="4100" spans="1:30">
      <c r="A4100" s="5">
        <v>46181</v>
      </c>
      <c r="B4100" t="s">
        <v>48</v>
      </c>
      <c r="C4100">
        <v>336.4860762</v>
      </c>
      <c r="D4100" t="s">
        <v>55</v>
      </c>
      <c r="L4100" t="s">
        <v>458</v>
      </c>
      <c r="N4100">
        <v>3519</v>
      </c>
      <c r="R4100">
        <v>95.6198</v>
      </c>
      <c r="AB4100" t="s">
        <v>1870</v>
      </c>
      <c r="AC4100" t="s">
        <v>2252</v>
      </c>
      <c r="AD4100" t="s">
        <v>2557</v>
      </c>
    </row>
    <row r="4101" spans="1:30">
      <c r="A4101" s="5">
        <v>46178</v>
      </c>
      <c r="B4101" t="s">
        <v>48</v>
      </c>
      <c r="C4101">
        <v>341.05357</v>
      </c>
      <c r="D4101" t="s">
        <v>55</v>
      </c>
      <c r="L4101" t="s">
        <v>459</v>
      </c>
      <c r="N4101">
        <v>3575</v>
      </c>
      <c r="R4101">
        <v>95.39960000000001</v>
      </c>
      <c r="AB4101" t="s">
        <v>1842</v>
      </c>
      <c r="AC4101" t="s">
        <v>2253</v>
      </c>
      <c r="AD4101" t="s">
        <v>2558</v>
      </c>
    </row>
    <row r="4102" spans="1:30">
      <c r="A4102" s="5">
        <v>46177</v>
      </c>
      <c r="B4102" t="s">
        <v>48</v>
      </c>
      <c r="C4102">
        <v>341.2262700000001</v>
      </c>
      <c r="D4102" t="s">
        <v>55</v>
      </c>
      <c r="L4102" t="s">
        <v>801</v>
      </c>
      <c r="N4102">
        <v>3564</v>
      </c>
      <c r="R4102">
        <v>95.74250000000001</v>
      </c>
      <c r="AB4102" t="s">
        <v>1871</v>
      </c>
      <c r="AC4102" t="s">
        <v>2254</v>
      </c>
      <c r="AD4102" t="s">
        <v>2559</v>
      </c>
    </row>
    <row r="4103" spans="1:30">
      <c r="A4103" s="5">
        <v>46176</v>
      </c>
      <c r="B4103" t="s">
        <v>48</v>
      </c>
      <c r="C4103">
        <v>347.15279775</v>
      </c>
      <c r="D4103" t="s">
        <v>55</v>
      </c>
      <c r="L4103" t="s">
        <v>460</v>
      </c>
      <c r="N4103">
        <v>3624.5</v>
      </c>
      <c r="R4103">
        <v>95.7795</v>
      </c>
      <c r="AB4103" t="s">
        <v>1872</v>
      </c>
      <c r="AC4103" t="s">
        <v>2255</v>
      </c>
      <c r="AD4103" t="s">
        <v>2560</v>
      </c>
    </row>
    <row r="4104" spans="1:30">
      <c r="A4104" s="5">
        <v>46175</v>
      </c>
      <c r="B4104" t="s">
        <v>48</v>
      </c>
      <c r="C4104">
        <v>343.7547624</v>
      </c>
      <c r="D4104" t="s">
        <v>55</v>
      </c>
      <c r="L4104" t="s">
        <v>461</v>
      </c>
      <c r="N4104">
        <v>3612</v>
      </c>
      <c r="R4104">
        <v>95.17019999999999</v>
      </c>
      <c r="AB4104" t="s">
        <v>1873</v>
      </c>
      <c r="AC4104" t="s">
        <v>2256</v>
      </c>
      <c r="AD4104" t="s">
        <v>2561</v>
      </c>
    </row>
    <row r="4105" spans="1:30">
      <c r="A4105" s="5">
        <v>46174</v>
      </c>
      <c r="B4105" t="s">
        <v>48</v>
      </c>
      <c r="C4105">
        <v>337.3385715</v>
      </c>
      <c r="D4105" t="s">
        <v>55</v>
      </c>
      <c r="L4105" t="s">
        <v>462</v>
      </c>
      <c r="N4105">
        <v>3555</v>
      </c>
      <c r="R4105">
        <v>94.8913</v>
      </c>
      <c r="AB4105" t="s">
        <v>1874</v>
      </c>
      <c r="AC4105" t="s">
        <v>2249</v>
      </c>
      <c r="AD4105" t="s">
        <v>2561</v>
      </c>
    </row>
    <row r="4106" spans="1:30">
      <c r="A4106" s="5">
        <v>46171</v>
      </c>
      <c r="B4106" t="s">
        <v>48</v>
      </c>
      <c r="C4106">
        <v>338.5195905</v>
      </c>
      <c r="D4106" t="s">
        <v>55</v>
      </c>
      <c r="L4106" t="s">
        <v>463</v>
      </c>
      <c r="N4106">
        <v>3549</v>
      </c>
      <c r="R4106">
        <v>95.3845</v>
      </c>
      <c r="AB4106" t="s">
        <v>1843</v>
      </c>
      <c r="AC4106" t="s">
        <v>2257</v>
      </c>
      <c r="AD4106" t="s">
        <v>2562</v>
      </c>
    </row>
    <row r="4107" spans="1:30">
      <c r="A4107" s="5">
        <v>46170</v>
      </c>
      <c r="B4107" t="s">
        <v>48</v>
      </c>
      <c r="C4107">
        <v>333.2141904</v>
      </c>
      <c r="D4107" t="s">
        <v>55</v>
      </c>
      <c r="L4107" t="s">
        <v>464</v>
      </c>
      <c r="N4107">
        <v>3486</v>
      </c>
      <c r="R4107">
        <v>95.5864</v>
      </c>
      <c r="AB4107" t="s">
        <v>1868</v>
      </c>
      <c r="AC4107" t="s">
        <v>2258</v>
      </c>
      <c r="AD4107" t="s">
        <v>2563</v>
      </c>
    </row>
    <row r="4108" spans="1:30">
      <c r="A4108" s="5">
        <v>46169</v>
      </c>
      <c r="B4108" t="s">
        <v>48</v>
      </c>
      <c r="C4108">
        <v>336.7916628</v>
      </c>
      <c r="D4108" t="s">
        <v>55</v>
      </c>
      <c r="L4108" t="s">
        <v>465</v>
      </c>
      <c r="N4108">
        <v>3516</v>
      </c>
      <c r="R4108">
        <v>95.78830000000001</v>
      </c>
      <c r="AB4108" t="s">
        <v>1875</v>
      </c>
      <c r="AC4108" t="s">
        <v>2239</v>
      </c>
      <c r="AD4108" t="s">
        <v>2564</v>
      </c>
    </row>
    <row r="4109" spans="1:30">
      <c r="A4109" s="5">
        <v>46168</v>
      </c>
      <c r="B4109" t="s">
        <v>48</v>
      </c>
      <c r="C4109">
        <v>340.4476779</v>
      </c>
      <c r="D4109" t="s">
        <v>55</v>
      </c>
      <c r="L4109" t="s">
        <v>466</v>
      </c>
      <c r="N4109">
        <v>3567</v>
      </c>
      <c r="R4109">
        <v>95.44370000000001</v>
      </c>
      <c r="AB4109" t="s">
        <v>1876</v>
      </c>
      <c r="AC4109" t="s">
        <v>2259</v>
      </c>
      <c r="AD4109" t="s">
        <v>2565</v>
      </c>
    </row>
    <row r="4110" spans="1:30">
      <c r="A4110" s="5">
        <v>46164</v>
      </c>
      <c r="B4110" t="s">
        <v>48</v>
      </c>
      <c r="C4110">
        <v>340.1259666</v>
      </c>
      <c r="D4110" t="s">
        <v>55</v>
      </c>
      <c r="L4110" t="s">
        <v>467</v>
      </c>
      <c r="N4110">
        <v>3544.5</v>
      </c>
      <c r="R4110">
        <v>95.9588</v>
      </c>
      <c r="AB4110" t="s">
        <v>1877</v>
      </c>
      <c r="AC4110" t="s">
        <v>2260</v>
      </c>
      <c r="AD4110" t="s">
        <v>2566</v>
      </c>
    </row>
    <row r="4111" spans="1:30">
      <c r="A4111" s="5">
        <v>46163</v>
      </c>
      <c r="B4111" t="s">
        <v>48</v>
      </c>
      <c r="C4111">
        <v>339.758923</v>
      </c>
      <c r="D4111" t="s">
        <v>55</v>
      </c>
      <c r="L4111" t="s">
        <v>468</v>
      </c>
      <c r="N4111">
        <v>3527.5</v>
      </c>
      <c r="R4111">
        <v>96.3172</v>
      </c>
      <c r="AB4111" t="s">
        <v>1878</v>
      </c>
      <c r="AC4111" t="s">
        <v>2252</v>
      </c>
      <c r="AD4111" t="s">
        <v>2567</v>
      </c>
    </row>
    <row r="4112" spans="1:30">
      <c r="A4112" s="5">
        <v>46162</v>
      </c>
      <c r="B4112" t="s">
        <v>48</v>
      </c>
      <c r="C4112">
        <v>340.7943879</v>
      </c>
      <c r="D4112" t="s">
        <v>55</v>
      </c>
      <c r="L4112" t="s">
        <v>469</v>
      </c>
      <c r="N4112">
        <v>3519</v>
      </c>
      <c r="R4112">
        <v>96.8441</v>
      </c>
      <c r="AB4112" t="s">
        <v>1870</v>
      </c>
      <c r="AC4112" t="s">
        <v>2261</v>
      </c>
      <c r="AD4112" t="s">
        <v>2568</v>
      </c>
    </row>
    <row r="4113" spans="1:30">
      <c r="A4113" s="5">
        <v>46161</v>
      </c>
      <c r="B4113" t="s">
        <v>48</v>
      </c>
      <c r="C4113">
        <v>338.845365</v>
      </c>
      <c r="D4113" t="s">
        <v>55</v>
      </c>
      <c r="L4113" t="s">
        <v>470</v>
      </c>
      <c r="N4113">
        <v>3517</v>
      </c>
      <c r="R4113">
        <v>96.345</v>
      </c>
      <c r="AB4113" t="s">
        <v>1879</v>
      </c>
      <c r="AC4113" t="s">
        <v>1878</v>
      </c>
      <c r="AD4113" t="s">
        <v>2569</v>
      </c>
    </row>
    <row r="4114" spans="1:30">
      <c r="A4114" s="5">
        <v>46160</v>
      </c>
      <c r="B4114" t="s">
        <v>48</v>
      </c>
      <c r="C4114">
        <v>339.8243492</v>
      </c>
      <c r="D4114" t="s">
        <v>55</v>
      </c>
      <c r="L4114" t="s">
        <v>471</v>
      </c>
      <c r="N4114">
        <v>3529</v>
      </c>
      <c r="R4114">
        <v>96.2948</v>
      </c>
      <c r="AB4114" t="s">
        <v>1849</v>
      </c>
      <c r="AC4114" t="s">
        <v>2262</v>
      </c>
      <c r="AD4114" t="s">
        <v>2570</v>
      </c>
    </row>
    <row r="4115" spans="1:30">
      <c r="A4115" s="5">
        <v>46157</v>
      </c>
      <c r="B4115" t="s">
        <v>48</v>
      </c>
      <c r="C4115">
        <v>338.3292385</v>
      </c>
      <c r="D4115" t="s">
        <v>55</v>
      </c>
      <c r="L4115" t="s">
        <v>472</v>
      </c>
      <c r="N4115">
        <v>3527</v>
      </c>
      <c r="R4115">
        <v>95.9255</v>
      </c>
      <c r="AB4115" t="s">
        <v>1880</v>
      </c>
      <c r="AC4115" t="s">
        <v>2263</v>
      </c>
      <c r="AD4115" t="s">
        <v>2571</v>
      </c>
    </row>
    <row r="4116" spans="1:30">
      <c r="A4116" s="5">
        <v>46156</v>
      </c>
      <c r="B4116" t="s">
        <v>48</v>
      </c>
      <c r="C4116">
        <v>344.3274284</v>
      </c>
      <c r="D4116" t="s">
        <v>55</v>
      </c>
      <c r="L4116" t="s">
        <v>802</v>
      </c>
      <c r="N4116">
        <v>3596</v>
      </c>
      <c r="R4116">
        <v>95.7529</v>
      </c>
      <c r="AB4116" t="s">
        <v>1881</v>
      </c>
      <c r="AC4116" t="s">
        <v>2264</v>
      </c>
      <c r="AD4116" t="s">
        <v>2572</v>
      </c>
    </row>
    <row r="4117" spans="1:30">
      <c r="A4117" s="5">
        <v>46155</v>
      </c>
      <c r="B4117" t="s">
        <v>48</v>
      </c>
      <c r="C4117">
        <v>336.4137112</v>
      </c>
      <c r="D4117" t="s">
        <v>55</v>
      </c>
      <c r="L4117" t="s">
        <v>473</v>
      </c>
      <c r="N4117">
        <v>3517</v>
      </c>
      <c r="R4117">
        <v>95.6536</v>
      </c>
      <c r="AB4117" t="s">
        <v>1879</v>
      </c>
      <c r="AC4117" t="s">
        <v>2239</v>
      </c>
      <c r="AD4117" t="s">
        <v>2573</v>
      </c>
    </row>
    <row r="4118" spans="1:30">
      <c r="A4118" s="5">
        <v>46154</v>
      </c>
      <c r="B4118" t="s">
        <v>48</v>
      </c>
      <c r="C4118">
        <v>334.2562872</v>
      </c>
      <c r="D4118" t="s">
        <v>55</v>
      </c>
      <c r="L4118" t="s">
        <v>474</v>
      </c>
      <c r="N4118">
        <v>3498</v>
      </c>
      <c r="R4118">
        <v>95.5564</v>
      </c>
      <c r="AB4118" t="s">
        <v>1882</v>
      </c>
      <c r="AC4118" t="s">
        <v>1859</v>
      </c>
      <c r="AD4118" t="s">
        <v>2574</v>
      </c>
    </row>
    <row r="4119" spans="1:30">
      <c r="A4119" s="5">
        <v>46153</v>
      </c>
      <c r="B4119" t="s">
        <v>48</v>
      </c>
      <c r="C4119">
        <v>327.6883818</v>
      </c>
      <c r="D4119" t="s">
        <v>55</v>
      </c>
      <c r="L4119" t="s">
        <v>475</v>
      </c>
      <c r="N4119">
        <v>3442</v>
      </c>
      <c r="R4119">
        <v>95.2029</v>
      </c>
      <c r="AB4119" t="s">
        <v>1883</v>
      </c>
      <c r="AC4119" t="s">
        <v>2265</v>
      </c>
      <c r="AD4119" t="s">
        <v>2575</v>
      </c>
    </row>
    <row r="4120" spans="1:30">
      <c r="A4120" s="5">
        <v>46150</v>
      </c>
      <c r="B4120" t="s">
        <v>48</v>
      </c>
      <c r="C4120">
        <v>322.6895205</v>
      </c>
      <c r="D4120" t="s">
        <v>55</v>
      </c>
      <c r="L4120" t="s">
        <v>476</v>
      </c>
      <c r="N4120">
        <v>3417</v>
      </c>
      <c r="R4120">
        <v>94.4365</v>
      </c>
      <c r="AB4120" t="s">
        <v>1884</v>
      </c>
      <c r="AC4120" t="s">
        <v>2266</v>
      </c>
      <c r="AD4120" t="s">
        <v>2576</v>
      </c>
    </row>
    <row r="4121" spans="1:30">
      <c r="A4121" s="5">
        <v>46149</v>
      </c>
      <c r="B4121" t="s">
        <v>48</v>
      </c>
      <c r="C4121">
        <v>324.6074575</v>
      </c>
      <c r="D4121" t="s">
        <v>55</v>
      </c>
      <c r="L4121" t="s">
        <v>477</v>
      </c>
      <c r="N4121">
        <v>3425</v>
      </c>
      <c r="R4121">
        <v>94.77589999999999</v>
      </c>
      <c r="AB4121" t="s">
        <v>1885</v>
      </c>
      <c r="AC4121" t="s">
        <v>2267</v>
      </c>
      <c r="AD4121" t="s">
        <v>2577</v>
      </c>
    </row>
    <row r="4122" spans="1:30">
      <c r="A4122" s="5">
        <v>46148</v>
      </c>
      <c r="B4122" t="s">
        <v>48</v>
      </c>
      <c r="C4122">
        <v>323.7489486</v>
      </c>
      <c r="D4122" t="s">
        <v>55</v>
      </c>
      <c r="L4122" t="s">
        <v>478</v>
      </c>
      <c r="N4122">
        <v>3402</v>
      </c>
      <c r="R4122">
        <v>95.1643</v>
      </c>
      <c r="AB4122" t="s">
        <v>1886</v>
      </c>
      <c r="AC4122" t="s">
        <v>2268</v>
      </c>
      <c r="AD4122" t="s">
        <v>2578</v>
      </c>
    </row>
    <row r="4123" spans="1:30">
      <c r="A4123" s="5">
        <v>46147</v>
      </c>
      <c r="B4123" t="s">
        <v>48</v>
      </c>
      <c r="C4123">
        <v>319.2659496</v>
      </c>
      <c r="D4123" t="s">
        <v>55</v>
      </c>
      <c r="L4123" t="s">
        <v>479</v>
      </c>
      <c r="N4123">
        <v>3348</v>
      </c>
      <c r="R4123">
        <v>95.36020000000001</v>
      </c>
      <c r="AB4123" t="s">
        <v>1887</v>
      </c>
      <c r="AC4123" t="s">
        <v>2269</v>
      </c>
      <c r="AD4123" t="s">
        <v>2579</v>
      </c>
    </row>
    <row r="4124" spans="1:30">
      <c r="A4124" s="5">
        <v>46143</v>
      </c>
      <c r="B4124" t="s">
        <v>48</v>
      </c>
      <c r="C4124">
        <v>318.714534175</v>
      </c>
      <c r="D4124" t="s">
        <v>55</v>
      </c>
      <c r="L4124" t="s">
        <v>803</v>
      </c>
      <c r="N4124">
        <v>3349</v>
      </c>
      <c r="R4124">
        <v>95.167075</v>
      </c>
      <c r="AB4124" t="s">
        <v>1888</v>
      </c>
      <c r="AC4124" t="s">
        <v>2270</v>
      </c>
      <c r="AD4124" t="s">
        <v>2579</v>
      </c>
    </row>
    <row r="4125" spans="1:30">
      <c r="A4125" s="5">
        <v>46142</v>
      </c>
      <c r="B4125" t="s">
        <v>48</v>
      </c>
      <c r="C4125">
        <v>320.2978371</v>
      </c>
      <c r="D4125" t="s">
        <v>55</v>
      </c>
      <c r="L4125" t="s">
        <v>480</v>
      </c>
      <c r="N4125">
        <v>3363</v>
      </c>
      <c r="R4125">
        <v>95.24169999999999</v>
      </c>
      <c r="AB4125" t="s">
        <v>1889</v>
      </c>
      <c r="AC4125" t="s">
        <v>2271</v>
      </c>
      <c r="AD4125" t="s">
        <v>2517</v>
      </c>
    </row>
    <row r="4126" spans="1:30">
      <c r="A4126" s="5">
        <v>46141</v>
      </c>
      <c r="B4126" t="s">
        <v>48</v>
      </c>
      <c r="C4126">
        <v>315.735497</v>
      </c>
      <c r="D4126" t="s">
        <v>55</v>
      </c>
      <c r="L4126" t="s">
        <v>481</v>
      </c>
      <c r="N4126">
        <v>3331</v>
      </c>
      <c r="R4126">
        <v>94.78700000000001</v>
      </c>
      <c r="AB4126" t="s">
        <v>1890</v>
      </c>
      <c r="AC4126" t="s">
        <v>2272</v>
      </c>
      <c r="AD4126" t="s">
        <v>2580</v>
      </c>
    </row>
    <row r="4127" spans="1:30">
      <c r="A4127" s="5">
        <v>46140</v>
      </c>
      <c r="B4127" t="s">
        <v>48</v>
      </c>
      <c r="C4127">
        <v>318.063165</v>
      </c>
      <c r="D4127" t="s">
        <v>55</v>
      </c>
      <c r="L4127" t="s">
        <v>482</v>
      </c>
      <c r="N4127">
        <v>3365</v>
      </c>
      <c r="R4127">
        <v>94.521</v>
      </c>
      <c r="AB4127" t="s">
        <v>1891</v>
      </c>
      <c r="AC4127" t="s">
        <v>1899</v>
      </c>
      <c r="AD4127" t="s">
        <v>2581</v>
      </c>
    </row>
    <row r="4128" spans="1:30">
      <c r="A4128" s="5">
        <v>46139</v>
      </c>
      <c r="B4128" t="s">
        <v>48</v>
      </c>
      <c r="C4128">
        <v>324.5297676</v>
      </c>
      <c r="D4128" t="s">
        <v>55</v>
      </c>
      <c r="L4128" t="s">
        <v>483</v>
      </c>
      <c r="N4128">
        <v>3444.5</v>
      </c>
      <c r="R4128">
        <v>94.21680000000001</v>
      </c>
      <c r="AB4128" t="s">
        <v>1892</v>
      </c>
      <c r="AC4128" t="s">
        <v>2273</v>
      </c>
      <c r="AD4128" t="s">
        <v>2582</v>
      </c>
    </row>
    <row r="4129" spans="1:30">
      <c r="A4129" s="5">
        <v>46136</v>
      </c>
      <c r="B4129" t="s">
        <v>48</v>
      </c>
      <c r="C4129">
        <v>328.620863</v>
      </c>
      <c r="D4129" t="s">
        <v>55</v>
      </c>
      <c r="L4129" t="s">
        <v>484</v>
      </c>
      <c r="N4129">
        <v>3485</v>
      </c>
      <c r="R4129">
        <v>94.2958</v>
      </c>
      <c r="AB4129" t="s">
        <v>1893</v>
      </c>
      <c r="AC4129" t="s">
        <v>2274</v>
      </c>
      <c r="AD4129" t="s">
        <v>2583</v>
      </c>
    </row>
    <row r="4130" spans="1:30">
      <c r="A4130" s="5">
        <v>46135</v>
      </c>
      <c r="B4130" t="s">
        <v>48</v>
      </c>
      <c r="C4130">
        <v>324.2003692</v>
      </c>
      <c r="D4130" t="s">
        <v>55</v>
      </c>
      <c r="L4130" t="s">
        <v>485</v>
      </c>
      <c r="N4130">
        <v>3446</v>
      </c>
      <c r="R4130">
        <v>94.0802</v>
      </c>
      <c r="AB4130" t="s">
        <v>1894</v>
      </c>
      <c r="AC4130" t="s">
        <v>2275</v>
      </c>
      <c r="AD4130" t="s">
        <v>2584</v>
      </c>
    </row>
    <row r="4131" spans="1:30">
      <c r="A4131" s="5">
        <v>46134</v>
      </c>
      <c r="B4131" t="s">
        <v>48</v>
      </c>
      <c r="C4131">
        <v>325.4201268</v>
      </c>
      <c r="D4131" t="s">
        <v>55</v>
      </c>
      <c r="L4131" t="s">
        <v>486</v>
      </c>
      <c r="N4131">
        <v>3468</v>
      </c>
      <c r="R4131">
        <v>93.8351</v>
      </c>
      <c r="AB4131" t="s">
        <v>1867</v>
      </c>
      <c r="AC4131" t="s">
        <v>1867</v>
      </c>
      <c r="AD4131" t="s">
        <v>2585</v>
      </c>
    </row>
    <row r="4132" spans="1:30">
      <c r="A4132" s="5">
        <v>46133</v>
      </c>
      <c r="B4132" t="s">
        <v>48</v>
      </c>
      <c r="C4132">
        <v>321.2480952</v>
      </c>
      <c r="D4132" t="s">
        <v>55</v>
      </c>
      <c r="L4132" t="s">
        <v>487</v>
      </c>
      <c r="N4132">
        <v>3438</v>
      </c>
      <c r="R4132">
        <v>93.4404</v>
      </c>
      <c r="AB4132" t="s">
        <v>1895</v>
      </c>
      <c r="AC4132" t="s">
        <v>2276</v>
      </c>
      <c r="AD4132" t="s">
        <v>2586</v>
      </c>
    </row>
    <row r="4133" spans="1:30">
      <c r="A4133" s="5">
        <v>46132</v>
      </c>
      <c r="B4133" t="s">
        <v>48</v>
      </c>
      <c r="C4133">
        <v>319.223583</v>
      </c>
      <c r="D4133" t="s">
        <v>55</v>
      </c>
      <c r="L4133" t="s">
        <v>488</v>
      </c>
      <c r="N4133">
        <v>3430</v>
      </c>
      <c r="R4133">
        <v>93.0681</v>
      </c>
      <c r="AB4133" t="s">
        <v>1896</v>
      </c>
      <c r="AC4133" t="s">
        <v>1895</v>
      </c>
      <c r="AD4133" t="s">
        <v>2587</v>
      </c>
    </row>
    <row r="4134" spans="1:30">
      <c r="A4134" s="5">
        <v>46129</v>
      </c>
      <c r="B4134" t="s">
        <v>48</v>
      </c>
      <c r="C4134">
        <v>318.8761165</v>
      </c>
      <c r="D4134" t="s">
        <v>55</v>
      </c>
      <c r="L4134" t="s">
        <v>489</v>
      </c>
      <c r="N4134">
        <v>3439</v>
      </c>
      <c r="R4134">
        <v>92.7235</v>
      </c>
      <c r="AB4134" t="s">
        <v>1897</v>
      </c>
      <c r="AC4134" t="s">
        <v>2277</v>
      </c>
      <c r="AD4134" t="s">
        <v>2588</v>
      </c>
    </row>
    <row r="4135" spans="1:30">
      <c r="A4135" s="5">
        <v>46128</v>
      </c>
      <c r="B4135" t="s">
        <v>48</v>
      </c>
      <c r="C4135">
        <v>318.745855</v>
      </c>
      <c r="D4135" t="s">
        <v>55</v>
      </c>
      <c r="L4135" t="s">
        <v>490</v>
      </c>
      <c r="N4135">
        <v>3415</v>
      </c>
      <c r="R4135">
        <v>93.337</v>
      </c>
      <c r="AB4135" t="s">
        <v>1898</v>
      </c>
      <c r="AC4135" t="s">
        <v>1885</v>
      </c>
      <c r="AD4135" t="s">
        <v>2589</v>
      </c>
    </row>
    <row r="4136" spans="1:30">
      <c r="A4136" s="5">
        <v>46127</v>
      </c>
      <c r="B4136" t="s">
        <v>48</v>
      </c>
      <c r="C4136">
        <v>313.972137</v>
      </c>
      <c r="D4136" t="s">
        <v>55</v>
      </c>
      <c r="L4136" t="s">
        <v>491</v>
      </c>
      <c r="N4136">
        <v>3362</v>
      </c>
      <c r="R4136">
        <v>93.38849999999999</v>
      </c>
      <c r="AB4136" t="s">
        <v>1899</v>
      </c>
      <c r="AC4136" t="s">
        <v>2278</v>
      </c>
      <c r="AD4136" t="s">
        <v>2590</v>
      </c>
    </row>
    <row r="4137" spans="1:30">
      <c r="A4137" s="5">
        <v>46126</v>
      </c>
      <c r="B4137" t="s">
        <v>48</v>
      </c>
      <c r="C4137">
        <v>308.148885</v>
      </c>
      <c r="D4137" t="s">
        <v>55</v>
      </c>
      <c r="L4137" t="s">
        <v>492</v>
      </c>
      <c r="N4137">
        <v>3300</v>
      </c>
      <c r="R4137">
        <v>93.37844999999999</v>
      </c>
      <c r="AB4137" t="s">
        <v>1900</v>
      </c>
      <c r="AC4137" t="s">
        <v>1933</v>
      </c>
      <c r="AD4137" t="s">
        <v>2536</v>
      </c>
    </row>
    <row r="4138" spans="1:30">
      <c r="A4138" s="5">
        <v>46125</v>
      </c>
      <c r="B4138" t="s">
        <v>48</v>
      </c>
      <c r="C4138">
        <v>308.5358778</v>
      </c>
      <c r="D4138" t="s">
        <v>55</v>
      </c>
      <c r="L4138" t="s">
        <v>493</v>
      </c>
      <c r="N4138">
        <v>3304.5</v>
      </c>
      <c r="R4138">
        <v>93.36839999999999</v>
      </c>
      <c r="AB4138" t="s">
        <v>1901</v>
      </c>
      <c r="AC4138" t="s">
        <v>1981</v>
      </c>
      <c r="AD4138" t="s">
        <v>2591</v>
      </c>
    </row>
    <row r="4139" spans="1:30">
      <c r="A4139" s="5">
        <v>46122</v>
      </c>
      <c r="B4139" t="s">
        <v>48</v>
      </c>
      <c r="C4139">
        <v>305.4644124</v>
      </c>
      <c r="D4139" t="s">
        <v>55</v>
      </c>
      <c r="L4139" t="s">
        <v>494</v>
      </c>
      <c r="N4139">
        <v>3297</v>
      </c>
      <c r="R4139">
        <v>92.64919999999999</v>
      </c>
      <c r="AB4139" t="s">
        <v>1902</v>
      </c>
      <c r="AC4139" t="s">
        <v>2279</v>
      </c>
      <c r="AD4139" t="s">
        <v>2592</v>
      </c>
    </row>
    <row r="4140" spans="1:30">
      <c r="A4140" s="5">
        <v>46121</v>
      </c>
      <c r="B4140" t="s">
        <v>48</v>
      </c>
      <c r="C4140">
        <v>301.8732024</v>
      </c>
      <c r="D4140" t="s">
        <v>55</v>
      </c>
      <c r="L4140" t="s">
        <v>495</v>
      </c>
      <c r="N4140">
        <v>3256</v>
      </c>
      <c r="R4140">
        <v>92.7129</v>
      </c>
      <c r="AB4140" t="s">
        <v>1903</v>
      </c>
      <c r="AC4140" t="s">
        <v>2280</v>
      </c>
      <c r="AD4140" t="s">
        <v>2568</v>
      </c>
    </row>
    <row r="4141" spans="1:30">
      <c r="A4141" s="5">
        <v>46120</v>
      </c>
      <c r="B4141" t="s">
        <v>48</v>
      </c>
      <c r="C4141">
        <v>304.980587</v>
      </c>
      <c r="D4141" t="s">
        <v>55</v>
      </c>
      <c r="L4141" t="s">
        <v>496</v>
      </c>
      <c r="N4141">
        <v>3295</v>
      </c>
      <c r="R4141">
        <v>92.5586</v>
      </c>
      <c r="AB4141" t="s">
        <v>1904</v>
      </c>
      <c r="AC4141" t="s">
        <v>1934</v>
      </c>
      <c r="AD4141" t="s">
        <v>2593</v>
      </c>
    </row>
    <row r="4142" spans="1:30">
      <c r="A4142" s="5">
        <v>46119</v>
      </c>
      <c r="B4142" t="s">
        <v>48</v>
      </c>
      <c r="C4142">
        <v>308.6355</v>
      </c>
      <c r="D4142" t="s">
        <v>55</v>
      </c>
      <c r="L4142" t="s">
        <v>497</v>
      </c>
      <c r="N4142">
        <v>3320</v>
      </c>
      <c r="R4142">
        <v>92.96250000000001</v>
      </c>
      <c r="AB4142" t="s">
        <v>1905</v>
      </c>
      <c r="AC4142" t="s">
        <v>2281</v>
      </c>
      <c r="AD4142" t="s">
        <v>2594</v>
      </c>
    </row>
    <row r="4143" spans="1:30">
      <c r="A4143" s="5">
        <v>46114</v>
      </c>
      <c r="B4143" t="s">
        <v>48</v>
      </c>
      <c r="C4143">
        <v>301.530468</v>
      </c>
      <c r="D4143" t="s">
        <v>55</v>
      </c>
      <c r="L4143" t="s">
        <v>804</v>
      </c>
      <c r="N4143">
        <v>3235</v>
      </c>
      <c r="R4143">
        <v>93.2088</v>
      </c>
      <c r="AB4143" t="s">
        <v>1906</v>
      </c>
      <c r="AC4143" t="s">
        <v>2282</v>
      </c>
      <c r="AD4143" t="s">
        <v>2595</v>
      </c>
    </row>
    <row r="4144" spans="1:30">
      <c r="A4144" s="5">
        <v>46113</v>
      </c>
      <c r="B4144" t="s">
        <v>48</v>
      </c>
      <c r="C4144">
        <v>303.2765801</v>
      </c>
      <c r="D4144" t="s">
        <v>55</v>
      </c>
      <c r="L4144" t="s">
        <v>498</v>
      </c>
      <c r="N4144">
        <v>3237</v>
      </c>
      <c r="R4144">
        <v>93.69063333333334</v>
      </c>
      <c r="AB4144" t="s">
        <v>1907</v>
      </c>
      <c r="AC4144" t="s">
        <v>1997</v>
      </c>
      <c r="AD4144" t="s">
        <v>2596</v>
      </c>
    </row>
    <row r="4145" spans="1:30">
      <c r="A4145" s="5">
        <v>46112</v>
      </c>
      <c r="B4145" t="s">
        <v>48</v>
      </c>
      <c r="C4145">
        <v>299.8922201</v>
      </c>
      <c r="D4145" t="s">
        <v>55</v>
      </c>
      <c r="L4145" t="s">
        <v>499</v>
      </c>
      <c r="N4145">
        <v>3184.5</v>
      </c>
      <c r="R4145">
        <v>94.17246666666666</v>
      </c>
      <c r="AB4145" t="s">
        <v>1908</v>
      </c>
      <c r="AC4145" t="s">
        <v>1996</v>
      </c>
      <c r="AD4145" t="s">
        <v>2597</v>
      </c>
    </row>
    <row r="4146" spans="1:30">
      <c r="A4146" s="5">
        <v>46111</v>
      </c>
      <c r="B4146" t="s">
        <v>48</v>
      </c>
      <c r="C4146">
        <v>299.2022423</v>
      </c>
      <c r="D4146" t="s">
        <v>55</v>
      </c>
      <c r="L4146" t="s">
        <v>500</v>
      </c>
      <c r="N4146">
        <v>3161</v>
      </c>
      <c r="R4146">
        <v>94.65430000000001</v>
      </c>
      <c r="AB4146" t="s">
        <v>1909</v>
      </c>
      <c r="AC4146" t="s">
        <v>2004</v>
      </c>
      <c r="AD4146" t="s">
        <v>2598</v>
      </c>
    </row>
    <row r="4147" spans="1:30">
      <c r="A4147" s="5">
        <v>46108</v>
      </c>
      <c r="B4147" t="s">
        <v>48</v>
      </c>
      <c r="C4147">
        <v>290.89131</v>
      </c>
      <c r="D4147" t="s">
        <v>55</v>
      </c>
      <c r="L4147" t="s">
        <v>501</v>
      </c>
      <c r="N4147">
        <v>3075</v>
      </c>
      <c r="R4147">
        <v>94.5988</v>
      </c>
      <c r="AB4147" t="s">
        <v>1910</v>
      </c>
      <c r="AC4147" t="s">
        <v>2283</v>
      </c>
      <c r="AD4147" t="s">
        <v>2495</v>
      </c>
    </row>
    <row r="4148" spans="1:30">
      <c r="A4148" s="5">
        <v>46107</v>
      </c>
      <c r="B4148" t="s">
        <v>48</v>
      </c>
      <c r="C4148">
        <v>290.10648325</v>
      </c>
      <c r="D4148" t="s">
        <v>55</v>
      </c>
      <c r="L4148" t="s">
        <v>502</v>
      </c>
      <c r="N4148">
        <v>3077</v>
      </c>
      <c r="R4148">
        <v>94.28225</v>
      </c>
      <c r="AB4148" t="s">
        <v>1911</v>
      </c>
      <c r="AC4148" t="s">
        <v>2284</v>
      </c>
      <c r="AD4148" t="s">
        <v>2599</v>
      </c>
    </row>
    <row r="4149" spans="1:30">
      <c r="A4149" s="5">
        <v>46106</v>
      </c>
      <c r="B4149" t="s">
        <v>48</v>
      </c>
      <c r="C4149">
        <v>286.3134879</v>
      </c>
      <c r="D4149" t="s">
        <v>55</v>
      </c>
      <c r="L4149" t="s">
        <v>503</v>
      </c>
      <c r="N4149">
        <v>3047</v>
      </c>
      <c r="R4149">
        <v>93.9657</v>
      </c>
      <c r="AB4149" t="s">
        <v>1912</v>
      </c>
      <c r="AC4149" t="s">
        <v>2285</v>
      </c>
      <c r="AD4149" t="s">
        <v>2590</v>
      </c>
    </row>
    <row r="4150" spans="1:30">
      <c r="A4150" s="5">
        <v>46105</v>
      </c>
      <c r="B4150" t="s">
        <v>48</v>
      </c>
      <c r="C4150">
        <v>285.1111304</v>
      </c>
      <c r="D4150" t="s">
        <v>55</v>
      </c>
      <c r="L4150" t="s">
        <v>504</v>
      </c>
      <c r="N4150">
        <v>3037</v>
      </c>
      <c r="R4150">
        <v>93.8792</v>
      </c>
      <c r="AB4150" t="s">
        <v>1913</v>
      </c>
      <c r="AC4150" t="s">
        <v>2286</v>
      </c>
      <c r="AD4150" t="s">
        <v>2600</v>
      </c>
    </row>
    <row r="4151" spans="1:30">
      <c r="A4151" s="5">
        <v>46104</v>
      </c>
      <c r="B4151" t="s">
        <v>48</v>
      </c>
      <c r="C4151">
        <v>285.44992</v>
      </c>
      <c r="D4151" t="s">
        <v>55</v>
      </c>
      <c r="L4151" t="s">
        <v>505</v>
      </c>
      <c r="N4151">
        <v>3040</v>
      </c>
      <c r="R4151">
        <v>93.898</v>
      </c>
      <c r="AB4151" t="s">
        <v>1914</v>
      </c>
      <c r="AC4151" t="s">
        <v>2287</v>
      </c>
      <c r="AD4151" t="s">
        <v>2601</v>
      </c>
    </row>
    <row r="4152" spans="1:30">
      <c r="A4152" s="5">
        <v>46101</v>
      </c>
      <c r="B4152" t="s">
        <v>48</v>
      </c>
      <c r="C4152">
        <v>286.15921365</v>
      </c>
      <c r="D4152" t="s">
        <v>55</v>
      </c>
      <c r="L4152" t="s">
        <v>506</v>
      </c>
      <c r="N4152">
        <v>3065.5</v>
      </c>
      <c r="R4152">
        <v>93.34829999999999</v>
      </c>
      <c r="AB4152" t="s">
        <v>1915</v>
      </c>
      <c r="AC4152" t="s">
        <v>2288</v>
      </c>
      <c r="AD4152" t="s">
        <v>2602</v>
      </c>
    </row>
    <row r="4153" spans="1:30">
      <c r="A4153" s="5">
        <v>46100</v>
      </c>
      <c r="B4153" t="s">
        <v>48</v>
      </c>
      <c r="C4153">
        <v>279.6285485</v>
      </c>
      <c r="D4153" t="s">
        <v>55</v>
      </c>
      <c r="L4153" t="s">
        <v>507</v>
      </c>
      <c r="N4153">
        <v>3010</v>
      </c>
      <c r="R4153">
        <v>92.89985</v>
      </c>
      <c r="AB4153" t="s">
        <v>1916</v>
      </c>
      <c r="AC4153" t="s">
        <v>1913</v>
      </c>
      <c r="AD4153" t="s">
        <v>2603</v>
      </c>
    </row>
    <row r="4154" spans="1:30">
      <c r="A4154" s="5">
        <v>46099</v>
      </c>
      <c r="B4154" t="s">
        <v>48</v>
      </c>
      <c r="C4154">
        <v>288.8181736</v>
      </c>
      <c r="D4154" t="s">
        <v>55</v>
      </c>
      <c r="L4154" t="s">
        <v>508</v>
      </c>
      <c r="N4154">
        <v>3124</v>
      </c>
      <c r="R4154">
        <v>92.45140000000001</v>
      </c>
      <c r="AB4154" t="s">
        <v>1917</v>
      </c>
      <c r="AC4154" t="s">
        <v>2289</v>
      </c>
      <c r="AD4154" t="s">
        <v>2604</v>
      </c>
    </row>
    <row r="4155" spans="1:30">
      <c r="A4155" s="5">
        <v>46098</v>
      </c>
      <c r="B4155" t="s">
        <v>48</v>
      </c>
      <c r="C4155">
        <v>294.845373</v>
      </c>
      <c r="D4155" t="s">
        <v>55</v>
      </c>
      <c r="L4155" t="s">
        <v>509</v>
      </c>
      <c r="N4155">
        <v>3189</v>
      </c>
      <c r="R4155">
        <v>92.45699999999999</v>
      </c>
      <c r="AB4155" t="s">
        <v>1918</v>
      </c>
      <c r="AC4155" t="s">
        <v>2001</v>
      </c>
      <c r="AD4155" t="s">
        <v>2605</v>
      </c>
    </row>
    <row r="4156" spans="1:30">
      <c r="A4156" s="5">
        <v>46097</v>
      </c>
      <c r="B4156" t="s">
        <v>48</v>
      </c>
      <c r="C4156">
        <v>299.364984</v>
      </c>
      <c r="D4156" t="s">
        <v>55</v>
      </c>
      <c r="L4156" t="s">
        <v>510</v>
      </c>
      <c r="N4156">
        <v>3240</v>
      </c>
      <c r="R4156">
        <v>92.39660000000001</v>
      </c>
      <c r="AB4156" t="s">
        <v>1919</v>
      </c>
      <c r="AC4156" t="s">
        <v>2280</v>
      </c>
      <c r="AD4156" t="s">
        <v>2606</v>
      </c>
    </row>
    <row r="4157" spans="1:30">
      <c r="A4157" s="5">
        <v>46094</v>
      </c>
      <c r="B4157" t="s">
        <v>48</v>
      </c>
      <c r="C4157">
        <v>302.280435</v>
      </c>
      <c r="D4157" t="s">
        <v>55</v>
      </c>
      <c r="L4157" t="s">
        <v>511</v>
      </c>
      <c r="N4157">
        <v>3270</v>
      </c>
      <c r="R4157">
        <v>92.4405</v>
      </c>
      <c r="AB4157" t="s">
        <v>1920</v>
      </c>
      <c r="AC4157" t="s">
        <v>1934</v>
      </c>
      <c r="AD4157" t="s">
        <v>2607</v>
      </c>
    </row>
    <row r="4158" spans="1:30">
      <c r="A4158" s="5">
        <v>46093</v>
      </c>
      <c r="B4158" t="s">
        <v>48</v>
      </c>
      <c r="C4158">
        <v>301.440192</v>
      </c>
      <c r="D4158" t="s">
        <v>55</v>
      </c>
      <c r="L4158" t="s">
        <v>512</v>
      </c>
      <c r="N4158">
        <v>3264</v>
      </c>
      <c r="R4158">
        <v>92.35299999999999</v>
      </c>
      <c r="AB4158" t="s">
        <v>1921</v>
      </c>
      <c r="AC4158" t="s">
        <v>1981</v>
      </c>
      <c r="AD4158" t="s">
        <v>2608</v>
      </c>
    </row>
    <row r="4159" spans="1:30">
      <c r="A4159" s="5">
        <v>46092</v>
      </c>
      <c r="B4159" t="s">
        <v>48</v>
      </c>
      <c r="C4159">
        <v>300.4131876</v>
      </c>
      <c r="D4159" t="s">
        <v>55</v>
      </c>
      <c r="L4159" t="s">
        <v>513</v>
      </c>
      <c r="N4159">
        <v>3268</v>
      </c>
      <c r="R4159">
        <v>91.92570000000001</v>
      </c>
      <c r="AB4159" t="s">
        <v>1922</v>
      </c>
      <c r="AC4159" t="s">
        <v>2290</v>
      </c>
      <c r="AD4159" t="s">
        <v>2609</v>
      </c>
    </row>
    <row r="4160" spans="1:30">
      <c r="A4160" s="5">
        <v>46091</v>
      </c>
      <c r="B4160" t="s">
        <v>48</v>
      </c>
      <c r="C4160">
        <v>306.7860116</v>
      </c>
      <c r="D4160" t="s">
        <v>55</v>
      </c>
      <c r="L4160" t="s">
        <v>514</v>
      </c>
      <c r="N4160">
        <v>3334</v>
      </c>
      <c r="R4160">
        <v>92.01739999999999</v>
      </c>
      <c r="AB4160" t="s">
        <v>1923</v>
      </c>
      <c r="AC4160" t="s">
        <v>2291</v>
      </c>
      <c r="AD4160" t="s">
        <v>2610</v>
      </c>
    </row>
    <row r="4161" spans="1:30">
      <c r="A4161" s="5">
        <v>46090</v>
      </c>
      <c r="B4161" t="s">
        <v>48</v>
      </c>
      <c r="C4161">
        <v>306.316148</v>
      </c>
      <c r="D4161" t="s">
        <v>55</v>
      </c>
      <c r="L4161" t="s">
        <v>515</v>
      </c>
      <c r="N4161">
        <v>3320</v>
      </c>
      <c r="R4161">
        <v>92.26390000000001</v>
      </c>
      <c r="AB4161" t="s">
        <v>1905</v>
      </c>
      <c r="AC4161" t="s">
        <v>1887</v>
      </c>
      <c r="AD4161" t="s">
        <v>2578</v>
      </c>
    </row>
    <row r="4162" spans="1:30">
      <c r="A4162" s="5">
        <v>46087</v>
      </c>
      <c r="B4162" t="s">
        <v>48</v>
      </c>
      <c r="C4162">
        <v>296.8692302</v>
      </c>
      <c r="D4162" t="s">
        <v>55</v>
      </c>
      <c r="L4162" t="s">
        <v>516</v>
      </c>
      <c r="N4162">
        <v>3238</v>
      </c>
      <c r="R4162">
        <v>91.6829</v>
      </c>
      <c r="AB4162" t="s">
        <v>1924</v>
      </c>
      <c r="AC4162" t="s">
        <v>2292</v>
      </c>
      <c r="AD4162" t="s">
        <v>2611</v>
      </c>
    </row>
    <row r="4163" spans="1:30">
      <c r="A4163" s="5">
        <v>46086</v>
      </c>
      <c r="B4163" t="s">
        <v>48</v>
      </c>
      <c r="C4163">
        <v>299.3470425</v>
      </c>
      <c r="D4163" t="s">
        <v>55</v>
      </c>
      <c r="L4163" t="s">
        <v>517</v>
      </c>
      <c r="N4163">
        <v>3267</v>
      </c>
      <c r="R4163">
        <v>91.6275</v>
      </c>
      <c r="AB4163" t="s">
        <v>1925</v>
      </c>
      <c r="AC4163" t="s">
        <v>2293</v>
      </c>
      <c r="AD4163" t="s">
        <v>2612</v>
      </c>
    </row>
    <row r="4164" spans="1:30">
      <c r="A4164" s="5">
        <v>46085</v>
      </c>
      <c r="B4164" t="s">
        <v>48</v>
      </c>
      <c r="C4164">
        <v>302.8721496</v>
      </c>
      <c r="D4164" t="s">
        <v>55</v>
      </c>
      <c r="L4164" t="s">
        <v>518</v>
      </c>
      <c r="N4164">
        <v>3282</v>
      </c>
      <c r="R4164">
        <v>92.28279999999999</v>
      </c>
      <c r="AB4164" t="s">
        <v>1926</v>
      </c>
      <c r="AC4164" t="s">
        <v>2294</v>
      </c>
      <c r="AD4164" t="s">
        <v>2613</v>
      </c>
    </row>
    <row r="4165" spans="1:30">
      <c r="A4165" s="5">
        <v>46084</v>
      </c>
      <c r="B4165" t="s">
        <v>48</v>
      </c>
      <c r="C4165">
        <v>301.9671577</v>
      </c>
      <c r="D4165" t="s">
        <v>55</v>
      </c>
      <c r="L4165" t="s">
        <v>519</v>
      </c>
      <c r="N4165">
        <v>3287</v>
      </c>
      <c r="R4165">
        <v>91.86709999999999</v>
      </c>
      <c r="AB4165" t="s">
        <v>1927</v>
      </c>
      <c r="AC4165" t="s">
        <v>2295</v>
      </c>
      <c r="AD4165" t="s">
        <v>2614</v>
      </c>
    </row>
    <row r="4166" spans="1:30">
      <c r="A4166" s="5">
        <v>46083</v>
      </c>
      <c r="B4166" t="s">
        <v>48</v>
      </c>
      <c r="C4166">
        <v>306.7279956</v>
      </c>
      <c r="D4166" t="s">
        <v>55</v>
      </c>
      <c r="L4166" t="s">
        <v>520</v>
      </c>
      <c r="N4166">
        <v>3354</v>
      </c>
      <c r="R4166">
        <v>91.45140000000001</v>
      </c>
      <c r="AB4166" t="s">
        <v>1928</v>
      </c>
      <c r="AC4166" t="s">
        <v>2296</v>
      </c>
      <c r="AD4166" t="s">
        <v>2615</v>
      </c>
    </row>
    <row r="4167" spans="1:30">
      <c r="A4167" s="5">
        <v>46080</v>
      </c>
      <c r="B4167" t="s">
        <v>48</v>
      </c>
      <c r="C4167">
        <v>302.6046234</v>
      </c>
      <c r="D4167" t="s">
        <v>55</v>
      </c>
      <c r="L4167" t="s">
        <v>521</v>
      </c>
      <c r="N4167">
        <v>3327</v>
      </c>
      <c r="R4167">
        <v>90.9542</v>
      </c>
      <c r="AB4167" t="s">
        <v>1929</v>
      </c>
      <c r="AC4167" t="s">
        <v>2297</v>
      </c>
      <c r="AD4167" t="s">
        <v>2616</v>
      </c>
    </row>
    <row r="4168" spans="1:30">
      <c r="A4168" s="5">
        <v>46079</v>
      </c>
      <c r="B4168" t="s">
        <v>48</v>
      </c>
      <c r="C4168">
        <v>303.8118624</v>
      </c>
      <c r="D4168" t="s">
        <v>55</v>
      </c>
      <c r="L4168" t="s">
        <v>522</v>
      </c>
      <c r="N4168">
        <v>3342</v>
      </c>
      <c r="R4168">
        <v>90.9072</v>
      </c>
      <c r="AB4168" t="s">
        <v>1930</v>
      </c>
      <c r="AC4168" t="s">
        <v>2298</v>
      </c>
      <c r="AD4168" t="s">
        <v>2617</v>
      </c>
    </row>
    <row r="4169" spans="1:30">
      <c r="A4169" s="5">
        <v>46078</v>
      </c>
      <c r="B4169" t="s">
        <v>48</v>
      </c>
      <c r="C4169">
        <v>304.8650704</v>
      </c>
      <c r="D4169" t="s">
        <v>55</v>
      </c>
      <c r="L4169" t="s">
        <v>523</v>
      </c>
      <c r="N4169">
        <v>3352</v>
      </c>
      <c r="R4169">
        <v>90.9502</v>
      </c>
      <c r="AB4169" t="s">
        <v>1931</v>
      </c>
      <c r="AC4169" t="s">
        <v>2299</v>
      </c>
      <c r="AD4169" t="s">
        <v>2518</v>
      </c>
    </row>
    <row r="4170" spans="1:30">
      <c r="A4170" s="5">
        <v>46077</v>
      </c>
      <c r="B4170" t="s">
        <v>48</v>
      </c>
      <c r="C4170">
        <v>304.8274011</v>
      </c>
      <c r="D4170" t="s">
        <v>55</v>
      </c>
      <c r="L4170" t="s">
        <v>524</v>
      </c>
      <c r="N4170">
        <v>3351</v>
      </c>
      <c r="R4170">
        <v>90.9661</v>
      </c>
      <c r="AB4170" t="s">
        <v>1932</v>
      </c>
      <c r="AC4170" t="s">
        <v>2300</v>
      </c>
      <c r="AD4170" t="s">
        <v>2618</v>
      </c>
    </row>
    <row r="4171" spans="1:30">
      <c r="A4171" s="5">
        <v>46076</v>
      </c>
      <c r="B4171" t="s">
        <v>48</v>
      </c>
      <c r="C4171">
        <v>301.6400364</v>
      </c>
      <c r="D4171" t="s">
        <v>55</v>
      </c>
      <c r="L4171" t="s">
        <v>525</v>
      </c>
      <c r="N4171">
        <v>3324</v>
      </c>
      <c r="R4171">
        <v>90.7461</v>
      </c>
      <c r="AB4171" t="s">
        <v>1933</v>
      </c>
      <c r="AC4171" t="s">
        <v>1928</v>
      </c>
      <c r="AD4171" t="s">
        <v>2619</v>
      </c>
    </row>
    <row r="4172" spans="1:30">
      <c r="A4172" s="5">
        <v>46073</v>
      </c>
      <c r="B4172" t="s">
        <v>48</v>
      </c>
      <c r="C4172">
        <v>300.9595062</v>
      </c>
      <c r="D4172" t="s">
        <v>55</v>
      </c>
      <c r="L4172" t="s">
        <v>526</v>
      </c>
      <c r="N4172">
        <v>3309</v>
      </c>
      <c r="R4172">
        <v>90.95180000000001</v>
      </c>
      <c r="AB4172" t="s">
        <v>1934</v>
      </c>
      <c r="AC4172" t="s">
        <v>1944</v>
      </c>
      <c r="AD4172" t="s">
        <v>2620</v>
      </c>
    </row>
    <row r="4173" spans="1:30">
      <c r="A4173" s="5">
        <v>46072</v>
      </c>
      <c r="B4173" t="s">
        <v>48</v>
      </c>
      <c r="C4173">
        <v>298.9443802</v>
      </c>
      <c r="D4173" t="s">
        <v>55</v>
      </c>
      <c r="L4173" t="s">
        <v>527</v>
      </c>
      <c r="N4173">
        <v>3292</v>
      </c>
      <c r="R4173">
        <v>90.80934999999999</v>
      </c>
      <c r="AB4173" t="s">
        <v>1935</v>
      </c>
      <c r="AC4173" t="s">
        <v>1933</v>
      </c>
      <c r="AD4173" t="s">
        <v>2621</v>
      </c>
    </row>
    <row r="4174" spans="1:30">
      <c r="A4174" s="5">
        <v>46071</v>
      </c>
      <c r="B4174" t="s">
        <v>48</v>
      </c>
      <c r="C4174">
        <v>297.1154313</v>
      </c>
      <c r="D4174" t="s">
        <v>55</v>
      </c>
      <c r="L4174" t="s">
        <v>528</v>
      </c>
      <c r="N4174">
        <v>3277</v>
      </c>
      <c r="R4174">
        <v>90.6669</v>
      </c>
      <c r="AB4174" t="s">
        <v>1936</v>
      </c>
      <c r="AC4174" t="s">
        <v>2301</v>
      </c>
      <c r="AD4174" t="s">
        <v>2621</v>
      </c>
    </row>
    <row r="4175" spans="1:30">
      <c r="A4175" s="5">
        <v>46070</v>
      </c>
      <c r="B4175" t="s">
        <v>48</v>
      </c>
      <c r="C4175">
        <v>295.0168</v>
      </c>
      <c r="D4175" t="s">
        <v>55</v>
      </c>
      <c r="L4175" t="s">
        <v>529</v>
      </c>
      <c r="N4175">
        <v>3250</v>
      </c>
      <c r="R4175">
        <v>90.7744</v>
      </c>
      <c r="AB4175" t="s">
        <v>1937</v>
      </c>
      <c r="AC4175" t="s">
        <v>2302</v>
      </c>
      <c r="AD4175" t="s">
        <v>2622</v>
      </c>
    </row>
    <row r="4176" spans="1:30">
      <c r="A4176" s="5">
        <v>46069</v>
      </c>
      <c r="B4176" t="s">
        <v>48</v>
      </c>
      <c r="C4176">
        <v>295.3599</v>
      </c>
      <c r="D4176" t="s">
        <v>55</v>
      </c>
      <c r="L4176" t="s">
        <v>530</v>
      </c>
      <c r="N4176">
        <v>3256</v>
      </c>
      <c r="R4176">
        <v>90.71250000000001</v>
      </c>
      <c r="AB4176" t="s">
        <v>1903</v>
      </c>
      <c r="AC4176" t="s">
        <v>1904</v>
      </c>
      <c r="AD4176" t="s">
        <v>2623</v>
      </c>
    </row>
    <row r="4177" spans="1:30">
      <c r="A4177" s="5">
        <v>46066</v>
      </c>
      <c r="B4177" t="s">
        <v>48</v>
      </c>
      <c r="C4177">
        <v>298.9932425</v>
      </c>
      <c r="D4177" t="s">
        <v>55</v>
      </c>
      <c r="L4177" t="s">
        <v>531</v>
      </c>
      <c r="N4177">
        <v>3295</v>
      </c>
      <c r="R4177">
        <v>90.7415</v>
      </c>
      <c r="AB4177" t="s">
        <v>1904</v>
      </c>
      <c r="AC4177" t="s">
        <v>2002</v>
      </c>
      <c r="AD4177" t="s">
        <v>2624</v>
      </c>
    </row>
    <row r="4178" spans="1:30">
      <c r="A4178" s="5">
        <v>46065</v>
      </c>
      <c r="B4178" t="s">
        <v>48</v>
      </c>
      <c r="C4178">
        <v>307.6596012</v>
      </c>
      <c r="D4178" t="s">
        <v>55</v>
      </c>
      <c r="L4178" t="s">
        <v>532</v>
      </c>
      <c r="N4178">
        <v>3396</v>
      </c>
      <c r="R4178">
        <v>90.5947</v>
      </c>
      <c r="AB4178" t="s">
        <v>1938</v>
      </c>
      <c r="AC4178" t="s">
        <v>2303</v>
      </c>
      <c r="AD4178" t="s">
        <v>2625</v>
      </c>
    </row>
    <row r="4179" spans="1:30">
      <c r="A4179" s="5">
        <v>46064</v>
      </c>
      <c r="B4179" t="s">
        <v>48</v>
      </c>
      <c r="C4179">
        <v>311.2804975</v>
      </c>
      <c r="D4179" t="s">
        <v>55</v>
      </c>
      <c r="L4179" t="s">
        <v>533</v>
      </c>
      <c r="N4179">
        <v>3437</v>
      </c>
      <c r="R4179">
        <v>90.5675</v>
      </c>
      <c r="AB4179" t="s">
        <v>1858</v>
      </c>
      <c r="AC4179" t="s">
        <v>2245</v>
      </c>
      <c r="AD4179" t="s">
        <v>2626</v>
      </c>
    </row>
    <row r="4180" spans="1:30">
      <c r="A4180" s="5">
        <v>46063</v>
      </c>
      <c r="B4180" t="s">
        <v>48</v>
      </c>
      <c r="C4180">
        <v>302.7093366</v>
      </c>
      <c r="D4180" t="s">
        <v>55</v>
      </c>
      <c r="L4180" t="s">
        <v>534</v>
      </c>
      <c r="N4180">
        <v>3342</v>
      </c>
      <c r="R4180">
        <v>90.57729999999999</v>
      </c>
      <c r="AB4180" t="s">
        <v>1930</v>
      </c>
      <c r="AC4180" t="s">
        <v>2271</v>
      </c>
      <c r="AD4180" t="s">
        <v>2627</v>
      </c>
    </row>
    <row r="4181" spans="1:30">
      <c r="A4181" s="5">
        <v>46062</v>
      </c>
      <c r="B4181" t="s">
        <v>48</v>
      </c>
      <c r="C4181">
        <v>300.6271953</v>
      </c>
      <c r="D4181" t="s">
        <v>55</v>
      </c>
      <c r="L4181" t="s">
        <v>535</v>
      </c>
      <c r="N4181">
        <v>3325.5</v>
      </c>
      <c r="R4181">
        <v>90.4006</v>
      </c>
      <c r="AB4181" t="s">
        <v>1939</v>
      </c>
      <c r="AC4181" t="s">
        <v>1887</v>
      </c>
      <c r="AD4181" t="s">
        <v>2628</v>
      </c>
    </row>
    <row r="4182" spans="1:30">
      <c r="A4182" s="5">
        <v>46059</v>
      </c>
      <c r="B4182" t="s">
        <v>48</v>
      </c>
      <c r="C4182">
        <v>297.469627</v>
      </c>
      <c r="D4182" t="s">
        <v>55</v>
      </c>
      <c r="L4182" t="s">
        <v>536</v>
      </c>
      <c r="N4182">
        <v>3290</v>
      </c>
      <c r="R4182">
        <v>90.41630000000001</v>
      </c>
      <c r="AB4182" t="s">
        <v>1940</v>
      </c>
      <c r="AC4182" t="s">
        <v>2304</v>
      </c>
      <c r="AD4182" t="s">
        <v>2629</v>
      </c>
    </row>
    <row r="4183" spans="1:30">
      <c r="A4183" s="5">
        <v>46058</v>
      </c>
      <c r="B4183" t="s">
        <v>48</v>
      </c>
      <c r="C4183">
        <v>294.2380035</v>
      </c>
      <c r="D4183" t="s">
        <v>55</v>
      </c>
      <c r="L4183" t="s">
        <v>537</v>
      </c>
      <c r="N4183">
        <v>3255</v>
      </c>
      <c r="R4183">
        <v>90.39570000000001</v>
      </c>
      <c r="AB4183" t="s">
        <v>1941</v>
      </c>
      <c r="AC4183" t="s">
        <v>2305</v>
      </c>
      <c r="AD4183" t="s">
        <v>2630</v>
      </c>
    </row>
    <row r="4184" spans="1:30">
      <c r="A4184" s="5">
        <v>46057</v>
      </c>
      <c r="B4184" t="s">
        <v>48</v>
      </c>
      <c r="C4184">
        <v>301.57941155</v>
      </c>
      <c r="D4184" t="s">
        <v>55</v>
      </c>
      <c r="L4184" t="s">
        <v>538</v>
      </c>
      <c r="N4184">
        <v>3333.5</v>
      </c>
      <c r="R4184">
        <v>90.4693</v>
      </c>
      <c r="AB4184" t="s">
        <v>1942</v>
      </c>
      <c r="AC4184" t="s">
        <v>2306</v>
      </c>
      <c r="AD4184" t="s">
        <v>2631</v>
      </c>
    </row>
    <row r="4185" spans="1:30">
      <c r="A4185" s="5">
        <v>46056</v>
      </c>
      <c r="B4185" t="s">
        <v>48</v>
      </c>
      <c r="C4185">
        <v>297.578855</v>
      </c>
      <c r="D4185" t="s">
        <v>55</v>
      </c>
      <c r="L4185" t="s">
        <v>539</v>
      </c>
      <c r="N4185">
        <v>3290</v>
      </c>
      <c r="R4185">
        <v>90.4495</v>
      </c>
      <c r="AB4185" t="s">
        <v>1940</v>
      </c>
      <c r="AC4185" t="s">
        <v>2307</v>
      </c>
      <c r="AD4185" t="s">
        <v>2632</v>
      </c>
    </row>
    <row r="4186" spans="1:30">
      <c r="A4186" s="5">
        <v>46055</v>
      </c>
      <c r="B4186" t="s">
        <v>48</v>
      </c>
      <c r="C4186">
        <v>309.0245796</v>
      </c>
      <c r="D4186" t="s">
        <v>55</v>
      </c>
      <c r="L4186" t="s">
        <v>540</v>
      </c>
      <c r="N4186">
        <v>3372</v>
      </c>
      <c r="R4186">
        <v>91.6443</v>
      </c>
      <c r="AB4186" t="s">
        <v>1943</v>
      </c>
      <c r="AC4186" t="s">
        <v>2269</v>
      </c>
      <c r="AD4186" t="s">
        <v>2633</v>
      </c>
    </row>
    <row r="4187" spans="1:30">
      <c r="A4187" s="5">
        <v>46052</v>
      </c>
      <c r="B4187" t="s">
        <v>48</v>
      </c>
      <c r="C4187">
        <v>307.26196605</v>
      </c>
      <c r="D4187" t="s">
        <v>55</v>
      </c>
      <c r="L4187" t="s">
        <v>541</v>
      </c>
      <c r="N4187">
        <v>3343.5</v>
      </c>
      <c r="R4187">
        <v>91.89830000000001</v>
      </c>
      <c r="AB4187" t="s">
        <v>1944</v>
      </c>
      <c r="AC4187" t="s">
        <v>1943</v>
      </c>
      <c r="AD4187" t="s">
        <v>2634</v>
      </c>
    </row>
    <row r="4188" spans="1:30">
      <c r="A4188" s="5">
        <v>46051</v>
      </c>
      <c r="B4188" t="s">
        <v>48</v>
      </c>
      <c r="C4188">
        <v>320.6798628</v>
      </c>
      <c r="D4188" t="s">
        <v>55</v>
      </c>
      <c r="L4188" t="s">
        <v>542</v>
      </c>
      <c r="N4188">
        <v>3487</v>
      </c>
      <c r="R4188">
        <v>91.9644</v>
      </c>
      <c r="AB4188" t="s">
        <v>1945</v>
      </c>
      <c r="AC4188" t="s">
        <v>2308</v>
      </c>
      <c r="AD4188" t="s">
        <v>2635</v>
      </c>
    </row>
    <row r="4189" spans="1:30">
      <c r="A4189" s="5">
        <v>46050</v>
      </c>
      <c r="B4189" t="s">
        <v>48</v>
      </c>
      <c r="C4189">
        <v>308.0018255</v>
      </c>
      <c r="D4189" t="s">
        <v>55</v>
      </c>
      <c r="L4189" t="s">
        <v>543</v>
      </c>
      <c r="N4189">
        <v>3359</v>
      </c>
      <c r="R4189">
        <v>91.69450000000001</v>
      </c>
      <c r="AB4189" t="s">
        <v>1946</v>
      </c>
      <c r="AC4189" t="s">
        <v>2309</v>
      </c>
      <c r="AD4189" t="s">
        <v>2636</v>
      </c>
    </row>
    <row r="4190" spans="1:30">
      <c r="A4190" s="5">
        <v>46049</v>
      </c>
      <c r="B4190" t="s">
        <v>48</v>
      </c>
      <c r="C4190">
        <v>302.3777492</v>
      </c>
      <c r="D4190" t="s">
        <v>55</v>
      </c>
      <c r="L4190" t="s">
        <v>544</v>
      </c>
      <c r="N4190">
        <v>3293</v>
      </c>
      <c r="R4190">
        <v>91.8244</v>
      </c>
      <c r="AB4190" t="s">
        <v>1947</v>
      </c>
      <c r="AC4190" t="s">
        <v>1890</v>
      </c>
      <c r="AD4190" t="s">
        <v>2637</v>
      </c>
    </row>
    <row r="4191" spans="1:30">
      <c r="A4191" s="5">
        <v>46048</v>
      </c>
      <c r="B4191" t="s">
        <v>48</v>
      </c>
      <c r="C4191">
        <v>305.512899575</v>
      </c>
      <c r="D4191" t="s">
        <v>55</v>
      </c>
      <c r="L4191" t="s">
        <v>545</v>
      </c>
      <c r="N4191">
        <v>3329</v>
      </c>
      <c r="R4191">
        <v>91.77317499999999</v>
      </c>
      <c r="AB4191" t="s">
        <v>1948</v>
      </c>
      <c r="AC4191" t="s">
        <v>2271</v>
      </c>
      <c r="AD4191" t="s">
        <v>2638</v>
      </c>
    </row>
    <row r="4192" spans="1:30">
      <c r="A4192" s="5">
        <v>46045</v>
      </c>
      <c r="B4192" t="s">
        <v>48</v>
      </c>
      <c r="C4192">
        <v>295.1064095</v>
      </c>
      <c r="D4192" t="s">
        <v>55</v>
      </c>
      <c r="L4192" t="s">
        <v>546</v>
      </c>
      <c r="N4192">
        <v>3221</v>
      </c>
      <c r="R4192">
        <v>91.6195</v>
      </c>
      <c r="AB4192" t="s">
        <v>1949</v>
      </c>
      <c r="AC4192" t="s">
        <v>1976</v>
      </c>
      <c r="AD4192" t="s">
        <v>2639</v>
      </c>
    </row>
    <row r="4193" spans="1:30">
      <c r="A4193" s="5">
        <v>46044</v>
      </c>
      <c r="B4193" t="s">
        <v>48</v>
      </c>
      <c r="C4193">
        <v>288.5309813</v>
      </c>
      <c r="D4193" t="s">
        <v>55</v>
      </c>
      <c r="L4193" t="s">
        <v>547</v>
      </c>
      <c r="N4193">
        <v>3150.5</v>
      </c>
      <c r="R4193">
        <v>91.5826</v>
      </c>
      <c r="AB4193" t="s">
        <v>1950</v>
      </c>
      <c r="AC4193" t="s">
        <v>2310</v>
      </c>
      <c r="AD4193" t="s">
        <v>2640</v>
      </c>
    </row>
    <row r="4194" spans="1:30">
      <c r="A4194" s="5">
        <v>46043</v>
      </c>
      <c r="B4194" t="s">
        <v>48</v>
      </c>
      <c r="C4194">
        <v>288.611375</v>
      </c>
      <c r="D4194" t="s">
        <v>55</v>
      </c>
      <c r="L4194" t="s">
        <v>548</v>
      </c>
      <c r="N4194">
        <v>3152.5</v>
      </c>
      <c r="R4194">
        <v>91.55</v>
      </c>
      <c r="AB4194" t="s">
        <v>1951</v>
      </c>
      <c r="AC4194" t="s">
        <v>2311</v>
      </c>
      <c r="AD4194" t="s">
        <v>2641</v>
      </c>
    </row>
    <row r="4195" spans="1:30">
      <c r="A4195" s="5">
        <v>46042</v>
      </c>
      <c r="B4195" t="s">
        <v>48</v>
      </c>
      <c r="C4195">
        <v>287.0352468</v>
      </c>
      <c r="D4195" t="s">
        <v>55</v>
      </c>
      <c r="L4195" t="s">
        <v>549</v>
      </c>
      <c r="N4195">
        <v>3153</v>
      </c>
      <c r="R4195">
        <v>91.0356</v>
      </c>
      <c r="AB4195" t="s">
        <v>1952</v>
      </c>
      <c r="AC4195" t="s">
        <v>2312</v>
      </c>
      <c r="AD4195" t="s">
        <v>2642</v>
      </c>
    </row>
    <row r="4196" spans="1:30">
      <c r="A4196" s="5">
        <v>46041</v>
      </c>
      <c r="B4196" t="s">
        <v>48</v>
      </c>
      <c r="C4196">
        <v>289.650072</v>
      </c>
      <c r="D4196" t="s">
        <v>55</v>
      </c>
      <c r="L4196" t="s">
        <v>550</v>
      </c>
      <c r="N4196">
        <v>3184</v>
      </c>
      <c r="R4196">
        <v>90.9705</v>
      </c>
      <c r="AB4196" t="s">
        <v>1953</v>
      </c>
      <c r="AC4196" t="s">
        <v>2313</v>
      </c>
      <c r="AD4196" t="s">
        <v>2643</v>
      </c>
    </row>
    <row r="4197" spans="1:30">
      <c r="A4197" s="5">
        <v>46038</v>
      </c>
      <c r="B4197" t="s">
        <v>48</v>
      </c>
      <c r="C4197">
        <v>290.21501455</v>
      </c>
      <c r="D4197" t="s">
        <v>55</v>
      </c>
      <c r="L4197" t="s">
        <v>551</v>
      </c>
      <c r="N4197">
        <v>3201.5</v>
      </c>
      <c r="R4197">
        <v>90.6497</v>
      </c>
      <c r="AB4197" t="s">
        <v>1954</v>
      </c>
      <c r="AC4197" t="s">
        <v>1974</v>
      </c>
      <c r="AD4197" t="s">
        <v>2644</v>
      </c>
    </row>
    <row r="4198" spans="1:30">
      <c r="A4198" s="5">
        <v>46037</v>
      </c>
      <c r="B4198" t="s">
        <v>48</v>
      </c>
      <c r="C4198">
        <v>297.364750025</v>
      </c>
      <c r="D4198" t="s">
        <v>55</v>
      </c>
      <c r="L4198" t="s">
        <v>552</v>
      </c>
      <c r="N4198">
        <v>3288.5</v>
      </c>
      <c r="R4198">
        <v>90.42564999999999</v>
      </c>
      <c r="AB4198" t="s">
        <v>1955</v>
      </c>
      <c r="AC4198" t="s">
        <v>2314</v>
      </c>
      <c r="AD4198" t="s">
        <v>2645</v>
      </c>
    </row>
    <row r="4199" spans="1:30">
      <c r="A4199" s="5">
        <v>46036</v>
      </c>
      <c r="B4199" t="s">
        <v>48</v>
      </c>
      <c r="C4199">
        <v>292.02768</v>
      </c>
      <c r="D4199" t="s">
        <v>55</v>
      </c>
      <c r="L4199" t="s">
        <v>553</v>
      </c>
      <c r="N4199">
        <v>3237.5</v>
      </c>
      <c r="R4199">
        <v>90.2016</v>
      </c>
      <c r="AB4199" t="s">
        <v>1956</v>
      </c>
      <c r="AC4199" t="s">
        <v>1937</v>
      </c>
      <c r="AD4199" t="s">
        <v>2646</v>
      </c>
    </row>
    <row r="4200" spans="1:30">
      <c r="A4200" s="5">
        <v>46035</v>
      </c>
      <c r="B4200" t="s">
        <v>48</v>
      </c>
      <c r="C4200">
        <v>294.22756815</v>
      </c>
      <c r="D4200" t="s">
        <v>55</v>
      </c>
      <c r="L4200" t="s">
        <v>554</v>
      </c>
      <c r="N4200">
        <v>3259.5</v>
      </c>
      <c r="R4200">
        <v>90.2677</v>
      </c>
      <c r="AB4200" t="s">
        <v>1957</v>
      </c>
      <c r="AC4200" t="s">
        <v>1903</v>
      </c>
      <c r="AD4200" t="s">
        <v>2647</v>
      </c>
    </row>
    <row r="4201" spans="1:30">
      <c r="A4201" s="5">
        <v>46034</v>
      </c>
      <c r="B4201" t="s">
        <v>48</v>
      </c>
      <c r="C4201">
        <v>284.098185</v>
      </c>
      <c r="D4201" t="s">
        <v>55</v>
      </c>
      <c r="L4201" t="s">
        <v>555</v>
      </c>
      <c r="N4201">
        <v>3150</v>
      </c>
      <c r="R4201">
        <v>90.18989999999999</v>
      </c>
      <c r="AB4201" t="s">
        <v>1958</v>
      </c>
      <c r="AC4201" t="s">
        <v>2315</v>
      </c>
      <c r="AD4201" t="s">
        <v>2648</v>
      </c>
    </row>
    <row r="4202" spans="1:30">
      <c r="A4202" s="5">
        <v>46031</v>
      </c>
      <c r="B4202" t="s">
        <v>48</v>
      </c>
      <c r="C4202">
        <v>279.56765925</v>
      </c>
      <c r="D4202" t="s">
        <v>55</v>
      </c>
      <c r="L4202" t="s">
        <v>556</v>
      </c>
      <c r="N4202">
        <v>3101.5</v>
      </c>
      <c r="R4202">
        <v>90.1395</v>
      </c>
      <c r="AB4202" t="s">
        <v>1959</v>
      </c>
      <c r="AC4202" t="s">
        <v>2316</v>
      </c>
      <c r="AD4202" t="s">
        <v>2649</v>
      </c>
    </row>
    <row r="4203" spans="1:30">
      <c r="A4203" s="5">
        <v>46030</v>
      </c>
      <c r="B4203" t="s">
        <v>48</v>
      </c>
      <c r="C4203">
        <v>279.297551</v>
      </c>
      <c r="D4203" t="s">
        <v>55</v>
      </c>
      <c r="L4203" t="s">
        <v>557</v>
      </c>
      <c r="N4203">
        <v>3107</v>
      </c>
      <c r="R4203">
        <v>89.893</v>
      </c>
      <c r="AB4203" t="s">
        <v>1960</v>
      </c>
      <c r="AC4203" t="s">
        <v>2317</v>
      </c>
      <c r="AD4203" t="s">
        <v>2650</v>
      </c>
    </row>
    <row r="4204" spans="1:30">
      <c r="A4204" s="5">
        <v>46029</v>
      </c>
      <c r="B4204" t="s">
        <v>48</v>
      </c>
      <c r="C4204">
        <v>284.670228</v>
      </c>
      <c r="D4204" t="s">
        <v>55</v>
      </c>
      <c r="L4204" t="s">
        <v>558</v>
      </c>
      <c r="N4204">
        <v>3165</v>
      </c>
      <c r="R4204">
        <v>89.9432</v>
      </c>
      <c r="AB4204" t="s">
        <v>1961</v>
      </c>
      <c r="AC4204" t="s">
        <v>2318</v>
      </c>
      <c r="AD4204" t="s">
        <v>2651</v>
      </c>
    </row>
    <row r="4205" spans="1:30">
      <c r="A4205" s="5">
        <v>46028</v>
      </c>
      <c r="B4205" t="s">
        <v>48</v>
      </c>
      <c r="C4205">
        <v>289.1653765</v>
      </c>
      <c r="D4205" t="s">
        <v>55</v>
      </c>
      <c r="L4205" t="s">
        <v>805</v>
      </c>
      <c r="N4205">
        <v>3206.5</v>
      </c>
      <c r="R4205">
        <v>90.181</v>
      </c>
      <c r="AB4205" t="s">
        <v>1962</v>
      </c>
      <c r="AC4205" t="s">
        <v>1974</v>
      </c>
      <c r="AD4205" t="s">
        <v>2652</v>
      </c>
    </row>
    <row r="4206" spans="1:30">
      <c r="A4206" s="5">
        <v>46027</v>
      </c>
      <c r="B4206" t="s">
        <v>48</v>
      </c>
      <c r="C4206">
        <v>282.3736312</v>
      </c>
      <c r="D4206" t="s">
        <v>55</v>
      </c>
      <c r="L4206" t="s">
        <v>559</v>
      </c>
      <c r="N4206">
        <v>3128</v>
      </c>
      <c r="R4206">
        <v>90.27290000000001</v>
      </c>
      <c r="AB4206" t="s">
        <v>1963</v>
      </c>
      <c r="AC4206" t="s">
        <v>2319</v>
      </c>
      <c r="AD4206" t="s">
        <v>2585</v>
      </c>
    </row>
    <row r="4207" spans="1:30">
      <c r="A4207" s="5">
        <v>46024</v>
      </c>
      <c r="B4207" t="s">
        <v>48</v>
      </c>
      <c r="C4207">
        <v>279.9257652</v>
      </c>
      <c r="D4207" t="s">
        <v>55</v>
      </c>
      <c r="L4207" t="s">
        <v>806</v>
      </c>
      <c r="N4207">
        <v>3106</v>
      </c>
      <c r="R4207">
        <v>90.1242</v>
      </c>
      <c r="AB4207" t="s">
        <v>1964</v>
      </c>
      <c r="AC4207" t="s">
        <v>2320</v>
      </c>
      <c r="AD4207" t="s">
        <v>2653</v>
      </c>
    </row>
    <row r="4208" spans="1:30">
      <c r="A4208" s="5">
        <v>46022</v>
      </c>
      <c r="B4208" t="s">
        <v>48</v>
      </c>
      <c r="C4208">
        <v>275.4693073</v>
      </c>
      <c r="D4208" t="s">
        <v>55</v>
      </c>
      <c r="L4208" t="s">
        <v>807</v>
      </c>
      <c r="N4208">
        <v>3063.5</v>
      </c>
      <c r="R4208">
        <v>89.9198</v>
      </c>
      <c r="AB4208" t="s">
        <v>1965</v>
      </c>
      <c r="AC4208" t="s">
        <v>2321</v>
      </c>
      <c r="AD4208" t="s">
        <v>2654</v>
      </c>
    </row>
    <row r="4209" spans="1:30">
      <c r="A4209" s="5">
        <v>46021</v>
      </c>
      <c r="B4209" t="s">
        <v>48</v>
      </c>
      <c r="C4209">
        <v>278.7330471</v>
      </c>
      <c r="D4209" t="s">
        <v>55</v>
      </c>
      <c r="L4209" t="s">
        <v>808</v>
      </c>
      <c r="N4209">
        <v>3099</v>
      </c>
      <c r="R4209">
        <v>89.94289999999999</v>
      </c>
      <c r="AB4209" t="s">
        <v>1966</v>
      </c>
      <c r="AC4209" t="s">
        <v>2322</v>
      </c>
      <c r="AD4209" t="s">
        <v>2653</v>
      </c>
    </row>
    <row r="4210" spans="1:30">
      <c r="A4210" s="5">
        <v>46020</v>
      </c>
      <c r="B4210" t="s">
        <v>48</v>
      </c>
      <c r="C4210">
        <v>274.9654336</v>
      </c>
      <c r="D4210" t="s">
        <v>55</v>
      </c>
      <c r="L4210" t="s">
        <v>809</v>
      </c>
      <c r="N4210">
        <v>3056</v>
      </c>
      <c r="R4210">
        <v>89.9756</v>
      </c>
      <c r="AB4210" t="s">
        <v>1967</v>
      </c>
      <c r="AC4210" t="s">
        <v>2323</v>
      </c>
      <c r="AD4210" t="s">
        <v>2655</v>
      </c>
    </row>
    <row r="4211" spans="1:30">
      <c r="A4211" s="5">
        <v>46015</v>
      </c>
      <c r="B4211" t="s">
        <v>48</v>
      </c>
      <c r="C4211">
        <v>274.65223285</v>
      </c>
      <c r="D4211" t="s">
        <v>55</v>
      </c>
      <c r="L4211" t="s">
        <v>810</v>
      </c>
      <c r="N4211">
        <v>3059.5</v>
      </c>
      <c r="R4211">
        <v>89.77030000000001</v>
      </c>
      <c r="AB4211" t="s">
        <v>1968</v>
      </c>
      <c r="AC4211" t="s">
        <v>2324</v>
      </c>
      <c r="AD4211" t="s">
        <v>2656</v>
      </c>
    </row>
    <row r="4212" spans="1:30">
      <c r="A4212" s="5">
        <v>46014</v>
      </c>
      <c r="B4212" t="s">
        <v>48</v>
      </c>
      <c r="C4212">
        <v>277.2646161</v>
      </c>
      <c r="D4212" t="s">
        <v>55</v>
      </c>
      <c r="L4212" t="s">
        <v>811</v>
      </c>
      <c r="N4212">
        <v>3086.5</v>
      </c>
      <c r="R4212">
        <v>89.8314</v>
      </c>
      <c r="AB4212" t="s">
        <v>1969</v>
      </c>
      <c r="AC4212" t="s">
        <v>2325</v>
      </c>
      <c r="AD4212" t="s">
        <v>2657</v>
      </c>
    </row>
    <row r="4213" spans="1:30">
      <c r="A4213" s="5">
        <v>46013</v>
      </c>
      <c r="B4213" t="s">
        <v>48</v>
      </c>
      <c r="C4213">
        <v>271.63991445</v>
      </c>
      <c r="D4213" t="s">
        <v>55</v>
      </c>
      <c r="L4213" t="s">
        <v>812</v>
      </c>
      <c r="N4213">
        <v>3033.5</v>
      </c>
      <c r="R4213">
        <v>89.5467</v>
      </c>
      <c r="AB4213" t="s">
        <v>1970</v>
      </c>
      <c r="AC4213" t="s">
        <v>2326</v>
      </c>
      <c r="AD4213" t="s">
        <v>2658</v>
      </c>
    </row>
    <row r="4214" spans="1:30">
      <c r="A4214" s="5">
        <v>46010</v>
      </c>
      <c r="B4214" t="s">
        <v>48</v>
      </c>
      <c r="C4214">
        <v>274.2004</v>
      </c>
      <c r="D4214" t="s">
        <v>55</v>
      </c>
      <c r="L4214" t="s">
        <v>560</v>
      </c>
      <c r="N4214">
        <v>3040</v>
      </c>
      <c r="R4214">
        <v>90.19750000000001</v>
      </c>
      <c r="AB4214" t="s">
        <v>1914</v>
      </c>
      <c r="AC4214" t="s">
        <v>2013</v>
      </c>
      <c r="AD4214" t="s">
        <v>2659</v>
      </c>
    </row>
    <row r="4215" spans="1:30">
      <c r="A4215" s="5">
        <v>46009</v>
      </c>
      <c r="B4215" t="s">
        <v>48</v>
      </c>
      <c r="C4215">
        <v>273.6355908</v>
      </c>
      <c r="D4215" t="s">
        <v>55</v>
      </c>
      <c r="L4215" t="s">
        <v>561</v>
      </c>
      <c r="N4215">
        <v>3036</v>
      </c>
      <c r="R4215">
        <v>90.13030000000001</v>
      </c>
      <c r="AB4215" t="s">
        <v>1971</v>
      </c>
      <c r="AC4215" t="s">
        <v>2327</v>
      </c>
      <c r="AD4215" t="s">
        <v>2660</v>
      </c>
    </row>
    <row r="4216" spans="1:30">
      <c r="A4216" s="5">
        <v>46008</v>
      </c>
      <c r="B4216" t="s">
        <v>48</v>
      </c>
      <c r="C4216">
        <v>274.01332485</v>
      </c>
      <c r="D4216" t="s">
        <v>55</v>
      </c>
      <c r="L4216" t="s">
        <v>562</v>
      </c>
      <c r="N4216">
        <v>3033.5</v>
      </c>
      <c r="R4216">
        <v>90.3291</v>
      </c>
      <c r="AB4216" t="s">
        <v>1970</v>
      </c>
      <c r="AC4216" t="s">
        <v>2328</v>
      </c>
      <c r="AD4216" t="s">
        <v>2661</v>
      </c>
    </row>
    <row r="4217" spans="1:30">
      <c r="A4217" s="5">
        <v>46007</v>
      </c>
      <c r="B4217" t="s">
        <v>48</v>
      </c>
      <c r="C4217">
        <v>275.5181454</v>
      </c>
      <c r="D4217" t="s">
        <v>55</v>
      </c>
      <c r="L4217" t="s">
        <v>563</v>
      </c>
      <c r="N4217">
        <v>3027</v>
      </c>
      <c r="R4217">
        <v>91.0202</v>
      </c>
      <c r="AB4217" t="s">
        <v>1972</v>
      </c>
      <c r="AC4217" t="s">
        <v>2329</v>
      </c>
      <c r="AD4217" t="s">
        <v>2662</v>
      </c>
    </row>
    <row r="4218" spans="1:30">
      <c r="A4218" s="5">
        <v>46006</v>
      </c>
      <c r="B4218" t="s">
        <v>48</v>
      </c>
      <c r="C4218">
        <v>283.6901956</v>
      </c>
      <c r="D4218" t="s">
        <v>55</v>
      </c>
      <c r="L4218" t="s">
        <v>564</v>
      </c>
      <c r="N4218">
        <v>3127</v>
      </c>
      <c r="R4218">
        <v>90.72280000000001</v>
      </c>
      <c r="AB4218" t="s">
        <v>1973</v>
      </c>
      <c r="AC4218" t="s">
        <v>2330</v>
      </c>
      <c r="AD4218" t="s">
        <v>2663</v>
      </c>
    </row>
    <row r="4219" spans="1:30">
      <c r="A4219" s="5">
        <v>46003</v>
      </c>
      <c r="B4219" t="s">
        <v>48</v>
      </c>
      <c r="C4219">
        <v>293.0388686</v>
      </c>
      <c r="D4219" t="s">
        <v>55</v>
      </c>
      <c r="L4219" t="s">
        <v>565</v>
      </c>
      <c r="N4219">
        <v>3242</v>
      </c>
      <c r="R4219">
        <v>90.3883</v>
      </c>
      <c r="AB4219" t="s">
        <v>1974</v>
      </c>
      <c r="AC4219" t="s">
        <v>1988</v>
      </c>
      <c r="AD4219" t="s">
        <v>2664</v>
      </c>
    </row>
    <row r="4220" spans="1:30">
      <c r="A4220" s="5">
        <v>46002</v>
      </c>
      <c r="B4220" t="s">
        <v>48</v>
      </c>
      <c r="C4220">
        <v>300.0290639999999</v>
      </c>
      <c r="D4220" t="s">
        <v>55</v>
      </c>
      <c r="L4220" t="s">
        <v>566</v>
      </c>
      <c r="N4220">
        <v>3320</v>
      </c>
      <c r="R4220">
        <v>90.3702</v>
      </c>
      <c r="AB4220" t="s">
        <v>1905</v>
      </c>
      <c r="AC4220" t="s">
        <v>2331</v>
      </c>
      <c r="AD4220" t="s">
        <v>2665</v>
      </c>
    </row>
    <row r="4221" spans="1:30">
      <c r="A4221" s="5">
        <v>46001</v>
      </c>
      <c r="B4221" t="s">
        <v>48</v>
      </c>
      <c r="C4221">
        <v>292.9260898</v>
      </c>
      <c r="D4221" t="s">
        <v>55</v>
      </c>
      <c r="L4221" t="s">
        <v>567</v>
      </c>
      <c r="N4221">
        <v>3259</v>
      </c>
      <c r="R4221">
        <v>89.8822</v>
      </c>
      <c r="AB4221" t="s">
        <v>1975</v>
      </c>
      <c r="AC4221" t="s">
        <v>1966</v>
      </c>
      <c r="AD4221" t="s">
        <v>2666</v>
      </c>
    </row>
    <row r="4222" spans="1:30">
      <c r="A4222" s="5">
        <v>46000</v>
      </c>
      <c r="B4222" t="s">
        <v>48</v>
      </c>
      <c r="C4222">
        <v>293.4638728</v>
      </c>
      <c r="D4222" t="s">
        <v>55</v>
      </c>
      <c r="L4222" t="s">
        <v>568</v>
      </c>
      <c r="N4222">
        <v>3262</v>
      </c>
      <c r="R4222">
        <v>89.9644</v>
      </c>
      <c r="AB4222" t="s">
        <v>1976</v>
      </c>
      <c r="AC4222" t="s">
        <v>2332</v>
      </c>
      <c r="AD4222" t="s">
        <v>2667</v>
      </c>
    </row>
    <row r="4223" spans="1:30">
      <c r="A4223" s="5">
        <v>45999</v>
      </c>
      <c r="B4223" t="s">
        <v>48</v>
      </c>
      <c r="C4223">
        <v>293.608172</v>
      </c>
      <c r="D4223" t="s">
        <v>55</v>
      </c>
      <c r="L4223" t="s">
        <v>569</v>
      </c>
      <c r="N4223">
        <v>3256</v>
      </c>
      <c r="R4223">
        <v>90.17449999999999</v>
      </c>
      <c r="AB4223" t="s">
        <v>1903</v>
      </c>
      <c r="AC4223" t="s">
        <v>2325</v>
      </c>
      <c r="AD4223" t="s">
        <v>2668</v>
      </c>
    </row>
    <row r="4224" spans="1:30">
      <c r="A4224" s="5">
        <v>45996</v>
      </c>
      <c r="B4224" t="s">
        <v>48</v>
      </c>
      <c r="C4224">
        <v>289.7344836</v>
      </c>
      <c r="D4224" t="s">
        <v>55</v>
      </c>
      <c r="L4224" t="s">
        <v>570</v>
      </c>
      <c r="N4224">
        <v>3222</v>
      </c>
      <c r="R4224">
        <v>89.9238</v>
      </c>
      <c r="AB4224" t="s">
        <v>1977</v>
      </c>
      <c r="AC4224" t="s">
        <v>2333</v>
      </c>
      <c r="AD4224" t="s">
        <v>2669</v>
      </c>
    </row>
    <row r="4225" spans="1:30">
      <c r="A4225" s="5">
        <v>45995</v>
      </c>
      <c r="B4225" t="s">
        <v>48</v>
      </c>
      <c r="C4225">
        <v>290.941649</v>
      </c>
      <c r="D4225" t="s">
        <v>55</v>
      </c>
      <c r="L4225" t="s">
        <v>571</v>
      </c>
      <c r="N4225">
        <v>3226</v>
      </c>
      <c r="R4225">
        <v>90.1865</v>
      </c>
      <c r="AB4225" t="s">
        <v>1978</v>
      </c>
      <c r="AC4225" t="s">
        <v>1912</v>
      </c>
      <c r="AD4225" t="s">
        <v>2670</v>
      </c>
    </row>
    <row r="4226" spans="1:30">
      <c r="A4226" s="5">
        <v>45994</v>
      </c>
      <c r="B4226" t="s">
        <v>48</v>
      </c>
      <c r="C4226">
        <v>292.51896285</v>
      </c>
      <c r="D4226" t="s">
        <v>55</v>
      </c>
      <c r="L4226" t="s">
        <v>572</v>
      </c>
      <c r="N4226">
        <v>3240.5</v>
      </c>
      <c r="R4226">
        <v>90.2697</v>
      </c>
      <c r="AB4226" t="s">
        <v>1979</v>
      </c>
      <c r="AC4226" t="s">
        <v>2334</v>
      </c>
      <c r="AD4226" t="s">
        <v>2671</v>
      </c>
    </row>
    <row r="4227" spans="1:30">
      <c r="A4227" s="5">
        <v>45993</v>
      </c>
      <c r="B4227" t="s">
        <v>48</v>
      </c>
      <c r="C4227">
        <v>301.17208935</v>
      </c>
      <c r="D4227" t="s">
        <v>55</v>
      </c>
      <c r="L4227" t="s">
        <v>573</v>
      </c>
      <c r="N4227">
        <v>3350.5</v>
      </c>
      <c r="R4227">
        <v>89.8887</v>
      </c>
      <c r="AB4227" t="s">
        <v>1980</v>
      </c>
      <c r="AC4227" t="s">
        <v>2335</v>
      </c>
      <c r="AD4227" t="s">
        <v>2672</v>
      </c>
    </row>
    <row r="4228" spans="1:30">
      <c r="A4228" s="5">
        <v>45992</v>
      </c>
      <c r="B4228" t="s">
        <v>48</v>
      </c>
      <c r="C4228">
        <v>297.500034</v>
      </c>
      <c r="D4228" t="s">
        <v>55</v>
      </c>
      <c r="L4228" t="s">
        <v>574</v>
      </c>
      <c r="N4228">
        <v>3315</v>
      </c>
      <c r="R4228">
        <v>89.7436</v>
      </c>
      <c r="AB4228" t="s">
        <v>1981</v>
      </c>
      <c r="AC4228" t="s">
        <v>2336</v>
      </c>
      <c r="AD4228" t="s">
        <v>2673</v>
      </c>
    </row>
    <row r="4229" spans="1:30">
      <c r="A4229" s="5">
        <v>45989</v>
      </c>
      <c r="B4229" t="s">
        <v>48</v>
      </c>
      <c r="C4229">
        <v>291.1783035</v>
      </c>
      <c r="D4229" t="s">
        <v>55</v>
      </c>
      <c r="L4229" t="s">
        <v>575</v>
      </c>
      <c r="N4229">
        <v>3255</v>
      </c>
      <c r="R4229">
        <v>89.45569999999999</v>
      </c>
      <c r="AB4229" t="s">
        <v>1941</v>
      </c>
      <c r="AC4229" t="s">
        <v>2337</v>
      </c>
      <c r="AD4229" t="s">
        <v>2674</v>
      </c>
    </row>
    <row r="4230" spans="1:30">
      <c r="A4230" s="5">
        <v>45988</v>
      </c>
      <c r="B4230" t="s">
        <v>48</v>
      </c>
      <c r="C4230">
        <v>284.9377922</v>
      </c>
      <c r="D4230" t="s">
        <v>55</v>
      </c>
      <c r="L4230" t="s">
        <v>576</v>
      </c>
      <c r="N4230">
        <v>3191</v>
      </c>
      <c r="R4230">
        <v>89.2942</v>
      </c>
      <c r="AB4230" t="s">
        <v>1982</v>
      </c>
      <c r="AC4230" t="s">
        <v>2338</v>
      </c>
      <c r="AD4230" t="s">
        <v>2675</v>
      </c>
    </row>
    <row r="4231" spans="1:30">
      <c r="A4231" s="5">
        <v>45987</v>
      </c>
      <c r="B4231" t="s">
        <v>48</v>
      </c>
      <c r="C4231">
        <v>285.1120906</v>
      </c>
      <c r="D4231" t="s">
        <v>55</v>
      </c>
      <c r="L4231" t="s">
        <v>577</v>
      </c>
      <c r="N4231">
        <v>3194</v>
      </c>
      <c r="R4231">
        <v>89.2649</v>
      </c>
      <c r="AB4231" t="s">
        <v>1983</v>
      </c>
      <c r="AC4231" t="s">
        <v>2339</v>
      </c>
      <c r="AD4231" t="s">
        <v>2676</v>
      </c>
    </row>
    <row r="4232" spans="1:30">
      <c r="A4232" s="5">
        <v>45986</v>
      </c>
      <c r="B4232" t="s">
        <v>48</v>
      </c>
      <c r="C4232">
        <v>278.1920134</v>
      </c>
      <c r="D4232" t="s">
        <v>55</v>
      </c>
      <c r="L4232" t="s">
        <v>578</v>
      </c>
      <c r="N4232">
        <v>3118</v>
      </c>
      <c r="R4232">
        <v>89.2213</v>
      </c>
      <c r="AB4232" t="s">
        <v>1984</v>
      </c>
      <c r="AC4232" t="s">
        <v>2340</v>
      </c>
      <c r="AD4232" t="s">
        <v>2677</v>
      </c>
    </row>
    <row r="4233" spans="1:30">
      <c r="A4233" s="5">
        <v>45985</v>
      </c>
      <c r="B4233" t="s">
        <v>48</v>
      </c>
      <c r="C4233">
        <v>279.75039435</v>
      </c>
      <c r="D4233" t="s">
        <v>55</v>
      </c>
      <c r="L4233" t="s">
        <v>579</v>
      </c>
      <c r="N4233">
        <v>3136.5</v>
      </c>
      <c r="R4233">
        <v>89.1919</v>
      </c>
      <c r="AB4233" t="s">
        <v>1985</v>
      </c>
      <c r="AC4233" t="s">
        <v>2341</v>
      </c>
      <c r="AD4233" t="s">
        <v>2678</v>
      </c>
    </row>
    <row r="4234" spans="1:30">
      <c r="A4234" s="5">
        <v>45982</v>
      </c>
      <c r="B4234" t="s">
        <v>48</v>
      </c>
      <c r="C4234">
        <v>276.4687838</v>
      </c>
      <c r="D4234" t="s">
        <v>55</v>
      </c>
      <c r="L4234" t="s">
        <v>580</v>
      </c>
      <c r="N4234">
        <v>3119</v>
      </c>
      <c r="R4234">
        <v>88.64019999999999</v>
      </c>
      <c r="AB4234" t="s">
        <v>1986</v>
      </c>
      <c r="AC4234" t="s">
        <v>2342</v>
      </c>
      <c r="AD4234" t="s">
        <v>2679</v>
      </c>
    </row>
    <row r="4235" spans="1:30">
      <c r="A4235" s="5">
        <v>45981</v>
      </c>
      <c r="B4235" t="s">
        <v>48</v>
      </c>
      <c r="C4235">
        <v>278.49131</v>
      </c>
      <c r="D4235" t="s">
        <v>55</v>
      </c>
      <c r="L4235" t="s">
        <v>581</v>
      </c>
      <c r="N4235">
        <v>3140</v>
      </c>
      <c r="R4235">
        <v>88.6915</v>
      </c>
      <c r="AB4235" t="s">
        <v>1987</v>
      </c>
      <c r="AC4235" t="s">
        <v>2343</v>
      </c>
      <c r="AD4235" t="s">
        <v>2680</v>
      </c>
    </row>
    <row r="4236" spans="1:30">
      <c r="A4236" s="5">
        <v>45980</v>
      </c>
      <c r="B4236" t="s">
        <v>48</v>
      </c>
      <c r="C4236">
        <v>279.520328</v>
      </c>
      <c r="D4236" t="s">
        <v>55</v>
      </c>
      <c r="L4236" t="s">
        <v>582</v>
      </c>
      <c r="N4236">
        <v>3160</v>
      </c>
      <c r="R4236">
        <v>88.4558</v>
      </c>
      <c r="AB4236" t="s">
        <v>1988</v>
      </c>
      <c r="AC4236" t="s">
        <v>2344</v>
      </c>
      <c r="AD4236" t="s">
        <v>2681</v>
      </c>
    </row>
    <row r="4237" spans="1:30">
      <c r="A4237" s="5">
        <v>45979</v>
      </c>
      <c r="B4237" t="s">
        <v>48</v>
      </c>
      <c r="C4237">
        <v>276.9825</v>
      </c>
      <c r="D4237" t="s">
        <v>55</v>
      </c>
      <c r="L4237" t="s">
        <v>583</v>
      </c>
      <c r="N4237">
        <v>3125</v>
      </c>
      <c r="R4237">
        <v>88.6344</v>
      </c>
      <c r="AB4237" t="s">
        <v>1989</v>
      </c>
      <c r="AC4237" t="s">
        <v>2345</v>
      </c>
      <c r="AD4237" t="s">
        <v>2682</v>
      </c>
    </row>
    <row r="4238" spans="1:30">
      <c r="A4238" s="5">
        <v>45978</v>
      </c>
      <c r="B4238" t="s">
        <v>48</v>
      </c>
      <c r="C4238">
        <v>286.36353</v>
      </c>
      <c r="D4238" t="s">
        <v>55</v>
      </c>
      <c r="L4238" t="s">
        <v>584</v>
      </c>
      <c r="N4238">
        <v>3231</v>
      </c>
      <c r="R4238">
        <v>88.63</v>
      </c>
      <c r="AB4238" t="s">
        <v>1990</v>
      </c>
      <c r="AC4238" t="s">
        <v>2346</v>
      </c>
      <c r="AD4238" t="s">
        <v>2683</v>
      </c>
    </row>
    <row r="4239" spans="1:30">
      <c r="A4239" s="5">
        <v>45975</v>
      </c>
      <c r="B4239" t="s">
        <v>48</v>
      </c>
      <c r="C4239">
        <v>288.85521</v>
      </c>
      <c r="D4239" t="s">
        <v>55</v>
      </c>
      <c r="L4239" t="s">
        <v>585</v>
      </c>
      <c r="N4239">
        <v>3255</v>
      </c>
      <c r="R4239">
        <v>88.742</v>
      </c>
      <c r="AB4239" t="s">
        <v>1941</v>
      </c>
      <c r="AC4239" t="s">
        <v>2347</v>
      </c>
      <c r="AD4239" t="s">
        <v>2684</v>
      </c>
    </row>
    <row r="4240" spans="1:30">
      <c r="A4240" s="5">
        <v>45974</v>
      </c>
      <c r="B4240" t="s">
        <v>48</v>
      </c>
      <c r="C4240">
        <v>282.11688</v>
      </c>
      <c r="D4240" t="s">
        <v>55</v>
      </c>
      <c r="L4240" t="s">
        <v>586</v>
      </c>
      <c r="N4240">
        <v>3180</v>
      </c>
      <c r="R4240">
        <v>88.71599999999999</v>
      </c>
      <c r="AB4240" t="s">
        <v>1991</v>
      </c>
      <c r="AC4240" t="s">
        <v>2348</v>
      </c>
      <c r="AD4240" t="s">
        <v>2685</v>
      </c>
    </row>
    <row r="4241" spans="1:30">
      <c r="A4241" s="5">
        <v>45973</v>
      </c>
      <c r="B4241" t="s">
        <v>48</v>
      </c>
      <c r="C4241">
        <v>281.8187979</v>
      </c>
      <c r="D4241" t="s">
        <v>55</v>
      </c>
      <c r="L4241" t="s">
        <v>587</v>
      </c>
      <c r="N4241">
        <v>3179.5</v>
      </c>
      <c r="R4241">
        <v>88.6362</v>
      </c>
      <c r="AB4241" t="s">
        <v>1992</v>
      </c>
      <c r="AC4241" t="s">
        <v>2349</v>
      </c>
      <c r="AD4241" t="s">
        <v>2686</v>
      </c>
    </row>
    <row r="4242" spans="1:30">
      <c r="A4242" s="5">
        <v>45972</v>
      </c>
      <c r="B4242" t="s">
        <v>48</v>
      </c>
      <c r="C4242">
        <v>281.3510076</v>
      </c>
      <c r="D4242" t="s">
        <v>55</v>
      </c>
      <c r="L4242" t="s">
        <v>588</v>
      </c>
      <c r="N4242">
        <v>3172</v>
      </c>
      <c r="R4242">
        <v>88.6983</v>
      </c>
      <c r="AB4242" t="s">
        <v>1993</v>
      </c>
      <c r="AC4242" t="s">
        <v>2350</v>
      </c>
      <c r="AD4242" t="s">
        <v>2687</v>
      </c>
    </row>
    <row r="4243" spans="1:30">
      <c r="A4243" s="5">
        <v>45971</v>
      </c>
      <c r="B4243" t="s">
        <v>48</v>
      </c>
      <c r="C4243">
        <v>292.2764256</v>
      </c>
      <c r="D4243" t="s">
        <v>55</v>
      </c>
      <c r="L4243" t="s">
        <v>589</v>
      </c>
      <c r="N4243">
        <v>3296</v>
      </c>
      <c r="R4243">
        <v>88.67610000000001</v>
      </c>
      <c r="AB4243" t="s">
        <v>1994</v>
      </c>
      <c r="AC4243" t="s">
        <v>1959</v>
      </c>
      <c r="AD4243" t="s">
        <v>2688</v>
      </c>
    </row>
    <row r="4244" spans="1:30">
      <c r="A4244" s="5">
        <v>45968</v>
      </c>
      <c r="B4244" t="s">
        <v>48</v>
      </c>
      <c r="C4244">
        <v>282.96895</v>
      </c>
      <c r="D4244" t="s">
        <v>55</v>
      </c>
      <c r="L4244" t="s">
        <v>590</v>
      </c>
      <c r="N4244">
        <v>3190</v>
      </c>
      <c r="R4244">
        <v>88.705</v>
      </c>
      <c r="AB4244" t="s">
        <v>1995</v>
      </c>
      <c r="AC4244" t="s">
        <v>2329</v>
      </c>
      <c r="AD4244" t="s">
        <v>2688</v>
      </c>
    </row>
    <row r="4245" spans="1:30">
      <c r="A4245" s="5">
        <v>45967</v>
      </c>
      <c r="B4245" t="s">
        <v>48</v>
      </c>
      <c r="C4245">
        <v>282.2878836</v>
      </c>
      <c r="D4245" t="s">
        <v>55</v>
      </c>
      <c r="L4245" t="s">
        <v>591</v>
      </c>
      <c r="N4245">
        <v>3186</v>
      </c>
      <c r="R4245">
        <v>88.6026</v>
      </c>
      <c r="AB4245" t="s">
        <v>1996</v>
      </c>
      <c r="AC4245" t="s">
        <v>2351</v>
      </c>
      <c r="AD4245" t="s">
        <v>2689</v>
      </c>
    </row>
    <row r="4246" spans="1:30">
      <c r="A4246" s="5">
        <v>45966</v>
      </c>
      <c r="B4246" t="s">
        <v>48</v>
      </c>
      <c r="C4246">
        <v>282.6088611</v>
      </c>
      <c r="D4246" t="s">
        <v>55</v>
      </c>
      <c r="L4246" t="s">
        <v>592</v>
      </c>
      <c r="N4246">
        <v>3189</v>
      </c>
      <c r="R4246">
        <v>88.6199</v>
      </c>
      <c r="AB4246" t="s">
        <v>1918</v>
      </c>
      <c r="AC4246" t="s">
        <v>2352</v>
      </c>
      <c r="AD4246" t="s">
        <v>2690</v>
      </c>
    </row>
    <row r="4247" spans="1:30">
      <c r="A4247" s="5">
        <v>45965</v>
      </c>
      <c r="B4247" t="s">
        <v>48</v>
      </c>
      <c r="C4247">
        <v>287.2731652000001</v>
      </c>
      <c r="D4247" t="s">
        <v>55</v>
      </c>
      <c r="L4247" t="s">
        <v>593</v>
      </c>
      <c r="N4247">
        <v>3241</v>
      </c>
      <c r="R4247">
        <v>88.63720000000001</v>
      </c>
      <c r="AB4247" t="s">
        <v>1997</v>
      </c>
      <c r="AC4247" t="s">
        <v>2335</v>
      </c>
      <c r="AD4247" t="s">
        <v>2691</v>
      </c>
    </row>
    <row r="4248" spans="1:30">
      <c r="A4248" s="5">
        <v>45964</v>
      </c>
      <c r="B4248" t="s">
        <v>48</v>
      </c>
      <c r="C4248">
        <v>283.250308</v>
      </c>
      <c r="D4248" t="s">
        <v>55</v>
      </c>
      <c r="L4248" t="s">
        <v>594</v>
      </c>
      <c r="N4248">
        <v>3190</v>
      </c>
      <c r="R4248">
        <v>88.7932</v>
      </c>
      <c r="AB4248" t="s">
        <v>1995</v>
      </c>
      <c r="AC4248" t="s">
        <v>2353</v>
      </c>
      <c r="AD4248" t="s">
        <v>2691</v>
      </c>
    </row>
    <row r="4249" spans="1:30">
      <c r="A4249" s="5">
        <v>45961</v>
      </c>
      <c r="B4249" t="s">
        <v>48</v>
      </c>
      <c r="C4249">
        <v>281.255397</v>
      </c>
      <c r="D4249" t="s">
        <v>55</v>
      </c>
      <c r="L4249" t="s">
        <v>595</v>
      </c>
      <c r="N4249">
        <v>3170</v>
      </c>
      <c r="R4249">
        <v>88.72410000000001</v>
      </c>
      <c r="AB4249" t="s">
        <v>1998</v>
      </c>
      <c r="AC4249" t="s">
        <v>2354</v>
      </c>
      <c r="AD4249" t="s">
        <v>2687</v>
      </c>
    </row>
    <row r="4250" spans="1:30">
      <c r="A4250" s="5">
        <v>45960</v>
      </c>
      <c r="B4250" t="s">
        <v>48</v>
      </c>
      <c r="C4250">
        <v>278.1747696</v>
      </c>
      <c r="D4250" t="s">
        <v>55</v>
      </c>
      <c r="L4250" t="s">
        <v>596</v>
      </c>
      <c r="N4250">
        <v>3139.5</v>
      </c>
      <c r="R4250">
        <v>88.6048</v>
      </c>
      <c r="AB4250" t="s">
        <v>1999</v>
      </c>
      <c r="AC4250" t="s">
        <v>1972</v>
      </c>
      <c r="AD4250" t="s">
        <v>2688</v>
      </c>
    </row>
    <row r="4251" spans="1:30">
      <c r="A4251" s="5">
        <v>45959</v>
      </c>
      <c r="B4251" t="s">
        <v>48</v>
      </c>
      <c r="C4251">
        <v>287.7156006</v>
      </c>
      <c r="D4251" t="s">
        <v>55</v>
      </c>
      <c r="L4251" t="s">
        <v>597</v>
      </c>
      <c r="N4251">
        <v>3259</v>
      </c>
      <c r="R4251">
        <v>88.2834</v>
      </c>
      <c r="AB4251" t="s">
        <v>1975</v>
      </c>
      <c r="AC4251" t="s">
        <v>2355</v>
      </c>
      <c r="AD4251" t="s">
        <v>2692</v>
      </c>
    </row>
    <row r="4252" spans="1:30">
      <c r="A4252" s="5">
        <v>45958</v>
      </c>
      <c r="B4252" t="s">
        <v>48</v>
      </c>
      <c r="C4252">
        <v>279.45684</v>
      </c>
      <c r="D4252" t="s">
        <v>55</v>
      </c>
      <c r="L4252" t="s">
        <v>598</v>
      </c>
      <c r="N4252">
        <v>3165</v>
      </c>
      <c r="R4252">
        <v>88.29600000000001</v>
      </c>
      <c r="AB4252" t="s">
        <v>1961</v>
      </c>
      <c r="AC4252" t="s">
        <v>1971</v>
      </c>
      <c r="AD4252" t="s">
        <v>2693</v>
      </c>
    </row>
    <row r="4253" spans="1:30">
      <c r="A4253" s="5">
        <v>45957</v>
      </c>
      <c r="B4253" t="s">
        <v>48</v>
      </c>
      <c r="C4253">
        <v>288.848936</v>
      </c>
      <c r="D4253" t="s">
        <v>55</v>
      </c>
      <c r="L4253" t="s">
        <v>599</v>
      </c>
      <c r="N4253">
        <v>3280</v>
      </c>
      <c r="R4253">
        <v>88.0637</v>
      </c>
      <c r="AB4253" t="s">
        <v>2000</v>
      </c>
      <c r="AC4253" t="s">
        <v>1967</v>
      </c>
      <c r="AD4253" t="s">
        <v>2694</v>
      </c>
    </row>
    <row r="4254" spans="1:30">
      <c r="A4254" s="5">
        <v>45954</v>
      </c>
      <c r="B4254" t="s">
        <v>48</v>
      </c>
      <c r="C4254">
        <v>283.0266166</v>
      </c>
      <c r="D4254" t="s">
        <v>55</v>
      </c>
      <c r="L4254" t="s">
        <v>600</v>
      </c>
      <c r="N4254">
        <v>3227</v>
      </c>
      <c r="R4254">
        <v>87.7058</v>
      </c>
      <c r="AB4254" t="s">
        <v>2001</v>
      </c>
      <c r="AC4254" t="s">
        <v>2356</v>
      </c>
      <c r="AD4254" t="s">
        <v>2695</v>
      </c>
    </row>
    <row r="4255" spans="1:30">
      <c r="A4255" s="5">
        <v>45953</v>
      </c>
      <c r="B4255" t="s">
        <v>48</v>
      </c>
      <c r="C4255">
        <v>283.2785754</v>
      </c>
      <c r="D4255" t="s">
        <v>55</v>
      </c>
      <c r="L4255" t="s">
        <v>601</v>
      </c>
      <c r="N4255">
        <v>3221</v>
      </c>
      <c r="R4255">
        <v>87.9474</v>
      </c>
      <c r="AB4255" t="s">
        <v>1949</v>
      </c>
      <c r="AC4255" t="s">
        <v>2018</v>
      </c>
      <c r="AD4255" t="s">
        <v>2696</v>
      </c>
    </row>
    <row r="4256" spans="1:30">
      <c r="A4256" s="5">
        <v>45952</v>
      </c>
      <c r="B4256" t="s">
        <v>48</v>
      </c>
      <c r="C4256">
        <v>292.2463308333334</v>
      </c>
      <c r="D4256" t="s">
        <v>55</v>
      </c>
      <c r="L4256" t="s">
        <v>602</v>
      </c>
      <c r="N4256">
        <v>3325</v>
      </c>
      <c r="R4256">
        <v>87.89363333333334</v>
      </c>
      <c r="AB4256" t="s">
        <v>2002</v>
      </c>
      <c r="AC4256" t="s">
        <v>1916</v>
      </c>
      <c r="AD4256" t="s">
        <v>2687</v>
      </c>
    </row>
    <row r="4257" spans="1:30">
      <c r="A4257" s="5">
        <v>45951</v>
      </c>
      <c r="B4257" t="s">
        <v>48</v>
      </c>
      <c r="C4257">
        <v>292.1553965333333</v>
      </c>
      <c r="D4257" t="s">
        <v>55</v>
      </c>
      <c r="L4257" t="s">
        <v>603</v>
      </c>
      <c r="N4257">
        <v>3326</v>
      </c>
      <c r="R4257">
        <v>87.83986666666667</v>
      </c>
      <c r="AB4257" t="s">
        <v>2003</v>
      </c>
      <c r="AC4257" t="s">
        <v>2357</v>
      </c>
      <c r="AD4257" t="s">
        <v>2697</v>
      </c>
    </row>
    <row r="4258" spans="1:30">
      <c r="A4258" s="5">
        <v>45950</v>
      </c>
      <c r="B4258" t="s">
        <v>48</v>
      </c>
      <c r="C4258">
        <v>277.3162899</v>
      </c>
      <c r="D4258" t="s">
        <v>55</v>
      </c>
      <c r="L4258" t="s">
        <v>604</v>
      </c>
      <c r="N4258">
        <v>3159</v>
      </c>
      <c r="R4258">
        <v>87.7861</v>
      </c>
      <c r="AB4258" t="s">
        <v>2004</v>
      </c>
      <c r="AC4258" t="s">
        <v>2358</v>
      </c>
      <c r="AD4258" t="s">
        <v>2698</v>
      </c>
    </row>
    <row r="4259" spans="1:30">
      <c r="A4259" s="5">
        <v>45947</v>
      </c>
      <c r="B4259" t="s">
        <v>48</v>
      </c>
      <c r="C4259">
        <v>270.761876</v>
      </c>
      <c r="D4259" t="s">
        <v>55</v>
      </c>
      <c r="L4259" t="s">
        <v>605</v>
      </c>
      <c r="N4259">
        <v>3080</v>
      </c>
      <c r="R4259">
        <v>87.9097</v>
      </c>
      <c r="AB4259" t="s">
        <v>2005</v>
      </c>
      <c r="AC4259" t="s">
        <v>2359</v>
      </c>
      <c r="AD4259" t="s">
        <v>2699</v>
      </c>
    </row>
    <row r="4260" spans="1:30">
      <c r="A4260" s="5">
        <v>45946</v>
      </c>
      <c r="B4260" t="s">
        <v>48</v>
      </c>
      <c r="C4260">
        <v>272.50209</v>
      </c>
      <c r="D4260" t="s">
        <v>55</v>
      </c>
      <c r="L4260" t="s">
        <v>606</v>
      </c>
      <c r="N4260">
        <v>3100</v>
      </c>
      <c r="R4260">
        <v>87.90389999999999</v>
      </c>
      <c r="AB4260" t="s">
        <v>2006</v>
      </c>
      <c r="AC4260" t="s">
        <v>2360</v>
      </c>
      <c r="AD4260" t="s">
        <v>2700</v>
      </c>
    </row>
    <row r="4261" spans="1:30">
      <c r="A4261" s="5">
        <v>45945</v>
      </c>
      <c r="B4261" t="s">
        <v>48</v>
      </c>
      <c r="C4261">
        <v>278.2011598</v>
      </c>
      <c r="D4261" t="s">
        <v>55</v>
      </c>
      <c r="L4261" t="s">
        <v>607</v>
      </c>
      <c r="N4261">
        <v>3151</v>
      </c>
      <c r="R4261">
        <v>88.2898</v>
      </c>
      <c r="AB4261" t="s">
        <v>2007</v>
      </c>
      <c r="AC4261" t="s">
        <v>2361</v>
      </c>
      <c r="AD4261" t="s">
        <v>2701</v>
      </c>
    </row>
    <row r="4262" spans="1:30">
      <c r="A4262" s="5">
        <v>45944</v>
      </c>
      <c r="B4262" t="s">
        <v>48</v>
      </c>
      <c r="C4262">
        <v>270.7228443</v>
      </c>
      <c r="D4262" t="s">
        <v>55</v>
      </c>
      <c r="L4262" t="s">
        <v>608</v>
      </c>
      <c r="N4262">
        <v>3049</v>
      </c>
      <c r="R4262">
        <v>88.7907</v>
      </c>
      <c r="AB4262" t="s">
        <v>2008</v>
      </c>
      <c r="AC4262" t="s">
        <v>2145</v>
      </c>
      <c r="AD4262" t="s">
        <v>2702</v>
      </c>
    </row>
    <row r="4263" spans="1:30">
      <c r="A4263" s="5">
        <v>45943</v>
      </c>
      <c r="B4263" t="s">
        <v>48</v>
      </c>
      <c r="C4263">
        <v>276.9038843</v>
      </c>
      <c r="D4263" t="s">
        <v>55</v>
      </c>
      <c r="L4263" t="s">
        <v>609</v>
      </c>
      <c r="N4263">
        <v>3119</v>
      </c>
      <c r="R4263">
        <v>88.77970000000001</v>
      </c>
      <c r="AB4263" t="s">
        <v>1986</v>
      </c>
      <c r="AC4263" t="s">
        <v>2344</v>
      </c>
      <c r="AD4263" t="s">
        <v>2703</v>
      </c>
    </row>
    <row r="4264" spans="1:30">
      <c r="A4264" s="5">
        <v>45940</v>
      </c>
      <c r="B4264" t="s">
        <v>48</v>
      </c>
      <c r="C4264">
        <v>276.098196</v>
      </c>
      <c r="D4264" t="s">
        <v>55</v>
      </c>
      <c r="L4264" t="s">
        <v>610</v>
      </c>
      <c r="N4264">
        <v>3113</v>
      </c>
      <c r="R4264">
        <v>88.69199999999999</v>
      </c>
      <c r="AB4264" t="s">
        <v>2009</v>
      </c>
      <c r="AC4264" t="s">
        <v>2362</v>
      </c>
      <c r="AD4264" t="s">
        <v>2704</v>
      </c>
    </row>
    <row r="4265" spans="1:30">
      <c r="A4265" s="5">
        <v>45939</v>
      </c>
      <c r="B4265" t="s">
        <v>48</v>
      </c>
      <c r="C4265">
        <v>276.2179125</v>
      </c>
      <c r="D4265" t="s">
        <v>55</v>
      </c>
      <c r="L4265" t="s">
        <v>611</v>
      </c>
      <c r="N4265">
        <v>3111</v>
      </c>
      <c r="R4265">
        <v>88.78749999999999</v>
      </c>
      <c r="AB4265" t="s">
        <v>2010</v>
      </c>
      <c r="AC4265" t="s">
        <v>2363</v>
      </c>
      <c r="AD4265" t="s">
        <v>2705</v>
      </c>
    </row>
    <row r="4266" spans="1:30">
      <c r="A4266" s="5">
        <v>45938</v>
      </c>
      <c r="B4266" t="s">
        <v>48</v>
      </c>
      <c r="C4266">
        <v>274.58400275</v>
      </c>
      <c r="D4266" t="s">
        <v>55</v>
      </c>
      <c r="L4266" t="s">
        <v>612</v>
      </c>
      <c r="N4266">
        <v>3092.5</v>
      </c>
      <c r="R4266">
        <v>88.7903</v>
      </c>
      <c r="AB4266" t="s">
        <v>2011</v>
      </c>
      <c r="AC4266" t="s">
        <v>2346</v>
      </c>
      <c r="AD4266" t="s">
        <v>2705</v>
      </c>
    </row>
    <row r="4267" spans="1:30">
      <c r="A4267" s="5">
        <v>45937</v>
      </c>
      <c r="B4267" t="s">
        <v>48</v>
      </c>
      <c r="C4267">
        <v>273.8266434</v>
      </c>
      <c r="D4267" t="s">
        <v>55</v>
      </c>
      <c r="L4267" t="s">
        <v>613</v>
      </c>
      <c r="N4267">
        <v>3086</v>
      </c>
      <c r="R4267">
        <v>88.7319</v>
      </c>
      <c r="AB4267" t="s">
        <v>2012</v>
      </c>
      <c r="AC4267" t="s">
        <v>1972</v>
      </c>
      <c r="AD4267" t="s">
        <v>2706</v>
      </c>
    </row>
    <row r="4268" spans="1:30">
      <c r="A4268" s="5">
        <v>45936</v>
      </c>
      <c r="B4268" t="s">
        <v>48</v>
      </c>
      <c r="C4268">
        <v>272.6614989</v>
      </c>
      <c r="D4268" t="s">
        <v>55</v>
      </c>
      <c r="L4268" t="s">
        <v>614</v>
      </c>
      <c r="N4268">
        <v>3071</v>
      </c>
      <c r="R4268">
        <v>88.7859</v>
      </c>
      <c r="AB4268" t="s">
        <v>2013</v>
      </c>
      <c r="AC4268" t="s">
        <v>2356</v>
      </c>
      <c r="AD4268" t="s">
        <v>2707</v>
      </c>
    </row>
    <row r="4269" spans="1:30">
      <c r="A4269" s="5">
        <v>45933</v>
      </c>
      <c r="B4269" t="s">
        <v>48</v>
      </c>
      <c r="C4269">
        <v>271.3928175</v>
      </c>
      <c r="D4269" t="s">
        <v>55</v>
      </c>
      <c r="L4269" t="s">
        <v>813</v>
      </c>
      <c r="N4269">
        <v>3057</v>
      </c>
      <c r="R4269">
        <v>88.7775</v>
      </c>
      <c r="AB4269" t="s">
        <v>2014</v>
      </c>
      <c r="AC4269" t="s">
        <v>2364</v>
      </c>
      <c r="AD4269" t="s">
        <v>2708</v>
      </c>
    </row>
    <row r="4270" spans="1:30">
      <c r="A4270" s="5">
        <v>45932</v>
      </c>
      <c r="B4270" t="s">
        <v>48</v>
      </c>
      <c r="C4270">
        <v>275.2331703</v>
      </c>
      <c r="D4270" t="s">
        <v>55</v>
      </c>
      <c r="L4270" t="s">
        <v>615</v>
      </c>
      <c r="N4270">
        <v>3102</v>
      </c>
      <c r="R4270">
        <v>88.72765000000001</v>
      </c>
      <c r="AB4270" t="s">
        <v>2015</v>
      </c>
      <c r="AC4270" t="s">
        <v>2365</v>
      </c>
      <c r="AD4270" t="s">
        <v>2709</v>
      </c>
    </row>
    <row r="4271" spans="1:30">
      <c r="A4271" s="5">
        <v>45931</v>
      </c>
      <c r="B4271" t="s">
        <v>48</v>
      </c>
      <c r="C4271">
        <v>268.4277006</v>
      </c>
      <c r="D4271" t="s">
        <v>55</v>
      </c>
      <c r="L4271" t="s">
        <v>616</v>
      </c>
      <c r="N4271">
        <v>3027</v>
      </c>
      <c r="R4271">
        <v>88.6778</v>
      </c>
      <c r="AB4271" t="s">
        <v>1972</v>
      </c>
      <c r="AC4271" t="s">
        <v>2366</v>
      </c>
      <c r="AD4271" t="s">
        <v>2710</v>
      </c>
    </row>
    <row r="4272" spans="1:30">
      <c r="A4272" s="5">
        <v>45930</v>
      </c>
      <c r="B4272" t="s">
        <v>48</v>
      </c>
      <c r="C4272">
        <v>267.264823</v>
      </c>
      <c r="D4272" t="s">
        <v>55</v>
      </c>
      <c r="L4272" t="s">
        <v>617</v>
      </c>
      <c r="N4272">
        <v>3010</v>
      </c>
      <c r="R4272">
        <v>88.7923</v>
      </c>
      <c r="AB4272" t="s">
        <v>1916</v>
      </c>
      <c r="AC4272" t="s">
        <v>2367</v>
      </c>
      <c r="AD4272" t="s">
        <v>2711</v>
      </c>
    </row>
    <row r="4273" spans="1:30">
      <c r="A4273" s="5">
        <v>45929</v>
      </c>
      <c r="B4273" t="s">
        <v>48</v>
      </c>
      <c r="C4273">
        <v>264.0041270999999</v>
      </c>
      <c r="D4273" t="s">
        <v>55</v>
      </c>
      <c r="L4273" t="s">
        <v>618</v>
      </c>
      <c r="N4273">
        <v>2974.5</v>
      </c>
      <c r="R4273">
        <v>88.75579999999999</v>
      </c>
      <c r="AB4273" t="s">
        <v>2016</v>
      </c>
      <c r="AC4273" t="s">
        <v>2368</v>
      </c>
      <c r="AD4273" t="s">
        <v>2712</v>
      </c>
    </row>
    <row r="4274" spans="1:30">
      <c r="A4274" s="5">
        <v>45926</v>
      </c>
      <c r="B4274" t="s">
        <v>48</v>
      </c>
      <c r="C4274">
        <v>260.403179</v>
      </c>
      <c r="D4274" t="s">
        <v>55</v>
      </c>
      <c r="L4274" t="s">
        <v>619</v>
      </c>
      <c r="N4274">
        <v>2935</v>
      </c>
      <c r="R4274">
        <v>88.7234</v>
      </c>
      <c r="AB4274" t="s">
        <v>2017</v>
      </c>
      <c r="AC4274" t="s">
        <v>2141</v>
      </c>
      <c r="AD4274" t="s">
        <v>2713</v>
      </c>
    </row>
    <row r="4275" spans="1:30">
      <c r="A4275" s="5">
        <v>45925</v>
      </c>
      <c r="B4275" t="s">
        <v>48</v>
      </c>
      <c r="C4275">
        <v>267.0728352</v>
      </c>
      <c r="D4275" t="s">
        <v>55</v>
      </c>
      <c r="L4275" t="s">
        <v>620</v>
      </c>
      <c r="N4275">
        <v>3012</v>
      </c>
      <c r="R4275">
        <v>88.6696</v>
      </c>
      <c r="AB4275" t="s">
        <v>2018</v>
      </c>
      <c r="AC4275" t="s">
        <v>2360</v>
      </c>
      <c r="AD4275" t="s">
        <v>2714</v>
      </c>
    </row>
    <row r="4276" spans="1:30">
      <c r="A4276" s="5">
        <v>45924</v>
      </c>
      <c r="B4276" t="s">
        <v>48</v>
      </c>
      <c r="C4276">
        <v>259.4916141</v>
      </c>
      <c r="D4276" t="s">
        <v>55</v>
      </c>
      <c r="L4276" t="s">
        <v>621</v>
      </c>
      <c r="N4276">
        <v>2923.5</v>
      </c>
      <c r="R4276">
        <v>88.7606</v>
      </c>
      <c r="AB4276" t="s">
        <v>2019</v>
      </c>
      <c r="AC4276" t="s">
        <v>2369</v>
      </c>
      <c r="AD4276" t="s">
        <v>2715</v>
      </c>
    </row>
    <row r="4277" spans="1:30">
      <c r="A4277" s="5">
        <v>45923</v>
      </c>
      <c r="B4277" t="s">
        <v>48</v>
      </c>
      <c r="C4277">
        <v>258.28795675</v>
      </c>
      <c r="D4277" t="s">
        <v>55</v>
      </c>
      <c r="L4277" t="s">
        <v>622</v>
      </c>
      <c r="N4277">
        <v>2910.5</v>
      </c>
      <c r="R4277">
        <v>88.7435</v>
      </c>
      <c r="AB4277" t="s">
        <v>2020</v>
      </c>
      <c r="AC4277" t="s">
        <v>2370</v>
      </c>
      <c r="AD4277" t="s">
        <v>2716</v>
      </c>
    </row>
    <row r="4278" spans="1:30">
      <c r="A4278" s="5">
        <v>45922</v>
      </c>
      <c r="B4278" t="s">
        <v>48</v>
      </c>
      <c r="C4278">
        <v>263.1119295</v>
      </c>
      <c r="D4278" t="s">
        <v>55</v>
      </c>
      <c r="L4278" t="s">
        <v>623</v>
      </c>
      <c r="N4278">
        <v>2985</v>
      </c>
      <c r="R4278">
        <v>88.1447</v>
      </c>
      <c r="AB4278" t="s">
        <v>2021</v>
      </c>
      <c r="AC4278" t="s">
        <v>2371</v>
      </c>
      <c r="AD4278" t="s">
        <v>2717</v>
      </c>
    </row>
    <row r="4279" spans="1:30">
      <c r="A4279" s="5">
        <v>45919</v>
      </c>
      <c r="B4279" t="s">
        <v>48</v>
      </c>
      <c r="C4279">
        <v>258.4701985</v>
      </c>
      <c r="D4279" t="s">
        <v>55</v>
      </c>
      <c r="L4279" t="s">
        <v>624</v>
      </c>
      <c r="N4279">
        <v>2927</v>
      </c>
      <c r="R4279">
        <v>88.30549999999999</v>
      </c>
      <c r="AB4279" t="s">
        <v>2022</v>
      </c>
      <c r="AC4279" t="s">
        <v>2141</v>
      </c>
      <c r="AD4279" t="s">
        <v>2718</v>
      </c>
    </row>
    <row r="4280" spans="1:30">
      <c r="A4280" s="5">
        <v>45918</v>
      </c>
      <c r="B4280" t="s">
        <v>48</v>
      </c>
      <c r="C4280">
        <v>260.6616222</v>
      </c>
      <c r="D4280" t="s">
        <v>55</v>
      </c>
      <c r="L4280" t="s">
        <v>625</v>
      </c>
      <c r="N4280">
        <v>2958</v>
      </c>
      <c r="R4280">
        <v>88.12090000000001</v>
      </c>
      <c r="AB4280" t="s">
        <v>2023</v>
      </c>
      <c r="AC4280" t="s">
        <v>2145</v>
      </c>
      <c r="AD4280" t="s">
        <v>2719</v>
      </c>
    </row>
    <row r="4281" spans="1:30">
      <c r="A4281" s="5">
        <v>45917</v>
      </c>
      <c r="B4281" t="s">
        <v>48</v>
      </c>
      <c r="C4281">
        <v>261.106076</v>
      </c>
      <c r="D4281" t="s">
        <v>55</v>
      </c>
      <c r="L4281" t="s">
        <v>626</v>
      </c>
      <c r="N4281">
        <v>2975.5</v>
      </c>
      <c r="R4281">
        <v>87.752</v>
      </c>
      <c r="AB4281" t="s">
        <v>2024</v>
      </c>
      <c r="AC4281" t="s">
        <v>2372</v>
      </c>
      <c r="AD4281" t="s">
        <v>2720</v>
      </c>
    </row>
    <row r="4282" spans="1:30">
      <c r="A4282" s="5">
        <v>45916</v>
      </c>
      <c r="B4282" t="s">
        <v>48</v>
      </c>
      <c r="C4282">
        <v>265.8111759</v>
      </c>
      <c r="D4282" t="s">
        <v>55</v>
      </c>
      <c r="L4282" t="s">
        <v>627</v>
      </c>
      <c r="N4282">
        <v>3019</v>
      </c>
      <c r="R4282">
        <v>88.0461</v>
      </c>
      <c r="AB4282" t="s">
        <v>2025</v>
      </c>
      <c r="AC4282" t="s">
        <v>2021</v>
      </c>
      <c r="AD4282" t="s">
        <v>2720</v>
      </c>
    </row>
    <row r="4283" spans="1:30">
      <c r="A4283" s="5">
        <v>45915</v>
      </c>
      <c r="B4283" t="s">
        <v>48</v>
      </c>
      <c r="C4283">
        <v>262.953351</v>
      </c>
      <c r="D4283" t="s">
        <v>55</v>
      </c>
      <c r="L4283" t="s">
        <v>628</v>
      </c>
      <c r="N4283">
        <v>2979</v>
      </c>
      <c r="R4283">
        <v>88.26900000000001</v>
      </c>
      <c r="AB4283" t="s">
        <v>2026</v>
      </c>
      <c r="AC4283" t="s">
        <v>2367</v>
      </c>
      <c r="AD4283" t="s">
        <v>2721</v>
      </c>
    </row>
    <row r="4284" spans="1:30">
      <c r="A4284" s="5">
        <v>45912</v>
      </c>
      <c r="B4284" t="s">
        <v>48</v>
      </c>
      <c r="C4284">
        <v>260.42777</v>
      </c>
      <c r="D4284" t="s">
        <v>55</v>
      </c>
      <c r="L4284" t="s">
        <v>629</v>
      </c>
      <c r="N4284">
        <v>2950</v>
      </c>
      <c r="R4284">
        <v>88.28060000000001</v>
      </c>
      <c r="AB4284" t="s">
        <v>2027</v>
      </c>
      <c r="AC4284" t="s">
        <v>2373</v>
      </c>
      <c r="AD4284" t="s">
        <v>2722</v>
      </c>
    </row>
    <row r="4285" spans="1:30">
      <c r="A4285" s="5">
        <v>45911</v>
      </c>
      <c r="B4285" t="s">
        <v>48</v>
      </c>
      <c r="C4285">
        <v>256.6743292</v>
      </c>
      <c r="D4285" t="s">
        <v>55</v>
      </c>
      <c r="L4285" t="s">
        <v>630</v>
      </c>
      <c r="N4285">
        <v>2908</v>
      </c>
      <c r="R4285">
        <v>88.2649</v>
      </c>
      <c r="AB4285" t="s">
        <v>2028</v>
      </c>
      <c r="AC4285" t="s">
        <v>2374</v>
      </c>
      <c r="AD4285" t="s">
        <v>2723</v>
      </c>
    </row>
    <row r="4286" spans="1:30">
      <c r="A4286" s="5">
        <v>45910</v>
      </c>
      <c r="B4286" t="s">
        <v>48</v>
      </c>
      <c r="C4286">
        <v>254.8580784</v>
      </c>
      <c r="D4286" t="s">
        <v>55</v>
      </c>
      <c r="L4286" t="s">
        <v>631</v>
      </c>
      <c r="N4286">
        <v>2892</v>
      </c>
      <c r="R4286">
        <v>88.12520000000001</v>
      </c>
      <c r="AB4286" t="s">
        <v>2029</v>
      </c>
      <c r="AC4286" t="s">
        <v>2375</v>
      </c>
      <c r="AD4286" t="s">
        <v>2724</v>
      </c>
    </row>
    <row r="4287" spans="1:30">
      <c r="A4287" s="5">
        <v>45909</v>
      </c>
      <c r="B4287" t="s">
        <v>48</v>
      </c>
      <c r="C4287">
        <v>253.5813693</v>
      </c>
      <c r="D4287" t="s">
        <v>55</v>
      </c>
      <c r="L4287" t="s">
        <v>632</v>
      </c>
      <c r="N4287">
        <v>2877</v>
      </c>
      <c r="R4287">
        <v>88.1409</v>
      </c>
      <c r="AB4287" t="s">
        <v>2030</v>
      </c>
      <c r="AC4287" t="s">
        <v>2155</v>
      </c>
      <c r="AD4287" t="s">
        <v>2725</v>
      </c>
    </row>
    <row r="4288" spans="1:30">
      <c r="A4288" s="5">
        <v>45908</v>
      </c>
      <c r="B4288" t="s">
        <v>48</v>
      </c>
      <c r="C4288">
        <v>254.3746082625</v>
      </c>
      <c r="D4288" t="s">
        <v>55</v>
      </c>
      <c r="L4288" t="s">
        <v>633</v>
      </c>
      <c r="N4288">
        <v>2884.5</v>
      </c>
      <c r="R4288">
        <v>88.186725</v>
      </c>
      <c r="AB4288" t="s">
        <v>2031</v>
      </c>
      <c r="AC4288" t="s">
        <v>2376</v>
      </c>
      <c r="AD4288" t="s">
        <v>2726</v>
      </c>
    </row>
    <row r="4289" spans="1:30">
      <c r="A4289" s="5">
        <v>45905</v>
      </c>
      <c r="B4289" t="s">
        <v>48</v>
      </c>
      <c r="C4289">
        <v>255.2127759</v>
      </c>
      <c r="D4289" t="s">
        <v>55</v>
      </c>
      <c r="L4289" t="s">
        <v>634</v>
      </c>
      <c r="N4289">
        <v>2889.5</v>
      </c>
      <c r="R4289">
        <v>88.3242</v>
      </c>
      <c r="AB4289" t="s">
        <v>2032</v>
      </c>
      <c r="AC4289" t="s">
        <v>2377</v>
      </c>
      <c r="AD4289" t="s">
        <v>2727</v>
      </c>
    </row>
    <row r="4290" spans="1:30">
      <c r="A4290" s="5">
        <v>45904</v>
      </c>
      <c r="B4290" t="s">
        <v>48</v>
      </c>
      <c r="C4290">
        <v>251.0913568</v>
      </c>
      <c r="D4290" t="s">
        <v>55</v>
      </c>
      <c r="L4290" t="s">
        <v>635</v>
      </c>
      <c r="N4290">
        <v>2848</v>
      </c>
      <c r="R4290">
        <v>88.1641</v>
      </c>
      <c r="AB4290" t="s">
        <v>2033</v>
      </c>
      <c r="AC4290" t="s">
        <v>2378</v>
      </c>
      <c r="AD4290" t="s">
        <v>2728</v>
      </c>
    </row>
    <row r="4291" spans="1:30">
      <c r="A4291" s="5">
        <v>45903</v>
      </c>
      <c r="B4291" t="s">
        <v>48</v>
      </c>
      <c r="C4291">
        <v>254.453016</v>
      </c>
      <c r="D4291" t="s">
        <v>55</v>
      </c>
      <c r="L4291" t="s">
        <v>636</v>
      </c>
      <c r="N4291">
        <v>2888</v>
      </c>
      <c r="R4291">
        <v>88.107</v>
      </c>
      <c r="AB4291" t="s">
        <v>2034</v>
      </c>
      <c r="AC4291" t="s">
        <v>2377</v>
      </c>
      <c r="AD4291" t="s">
        <v>2729</v>
      </c>
    </row>
    <row r="4292" spans="1:30">
      <c r="A4292" s="5">
        <v>45902</v>
      </c>
      <c r="B4292" t="s">
        <v>48</v>
      </c>
      <c r="C4292">
        <v>252.988161</v>
      </c>
      <c r="D4292" t="s">
        <v>55</v>
      </c>
      <c r="L4292" t="s">
        <v>637</v>
      </c>
      <c r="N4292">
        <v>2874</v>
      </c>
      <c r="R4292">
        <v>88.0265</v>
      </c>
      <c r="AB4292" t="s">
        <v>2035</v>
      </c>
      <c r="AC4292" t="s">
        <v>2134</v>
      </c>
      <c r="AD4292" t="s">
        <v>2730</v>
      </c>
    </row>
    <row r="4293" spans="1:30">
      <c r="A4293" s="5">
        <v>45901</v>
      </c>
      <c r="B4293" t="s">
        <v>48</v>
      </c>
      <c r="C4293">
        <v>250.651584</v>
      </c>
      <c r="D4293" t="s">
        <v>55</v>
      </c>
      <c r="L4293" t="s">
        <v>638</v>
      </c>
      <c r="N4293">
        <v>2840</v>
      </c>
      <c r="R4293">
        <v>88.2576</v>
      </c>
      <c r="AB4293" t="s">
        <v>2036</v>
      </c>
      <c r="AC4293" t="s">
        <v>2379</v>
      </c>
      <c r="AD4293" t="s">
        <v>2731</v>
      </c>
    </row>
    <row r="4294" spans="1:30">
      <c r="A4294" s="5">
        <v>45898</v>
      </c>
      <c r="B4294" t="s">
        <v>48</v>
      </c>
      <c r="C4294">
        <v>247.3456167</v>
      </c>
      <c r="D4294" t="s">
        <v>55</v>
      </c>
      <c r="L4294" t="s">
        <v>639</v>
      </c>
      <c r="N4294">
        <v>2815.5</v>
      </c>
      <c r="R4294">
        <v>87.8514</v>
      </c>
      <c r="AB4294" t="s">
        <v>2037</v>
      </c>
      <c r="AC4294" t="s">
        <v>2161</v>
      </c>
      <c r="AD4294" t="s">
        <v>2732</v>
      </c>
    </row>
    <row r="4295" spans="1:30">
      <c r="A4295" s="5">
        <v>45897</v>
      </c>
      <c r="B4295" t="s">
        <v>48</v>
      </c>
      <c r="C4295">
        <v>242.32473555</v>
      </c>
      <c r="D4295" t="s">
        <v>55</v>
      </c>
      <c r="L4295" t="s">
        <v>640</v>
      </c>
      <c r="N4295">
        <v>2764.5</v>
      </c>
      <c r="R4295">
        <v>87.6559</v>
      </c>
      <c r="AB4295" t="s">
        <v>2038</v>
      </c>
      <c r="AC4295" t="s">
        <v>2057</v>
      </c>
      <c r="AD4295" t="s">
        <v>2733</v>
      </c>
    </row>
    <row r="4296" spans="1:30">
      <c r="A4296" s="5">
        <v>45896</v>
      </c>
      <c r="B4296" t="s">
        <v>48</v>
      </c>
      <c r="C4296">
        <v>243.36375375</v>
      </c>
      <c r="D4296" t="s">
        <v>55</v>
      </c>
      <c r="L4296" t="s">
        <v>641</v>
      </c>
      <c r="N4296">
        <v>2775</v>
      </c>
      <c r="R4296">
        <v>87.69865</v>
      </c>
      <c r="AB4296" t="s">
        <v>2039</v>
      </c>
      <c r="AC4296" t="s">
        <v>2380</v>
      </c>
      <c r="AD4296" t="s">
        <v>2734</v>
      </c>
    </row>
    <row r="4297" spans="1:30">
      <c r="A4297" s="5">
        <v>45895</v>
      </c>
      <c r="B4297" t="s">
        <v>48</v>
      </c>
      <c r="C4297">
        <v>244.7107646</v>
      </c>
      <c r="D4297" t="s">
        <v>55</v>
      </c>
      <c r="L4297" t="s">
        <v>642</v>
      </c>
      <c r="N4297">
        <v>2789</v>
      </c>
      <c r="R4297">
        <v>87.7414</v>
      </c>
      <c r="AB4297" t="s">
        <v>2040</v>
      </c>
      <c r="AC4297" t="s">
        <v>2381</v>
      </c>
      <c r="AD4297" t="s">
        <v>2735</v>
      </c>
    </row>
    <row r="4298" spans="1:30">
      <c r="A4298" s="5">
        <v>45891</v>
      </c>
      <c r="B4298" t="s">
        <v>48</v>
      </c>
      <c r="C4298">
        <v>242.37675</v>
      </c>
      <c r="D4298" t="s">
        <v>55</v>
      </c>
      <c r="L4298" t="s">
        <v>643</v>
      </c>
      <c r="N4298">
        <v>2772</v>
      </c>
      <c r="R4298">
        <v>87.4375</v>
      </c>
      <c r="AB4298" t="s">
        <v>2041</v>
      </c>
      <c r="AC4298" t="s">
        <v>2382</v>
      </c>
      <c r="AD4298" t="s">
        <v>2736</v>
      </c>
    </row>
    <row r="4299" spans="1:30">
      <c r="A4299" s="5">
        <v>45890</v>
      </c>
      <c r="B4299" t="s">
        <v>48</v>
      </c>
      <c r="C4299">
        <v>240.2224642</v>
      </c>
      <c r="D4299" t="s">
        <v>55</v>
      </c>
      <c r="L4299" t="s">
        <v>644</v>
      </c>
      <c r="N4299">
        <v>2762</v>
      </c>
      <c r="R4299">
        <v>86.97410000000001</v>
      </c>
      <c r="AB4299" t="s">
        <v>2042</v>
      </c>
      <c r="AC4299" t="s">
        <v>2057</v>
      </c>
      <c r="AD4299" t="s">
        <v>2737</v>
      </c>
    </row>
    <row r="4300" spans="1:30">
      <c r="A4300" s="5">
        <v>45889</v>
      </c>
      <c r="B4300" t="s">
        <v>48</v>
      </c>
      <c r="C4300">
        <v>240.6349197</v>
      </c>
      <c r="D4300" t="s">
        <v>55</v>
      </c>
      <c r="L4300" t="s">
        <v>645</v>
      </c>
      <c r="N4300">
        <v>2763</v>
      </c>
      <c r="R4300">
        <v>87.0919</v>
      </c>
      <c r="AB4300" t="s">
        <v>2043</v>
      </c>
      <c r="AC4300" t="s">
        <v>2383</v>
      </c>
      <c r="AD4300" t="s">
        <v>2738</v>
      </c>
    </row>
    <row r="4301" spans="1:30">
      <c r="A4301" s="5">
        <v>45888</v>
      </c>
      <c r="B4301" t="s">
        <v>48</v>
      </c>
      <c r="C4301">
        <v>240.4303048</v>
      </c>
      <c r="D4301" t="s">
        <v>55</v>
      </c>
      <c r="L4301" t="s">
        <v>646</v>
      </c>
      <c r="N4301">
        <v>2758</v>
      </c>
      <c r="R4301">
        <v>87.1756</v>
      </c>
      <c r="AB4301" t="s">
        <v>2044</v>
      </c>
      <c r="AC4301" t="s">
        <v>2131</v>
      </c>
      <c r="AD4301" t="s">
        <v>2739</v>
      </c>
    </row>
    <row r="4302" spans="1:30">
      <c r="A4302" s="5">
        <v>45887</v>
      </c>
      <c r="B4302" t="s">
        <v>48</v>
      </c>
      <c r="C4302">
        <v>243.6219819</v>
      </c>
      <c r="D4302" t="s">
        <v>55</v>
      </c>
      <c r="L4302" t="s">
        <v>647</v>
      </c>
      <c r="N4302">
        <v>2787</v>
      </c>
      <c r="R4302">
        <v>87.41370000000001</v>
      </c>
      <c r="AB4302" t="s">
        <v>2045</v>
      </c>
      <c r="AC4302" t="s">
        <v>2384</v>
      </c>
      <c r="AD4302" t="s">
        <v>2740</v>
      </c>
    </row>
    <row r="4303" spans="1:30">
      <c r="A4303" s="5">
        <v>45884</v>
      </c>
      <c r="B4303" t="s">
        <v>48</v>
      </c>
      <c r="C4303">
        <v>245.9143842375</v>
      </c>
      <c r="D4303" t="s">
        <v>55</v>
      </c>
      <c r="L4303" t="s">
        <v>648</v>
      </c>
      <c r="N4303">
        <v>2811.5</v>
      </c>
      <c r="R4303">
        <v>87.467325</v>
      </c>
      <c r="AB4303" t="s">
        <v>2046</v>
      </c>
      <c r="AC4303" t="s">
        <v>2385</v>
      </c>
      <c r="AD4303" t="s">
        <v>2741</v>
      </c>
    </row>
    <row r="4304" spans="1:30">
      <c r="A4304" s="5">
        <v>45883</v>
      </c>
      <c r="B4304" t="s">
        <v>48</v>
      </c>
      <c r="C4304">
        <v>247.0582048</v>
      </c>
      <c r="D4304" t="s">
        <v>55</v>
      </c>
      <c r="L4304" t="s">
        <v>649</v>
      </c>
      <c r="N4304">
        <v>2824</v>
      </c>
      <c r="R4304">
        <v>87.48520000000001</v>
      </c>
      <c r="AB4304" t="s">
        <v>2047</v>
      </c>
      <c r="AC4304" t="s">
        <v>2386</v>
      </c>
      <c r="AD4304" t="s">
        <v>2742</v>
      </c>
    </row>
    <row r="4305" spans="1:30">
      <c r="A4305" s="5">
        <v>45882</v>
      </c>
      <c r="B4305" t="s">
        <v>48</v>
      </c>
      <c r="C4305">
        <v>249.1870474</v>
      </c>
      <c r="D4305" t="s">
        <v>55</v>
      </c>
      <c r="L4305" t="s">
        <v>650</v>
      </c>
      <c r="N4305">
        <v>2841.5</v>
      </c>
      <c r="R4305">
        <v>87.6956</v>
      </c>
      <c r="AB4305" t="s">
        <v>2048</v>
      </c>
      <c r="AC4305" t="s">
        <v>2065</v>
      </c>
      <c r="AD4305" t="s">
        <v>2743</v>
      </c>
    </row>
    <row r="4306" spans="1:30">
      <c r="A4306" s="5">
        <v>45881</v>
      </c>
      <c r="B4306" t="s">
        <v>48</v>
      </c>
      <c r="C4306">
        <v>247.8066039</v>
      </c>
      <c r="D4306" t="s">
        <v>55</v>
      </c>
      <c r="L4306" t="s">
        <v>651</v>
      </c>
      <c r="N4306">
        <v>2826.5</v>
      </c>
      <c r="R4306">
        <v>87.6726</v>
      </c>
      <c r="AB4306" t="s">
        <v>2049</v>
      </c>
      <c r="AC4306" t="s">
        <v>2387</v>
      </c>
      <c r="AD4306" t="s">
        <v>2744</v>
      </c>
    </row>
    <row r="4307" spans="1:30">
      <c r="A4307" s="5">
        <v>45880</v>
      </c>
      <c r="B4307" t="s">
        <v>48</v>
      </c>
      <c r="C4307">
        <v>245.5238016</v>
      </c>
      <c r="D4307" t="s">
        <v>55</v>
      </c>
      <c r="L4307" t="s">
        <v>652</v>
      </c>
      <c r="N4307">
        <v>2803.5</v>
      </c>
      <c r="R4307">
        <v>87.5776</v>
      </c>
      <c r="AB4307" t="s">
        <v>2050</v>
      </c>
      <c r="AC4307" t="s">
        <v>2388</v>
      </c>
      <c r="AD4307" t="s">
        <v>2745</v>
      </c>
    </row>
    <row r="4308" spans="1:30">
      <c r="A4308" s="5">
        <v>45877</v>
      </c>
      <c r="B4308" t="s">
        <v>48</v>
      </c>
      <c r="C4308">
        <v>246.2986956</v>
      </c>
      <c r="D4308" t="s">
        <v>55</v>
      </c>
      <c r="L4308" t="s">
        <v>653</v>
      </c>
      <c r="N4308">
        <v>2811</v>
      </c>
      <c r="R4308">
        <v>87.61960000000001</v>
      </c>
      <c r="AB4308" t="s">
        <v>2051</v>
      </c>
      <c r="AC4308" t="s">
        <v>2389</v>
      </c>
      <c r="AD4308" t="s">
        <v>2746</v>
      </c>
    </row>
    <row r="4309" spans="1:30">
      <c r="A4309" s="5">
        <v>45876</v>
      </c>
      <c r="B4309" t="s">
        <v>48</v>
      </c>
      <c r="C4309">
        <v>246.246156</v>
      </c>
      <c r="D4309" t="s">
        <v>55</v>
      </c>
      <c r="L4309" t="s">
        <v>654</v>
      </c>
      <c r="N4309">
        <v>2808</v>
      </c>
      <c r="R4309">
        <v>87.69450000000001</v>
      </c>
      <c r="AB4309" t="s">
        <v>2052</v>
      </c>
      <c r="AC4309" t="s">
        <v>2385</v>
      </c>
      <c r="AD4309" t="s">
        <v>2747</v>
      </c>
    </row>
    <row r="4310" spans="1:30">
      <c r="A4310" s="5">
        <v>45875</v>
      </c>
      <c r="B4310" t="s">
        <v>48</v>
      </c>
      <c r="C4310">
        <v>243.58675</v>
      </c>
      <c r="D4310" t="s">
        <v>55</v>
      </c>
      <c r="L4310" t="s">
        <v>655</v>
      </c>
      <c r="N4310">
        <v>2777.5</v>
      </c>
      <c r="R4310">
        <v>87.7</v>
      </c>
      <c r="AB4310" t="s">
        <v>2053</v>
      </c>
      <c r="AC4310" t="s">
        <v>2390</v>
      </c>
      <c r="AD4310" t="s">
        <v>2748</v>
      </c>
    </row>
    <row r="4311" spans="1:30">
      <c r="A4311" s="5">
        <v>45874</v>
      </c>
      <c r="B4311" t="s">
        <v>48</v>
      </c>
      <c r="C4311">
        <v>241.82223765</v>
      </c>
      <c r="D4311" t="s">
        <v>55</v>
      </c>
      <c r="L4311" t="s">
        <v>656</v>
      </c>
      <c r="N4311">
        <v>2754.5</v>
      </c>
      <c r="R4311">
        <v>87.79170000000001</v>
      </c>
      <c r="AB4311" t="s">
        <v>2054</v>
      </c>
      <c r="AC4311" t="s">
        <v>2391</v>
      </c>
      <c r="AD4311" t="s">
        <v>2749</v>
      </c>
    </row>
    <row r="4312" spans="1:30">
      <c r="A4312" s="5">
        <v>45873</v>
      </c>
      <c r="B4312" t="s">
        <v>48</v>
      </c>
      <c r="C4312">
        <v>239.4049248</v>
      </c>
      <c r="D4312" t="s">
        <v>55</v>
      </c>
      <c r="L4312" t="s">
        <v>657</v>
      </c>
      <c r="N4312">
        <v>2736</v>
      </c>
      <c r="R4312">
        <v>87.5018</v>
      </c>
      <c r="AB4312" t="s">
        <v>2055</v>
      </c>
      <c r="AC4312" t="s">
        <v>2392</v>
      </c>
      <c r="AD4312" t="s">
        <v>2750</v>
      </c>
    </row>
    <row r="4313" spans="1:30">
      <c r="A4313" s="5">
        <v>45870</v>
      </c>
      <c r="B4313" t="s">
        <v>48</v>
      </c>
      <c r="C4313">
        <v>236.4615933</v>
      </c>
      <c r="D4313" t="s">
        <v>55</v>
      </c>
      <c r="L4313" t="s">
        <v>658</v>
      </c>
      <c r="N4313">
        <v>2707</v>
      </c>
      <c r="R4313">
        <v>87.3519</v>
      </c>
      <c r="AB4313" t="s">
        <v>2056</v>
      </c>
      <c r="AC4313" t="s">
        <v>2393</v>
      </c>
      <c r="AD4313" t="s">
        <v>2751</v>
      </c>
    </row>
    <row r="4314" spans="1:30">
      <c r="A4314" s="5">
        <v>45869</v>
      </c>
      <c r="B4314" t="s">
        <v>48</v>
      </c>
      <c r="C4314">
        <v>242.4381336</v>
      </c>
      <c r="D4314" t="s">
        <v>55</v>
      </c>
      <c r="L4314" t="s">
        <v>659</v>
      </c>
      <c r="N4314">
        <v>2769</v>
      </c>
      <c r="R4314">
        <v>87.5544</v>
      </c>
      <c r="AB4314" t="s">
        <v>2057</v>
      </c>
      <c r="AC4314" t="s">
        <v>2163</v>
      </c>
      <c r="AD4314" t="s">
        <v>2752</v>
      </c>
    </row>
    <row r="4315" spans="1:30">
      <c r="A4315" s="5">
        <v>45868</v>
      </c>
      <c r="B4315" t="s">
        <v>48</v>
      </c>
      <c r="C4315">
        <v>243.9232835</v>
      </c>
      <c r="D4315" t="s">
        <v>55</v>
      </c>
      <c r="L4315" t="s">
        <v>660</v>
      </c>
      <c r="N4315">
        <v>2795</v>
      </c>
      <c r="R4315">
        <v>87.2713</v>
      </c>
      <c r="AB4315" t="s">
        <v>2058</v>
      </c>
      <c r="AC4315" t="s">
        <v>2394</v>
      </c>
      <c r="AD4315" t="s">
        <v>2753</v>
      </c>
    </row>
    <row r="4316" spans="1:30">
      <c r="A4316" s="5">
        <v>45867</v>
      </c>
      <c r="B4316" t="s">
        <v>48</v>
      </c>
      <c r="C4316">
        <v>242.3751847</v>
      </c>
      <c r="D4316" t="s">
        <v>55</v>
      </c>
      <c r="L4316" t="s">
        <v>661</v>
      </c>
      <c r="N4316">
        <v>2791</v>
      </c>
      <c r="R4316">
        <v>86.8417</v>
      </c>
      <c r="AB4316" t="s">
        <v>2059</v>
      </c>
      <c r="AC4316" t="s">
        <v>2058</v>
      </c>
      <c r="AD4316" t="s">
        <v>2754</v>
      </c>
    </row>
    <row r="4317" spans="1:30">
      <c r="A4317" s="5">
        <v>45866</v>
      </c>
      <c r="B4317" t="s">
        <v>48</v>
      </c>
      <c r="C4317">
        <v>243.727616</v>
      </c>
      <c r="D4317" t="s">
        <v>55</v>
      </c>
      <c r="L4317" t="s">
        <v>662</v>
      </c>
      <c r="N4317">
        <v>2816</v>
      </c>
      <c r="R4317">
        <v>86.551</v>
      </c>
      <c r="AB4317" t="s">
        <v>2060</v>
      </c>
      <c r="AC4317" t="s">
        <v>2170</v>
      </c>
      <c r="AD4317" t="s">
        <v>2755</v>
      </c>
    </row>
    <row r="4318" spans="1:30">
      <c r="A4318" s="5">
        <v>45863</v>
      </c>
      <c r="B4318" t="s">
        <v>48</v>
      </c>
      <c r="C4318">
        <v>246.11950915</v>
      </c>
      <c r="D4318" t="s">
        <v>55</v>
      </c>
      <c r="L4318" t="s">
        <v>663</v>
      </c>
      <c r="N4318">
        <v>2844.5</v>
      </c>
      <c r="R4318">
        <v>86.5247</v>
      </c>
      <c r="AB4318" t="s">
        <v>2061</v>
      </c>
      <c r="AC4318" t="s">
        <v>2395</v>
      </c>
      <c r="AD4318" t="s">
        <v>2756</v>
      </c>
    </row>
    <row r="4319" spans="1:30">
      <c r="A4319" s="5">
        <v>45862</v>
      </c>
      <c r="B4319" t="s">
        <v>48</v>
      </c>
      <c r="C4319">
        <v>246.3861054</v>
      </c>
      <c r="D4319" t="s">
        <v>55</v>
      </c>
      <c r="L4319" t="s">
        <v>664</v>
      </c>
      <c r="N4319">
        <v>2854</v>
      </c>
      <c r="R4319">
        <v>86.3301</v>
      </c>
      <c r="AB4319" t="s">
        <v>2062</v>
      </c>
      <c r="AC4319" t="s">
        <v>2396</v>
      </c>
      <c r="AD4319" t="s">
        <v>2757</v>
      </c>
    </row>
    <row r="4320" spans="1:30">
      <c r="A4320" s="5">
        <v>45861</v>
      </c>
      <c r="B4320" t="s">
        <v>48</v>
      </c>
      <c r="C4320">
        <v>247.1840712</v>
      </c>
      <c r="D4320" t="s">
        <v>55</v>
      </c>
      <c r="L4320" t="s">
        <v>665</v>
      </c>
      <c r="N4320">
        <v>2862</v>
      </c>
      <c r="R4320">
        <v>86.3676</v>
      </c>
      <c r="AB4320" t="s">
        <v>2063</v>
      </c>
      <c r="AC4320" t="s">
        <v>2377</v>
      </c>
      <c r="AD4320" t="s">
        <v>2758</v>
      </c>
    </row>
    <row r="4321" spans="1:30">
      <c r="A4321" s="5">
        <v>45860</v>
      </c>
      <c r="B4321" t="s">
        <v>48</v>
      </c>
      <c r="C4321">
        <v>243.4203582</v>
      </c>
      <c r="D4321" t="s">
        <v>55</v>
      </c>
      <c r="L4321" t="s">
        <v>666</v>
      </c>
      <c r="N4321">
        <v>2822</v>
      </c>
      <c r="R4321">
        <v>86.2581</v>
      </c>
      <c r="AB4321" t="s">
        <v>2064</v>
      </c>
      <c r="AC4321" t="s">
        <v>2379</v>
      </c>
      <c r="AD4321" t="s">
        <v>2759</v>
      </c>
    </row>
    <row r="4322" spans="1:30">
      <c r="A4322" s="5">
        <v>45859</v>
      </c>
      <c r="B4322" t="s">
        <v>48</v>
      </c>
      <c r="C4322">
        <v>245.3957808</v>
      </c>
      <c r="D4322" t="s">
        <v>55</v>
      </c>
      <c r="L4322" t="s">
        <v>814</v>
      </c>
      <c r="N4322">
        <v>2846</v>
      </c>
      <c r="R4322">
        <v>86.2248</v>
      </c>
      <c r="AB4322" t="s">
        <v>2065</v>
      </c>
      <c r="AC4322" t="s">
        <v>2036</v>
      </c>
      <c r="AD4322" t="s">
        <v>2760</v>
      </c>
    </row>
    <row r="4323" spans="1:30">
      <c r="A4323" s="5">
        <v>45856</v>
      </c>
      <c r="B4323" t="s">
        <v>48</v>
      </c>
      <c r="C4323">
        <v>239.68104635</v>
      </c>
      <c r="D4323" t="s">
        <v>55</v>
      </c>
      <c r="L4323" t="s">
        <v>667</v>
      </c>
      <c r="N4323">
        <v>2780.5</v>
      </c>
      <c r="R4323">
        <v>86.2007</v>
      </c>
      <c r="AB4323" t="s">
        <v>2066</v>
      </c>
      <c r="AC4323" t="s">
        <v>2382</v>
      </c>
      <c r="AD4323" t="s">
        <v>2761</v>
      </c>
    </row>
    <row r="4324" spans="1:30">
      <c r="A4324" s="5">
        <v>45855</v>
      </c>
      <c r="B4324" t="s">
        <v>48</v>
      </c>
      <c r="C4324">
        <v>232.0561449</v>
      </c>
      <c r="D4324" t="s">
        <v>55</v>
      </c>
      <c r="L4324" t="s">
        <v>668</v>
      </c>
      <c r="N4324">
        <v>2701</v>
      </c>
      <c r="R4324">
        <v>85.9149</v>
      </c>
      <c r="AB4324" t="s">
        <v>2067</v>
      </c>
      <c r="AC4324" t="s">
        <v>2397</v>
      </c>
      <c r="AD4324" t="s">
        <v>2762</v>
      </c>
    </row>
    <row r="4325" spans="1:30">
      <c r="A4325" s="5">
        <v>45854</v>
      </c>
      <c r="B4325" t="s">
        <v>48</v>
      </c>
      <c r="C4325">
        <v>229.7002527</v>
      </c>
      <c r="D4325" t="s">
        <v>55</v>
      </c>
      <c r="L4325" t="s">
        <v>669</v>
      </c>
      <c r="N4325">
        <v>2677</v>
      </c>
      <c r="R4325">
        <v>85.8051</v>
      </c>
      <c r="AB4325" t="s">
        <v>2068</v>
      </c>
      <c r="AC4325" t="s">
        <v>2082</v>
      </c>
      <c r="AD4325" t="s">
        <v>2763</v>
      </c>
    </row>
    <row r="4326" spans="1:30">
      <c r="A4326" s="5">
        <v>45853</v>
      </c>
      <c r="B4326" t="s">
        <v>48</v>
      </c>
      <c r="C4326">
        <v>231.6449138</v>
      </c>
      <c r="D4326" t="s">
        <v>55</v>
      </c>
      <c r="L4326" t="s">
        <v>670</v>
      </c>
      <c r="N4326">
        <v>2699</v>
      </c>
      <c r="R4326">
        <v>85.8262</v>
      </c>
      <c r="AB4326" t="s">
        <v>2069</v>
      </c>
      <c r="AC4326" t="s">
        <v>2398</v>
      </c>
      <c r="AD4326" t="s">
        <v>2764</v>
      </c>
    </row>
    <row r="4327" spans="1:30">
      <c r="A4327" s="5">
        <v>45852</v>
      </c>
      <c r="B4327" t="s">
        <v>48</v>
      </c>
      <c r="C4327">
        <v>233.121601</v>
      </c>
      <c r="D4327" t="s">
        <v>55</v>
      </c>
      <c r="L4327" t="s">
        <v>671</v>
      </c>
      <c r="N4327">
        <v>2711</v>
      </c>
      <c r="R4327">
        <v>85.991</v>
      </c>
      <c r="AB4327" t="s">
        <v>2070</v>
      </c>
      <c r="AC4327" t="s">
        <v>2399</v>
      </c>
      <c r="AD4327" t="s">
        <v>2765</v>
      </c>
    </row>
    <row r="4328" spans="1:30">
      <c r="A4328" s="5">
        <v>45849</v>
      </c>
      <c r="B4328" t="s">
        <v>48</v>
      </c>
      <c r="C4328">
        <v>235.4964248</v>
      </c>
      <c r="D4328" t="s">
        <v>55</v>
      </c>
      <c r="L4328" t="s">
        <v>672</v>
      </c>
      <c r="N4328">
        <v>2743</v>
      </c>
      <c r="R4328">
        <v>85.8536</v>
      </c>
      <c r="AB4328" t="s">
        <v>2071</v>
      </c>
      <c r="AC4328" t="s">
        <v>2400</v>
      </c>
      <c r="AD4328" t="s">
        <v>2626</v>
      </c>
    </row>
    <row r="4329" spans="1:30">
      <c r="A4329" s="5">
        <v>45848</v>
      </c>
      <c r="B4329" t="s">
        <v>48</v>
      </c>
      <c r="C4329">
        <v>238.163574</v>
      </c>
      <c r="D4329" t="s">
        <v>55</v>
      </c>
      <c r="L4329" t="s">
        <v>673</v>
      </c>
      <c r="N4329">
        <v>2783</v>
      </c>
      <c r="R4329">
        <v>85.578</v>
      </c>
      <c r="AB4329" t="s">
        <v>2072</v>
      </c>
      <c r="AC4329" t="s">
        <v>2401</v>
      </c>
      <c r="AD4329" t="s">
        <v>2766</v>
      </c>
    </row>
    <row r="4330" spans="1:30">
      <c r="A4330" s="5">
        <v>45847</v>
      </c>
      <c r="B4330" t="s">
        <v>48</v>
      </c>
      <c r="C4330">
        <v>233.15579325</v>
      </c>
      <c r="D4330" t="s">
        <v>55</v>
      </c>
      <c r="L4330" t="s">
        <v>674</v>
      </c>
      <c r="N4330">
        <v>2717.5</v>
      </c>
      <c r="R4330">
        <v>85.7979</v>
      </c>
      <c r="AB4330" t="s">
        <v>2073</v>
      </c>
      <c r="AC4330" t="s">
        <v>2076</v>
      </c>
      <c r="AD4330" t="s">
        <v>2645</v>
      </c>
    </row>
    <row r="4331" spans="1:30">
      <c r="A4331" s="5">
        <v>45846</v>
      </c>
      <c r="B4331" t="s">
        <v>48</v>
      </c>
      <c r="C4331">
        <v>231.3550412</v>
      </c>
      <c r="D4331" t="s">
        <v>55</v>
      </c>
      <c r="L4331" t="s">
        <v>675</v>
      </c>
      <c r="N4331">
        <v>2699</v>
      </c>
      <c r="R4331">
        <v>85.7188</v>
      </c>
      <c r="AB4331" t="s">
        <v>2069</v>
      </c>
      <c r="AC4331" t="s">
        <v>2402</v>
      </c>
      <c r="AD4331" t="s">
        <v>2527</v>
      </c>
    </row>
    <row r="4332" spans="1:30">
      <c r="A4332" s="5">
        <v>45845</v>
      </c>
      <c r="B4332" t="s">
        <v>48</v>
      </c>
      <c r="C4332">
        <v>229.29768</v>
      </c>
      <c r="D4332" t="s">
        <v>55</v>
      </c>
      <c r="L4332" t="s">
        <v>676</v>
      </c>
      <c r="N4332">
        <v>2672</v>
      </c>
      <c r="R4332">
        <v>85.815</v>
      </c>
      <c r="AB4332" t="s">
        <v>2074</v>
      </c>
      <c r="AC4332" t="s">
        <v>2403</v>
      </c>
      <c r="AD4332" t="s">
        <v>2576</v>
      </c>
    </row>
    <row r="4333" spans="1:30">
      <c r="A4333" s="5">
        <v>45842</v>
      </c>
      <c r="B4333" t="s">
        <v>48</v>
      </c>
      <c r="C4333">
        <v>231.7446604</v>
      </c>
      <c r="D4333" t="s">
        <v>55</v>
      </c>
      <c r="L4333" t="s">
        <v>677</v>
      </c>
      <c r="N4333">
        <v>2714</v>
      </c>
      <c r="R4333">
        <v>85.3886</v>
      </c>
      <c r="AB4333" t="s">
        <v>2075</v>
      </c>
      <c r="AC4333" t="s">
        <v>2404</v>
      </c>
      <c r="AD4333" t="s">
        <v>2593</v>
      </c>
    </row>
    <row r="4334" spans="1:30">
      <c r="A4334" s="5">
        <v>45841</v>
      </c>
      <c r="B4334" t="s">
        <v>48</v>
      </c>
      <c r="C4334">
        <v>233.23425275</v>
      </c>
      <c r="D4334" t="s">
        <v>55</v>
      </c>
      <c r="L4334" t="s">
        <v>678</v>
      </c>
      <c r="N4334">
        <v>2727.5</v>
      </c>
      <c r="R4334">
        <v>85.5121</v>
      </c>
      <c r="AB4334" t="s">
        <v>2076</v>
      </c>
      <c r="AC4334" t="s">
        <v>2405</v>
      </c>
      <c r="AD4334" t="s">
        <v>2489</v>
      </c>
    </row>
    <row r="4335" spans="1:30">
      <c r="A4335" s="5">
        <v>45840</v>
      </c>
      <c r="B4335" t="s">
        <v>48</v>
      </c>
      <c r="C4335">
        <v>232.2703344</v>
      </c>
      <c r="D4335" t="s">
        <v>55</v>
      </c>
      <c r="L4335" t="s">
        <v>679</v>
      </c>
      <c r="N4335">
        <v>2710.5</v>
      </c>
      <c r="R4335">
        <v>85.69280000000001</v>
      </c>
      <c r="AB4335" t="s">
        <v>2077</v>
      </c>
      <c r="AC4335" t="s">
        <v>2406</v>
      </c>
      <c r="AD4335" t="s">
        <v>2767</v>
      </c>
    </row>
    <row r="4336" spans="1:30">
      <c r="A4336" s="5">
        <v>45839</v>
      </c>
      <c r="B4336" t="s">
        <v>48</v>
      </c>
      <c r="C4336">
        <v>232.7950701</v>
      </c>
      <c r="D4336" t="s">
        <v>55</v>
      </c>
      <c r="L4336" t="s">
        <v>680</v>
      </c>
      <c r="N4336">
        <v>2719</v>
      </c>
      <c r="R4336">
        <v>85.61790000000001</v>
      </c>
      <c r="AB4336" t="s">
        <v>2078</v>
      </c>
      <c r="AC4336" t="s">
        <v>2407</v>
      </c>
      <c r="AD4336" t="s">
        <v>2768</v>
      </c>
    </row>
    <row r="4337" spans="1:30">
      <c r="A4337" s="5">
        <v>45838</v>
      </c>
      <c r="B4337" t="s">
        <v>48</v>
      </c>
      <c r="C4337">
        <v>236.4433396</v>
      </c>
      <c r="D4337" t="s">
        <v>55</v>
      </c>
      <c r="L4337" t="s">
        <v>681</v>
      </c>
      <c r="N4337">
        <v>2764</v>
      </c>
      <c r="R4337">
        <v>85.54389999999999</v>
      </c>
      <c r="AB4337" t="s">
        <v>2079</v>
      </c>
      <c r="AC4337" t="s">
        <v>2408</v>
      </c>
      <c r="AD4337" t="s">
        <v>2769</v>
      </c>
    </row>
    <row r="4338" spans="1:30">
      <c r="A4338" s="5">
        <v>45835</v>
      </c>
      <c r="B4338" t="s">
        <v>48</v>
      </c>
      <c r="C4338">
        <v>235.5450282</v>
      </c>
      <c r="D4338" t="s">
        <v>55</v>
      </c>
      <c r="L4338" t="s">
        <v>682</v>
      </c>
      <c r="N4338">
        <v>2753</v>
      </c>
      <c r="R4338">
        <v>85.5594</v>
      </c>
      <c r="AB4338" t="s">
        <v>2080</v>
      </c>
      <c r="AC4338" t="s">
        <v>2166</v>
      </c>
      <c r="AD4338" t="s">
        <v>2770</v>
      </c>
    </row>
    <row r="4339" spans="1:30">
      <c r="A4339" s="5">
        <v>45834</v>
      </c>
      <c r="B4339" t="s">
        <v>48</v>
      </c>
      <c r="C4339">
        <v>234.6196608</v>
      </c>
      <c r="D4339" t="s">
        <v>55</v>
      </c>
      <c r="L4339" t="s">
        <v>683</v>
      </c>
      <c r="N4339">
        <v>2736</v>
      </c>
      <c r="R4339">
        <v>85.75279999999999</v>
      </c>
      <c r="AB4339" t="s">
        <v>2055</v>
      </c>
      <c r="AC4339" t="s">
        <v>2409</v>
      </c>
      <c r="AD4339" t="s">
        <v>2771</v>
      </c>
    </row>
    <row r="4340" spans="1:30">
      <c r="A4340" s="5">
        <v>45833</v>
      </c>
      <c r="B4340" t="s">
        <v>48</v>
      </c>
      <c r="C4340">
        <v>231.1706544</v>
      </c>
      <c r="D4340" t="s">
        <v>55</v>
      </c>
      <c r="L4340" t="s">
        <v>684</v>
      </c>
      <c r="N4340">
        <v>2692</v>
      </c>
      <c r="R4340">
        <v>85.8732</v>
      </c>
      <c r="AB4340" t="s">
        <v>2081</v>
      </c>
      <c r="AC4340" t="s">
        <v>2393</v>
      </c>
      <c r="AD4340" t="s">
        <v>2772</v>
      </c>
    </row>
    <row r="4341" spans="1:30">
      <c r="A4341" s="5">
        <v>45832</v>
      </c>
      <c r="B4341" t="s">
        <v>48</v>
      </c>
      <c r="C4341">
        <v>231.3622541</v>
      </c>
      <c r="D4341" t="s">
        <v>55</v>
      </c>
      <c r="L4341" t="s">
        <v>685</v>
      </c>
      <c r="N4341">
        <v>2687</v>
      </c>
      <c r="R4341">
        <v>86.10429999999999</v>
      </c>
      <c r="AB4341" t="s">
        <v>2082</v>
      </c>
      <c r="AC4341" t="s">
        <v>2410</v>
      </c>
      <c r="AD4341" t="s">
        <v>2548</v>
      </c>
    </row>
    <row r="4342" spans="1:30">
      <c r="A4342" s="5">
        <v>45831</v>
      </c>
      <c r="B4342" t="s">
        <v>48</v>
      </c>
      <c r="C4342">
        <v>229.693968</v>
      </c>
      <c r="D4342" t="s">
        <v>55</v>
      </c>
      <c r="L4342" t="s">
        <v>686</v>
      </c>
      <c r="N4342">
        <v>2646</v>
      </c>
      <c r="R4342">
        <v>86.80800000000001</v>
      </c>
      <c r="AB4342" t="s">
        <v>2083</v>
      </c>
      <c r="AC4342" t="s">
        <v>2095</v>
      </c>
      <c r="AD4342" t="s">
        <v>2773</v>
      </c>
    </row>
    <row r="4343" spans="1:30">
      <c r="A4343" s="5">
        <v>45828</v>
      </c>
      <c r="B4343" t="s">
        <v>48</v>
      </c>
      <c r="C4343">
        <v>226.5803928</v>
      </c>
      <c r="D4343" t="s">
        <v>55</v>
      </c>
      <c r="L4343" t="s">
        <v>687</v>
      </c>
      <c r="N4343">
        <v>2616</v>
      </c>
      <c r="R4343">
        <v>86.6133</v>
      </c>
      <c r="AB4343" t="s">
        <v>2084</v>
      </c>
      <c r="AC4343" t="s">
        <v>2411</v>
      </c>
      <c r="AD4343" t="s">
        <v>2774</v>
      </c>
    </row>
    <row r="4344" spans="1:30">
      <c r="A4344" s="5">
        <v>45827</v>
      </c>
      <c r="B4344" t="s">
        <v>48</v>
      </c>
      <c r="C4344">
        <v>225.3317406</v>
      </c>
      <c r="D4344" t="s">
        <v>55</v>
      </c>
      <c r="L4344" t="s">
        <v>815</v>
      </c>
      <c r="N4344">
        <v>2599</v>
      </c>
      <c r="R4344">
        <v>86.6994</v>
      </c>
      <c r="AB4344" t="s">
        <v>2085</v>
      </c>
      <c r="AC4344" t="s">
        <v>2098</v>
      </c>
      <c r="AD4344" t="s">
        <v>2775</v>
      </c>
    </row>
    <row r="4345" spans="1:30">
      <c r="A4345" s="5">
        <v>45826</v>
      </c>
      <c r="B4345" t="s">
        <v>48</v>
      </c>
      <c r="C4345">
        <v>224.646709</v>
      </c>
      <c r="D4345" t="s">
        <v>55</v>
      </c>
      <c r="L4345" t="s">
        <v>688</v>
      </c>
      <c r="N4345">
        <v>2603</v>
      </c>
      <c r="R4345">
        <v>86.303</v>
      </c>
      <c r="AB4345" t="s">
        <v>2086</v>
      </c>
      <c r="AC4345" t="s">
        <v>2412</v>
      </c>
      <c r="AD4345" t="s">
        <v>2776</v>
      </c>
    </row>
    <row r="4346" spans="1:30">
      <c r="A4346" s="5">
        <v>45825</v>
      </c>
      <c r="B4346" t="s">
        <v>48</v>
      </c>
      <c r="C4346">
        <v>224.9305025</v>
      </c>
      <c r="D4346" t="s">
        <v>55</v>
      </c>
      <c r="L4346" t="s">
        <v>689</v>
      </c>
      <c r="N4346">
        <v>2612.5</v>
      </c>
      <c r="R4346">
        <v>86.09780000000001</v>
      </c>
      <c r="AB4346" t="s">
        <v>2087</v>
      </c>
      <c r="AC4346" t="s">
        <v>2413</v>
      </c>
      <c r="AD4346" t="s">
        <v>2777</v>
      </c>
    </row>
    <row r="4347" spans="1:30">
      <c r="A4347" s="5">
        <v>45824</v>
      </c>
      <c r="B4347" t="s">
        <v>48</v>
      </c>
      <c r="C4347">
        <v>226.5877428</v>
      </c>
      <c r="D4347" t="s">
        <v>55</v>
      </c>
      <c r="L4347" t="s">
        <v>690</v>
      </c>
      <c r="N4347">
        <v>2634</v>
      </c>
      <c r="R4347">
        <v>86.02419999999999</v>
      </c>
      <c r="AB4347" t="s">
        <v>2088</v>
      </c>
      <c r="AC4347" t="s">
        <v>2414</v>
      </c>
      <c r="AD4347" t="s">
        <v>2778</v>
      </c>
    </row>
    <row r="4348" spans="1:30">
      <c r="A4348" s="5">
        <v>45821</v>
      </c>
      <c r="B4348" t="s">
        <v>48</v>
      </c>
      <c r="C4348">
        <v>220.62586875</v>
      </c>
      <c r="D4348" t="s">
        <v>55</v>
      </c>
      <c r="L4348" t="s">
        <v>691</v>
      </c>
      <c r="N4348">
        <v>2562.5</v>
      </c>
      <c r="R4348">
        <v>86.0979</v>
      </c>
      <c r="AB4348" t="s">
        <v>2089</v>
      </c>
      <c r="AC4348" t="s">
        <v>2415</v>
      </c>
      <c r="AD4348" t="s">
        <v>2779</v>
      </c>
    </row>
    <row r="4349" spans="1:30">
      <c r="A4349" s="5">
        <v>45820</v>
      </c>
      <c r="B4349" t="s">
        <v>48</v>
      </c>
      <c r="C4349">
        <v>223.6748095</v>
      </c>
      <c r="D4349" t="s">
        <v>55</v>
      </c>
      <c r="L4349" t="s">
        <v>692</v>
      </c>
      <c r="N4349">
        <v>2615</v>
      </c>
      <c r="R4349">
        <v>85.53530000000001</v>
      </c>
      <c r="AB4349" t="s">
        <v>2090</v>
      </c>
      <c r="AC4349" t="s">
        <v>2083</v>
      </c>
      <c r="AD4349" t="s">
        <v>2780</v>
      </c>
    </row>
    <row r="4350" spans="1:30">
      <c r="A4350" s="5">
        <v>45819</v>
      </c>
      <c r="B4350" t="s">
        <v>48</v>
      </c>
      <c r="C4350">
        <v>225.0009086</v>
      </c>
      <c r="D4350" t="s">
        <v>55</v>
      </c>
      <c r="L4350" t="s">
        <v>693</v>
      </c>
      <c r="N4350">
        <v>2633</v>
      </c>
      <c r="R4350">
        <v>85.4542</v>
      </c>
      <c r="AB4350" t="s">
        <v>2091</v>
      </c>
      <c r="AC4350" t="s">
        <v>2416</v>
      </c>
      <c r="AD4350" t="s">
        <v>2781</v>
      </c>
    </row>
    <row r="4351" spans="1:30">
      <c r="A4351" s="5">
        <v>45818</v>
      </c>
      <c r="B4351" t="s">
        <v>48</v>
      </c>
      <c r="C4351">
        <v>223.9162584</v>
      </c>
      <c r="D4351" t="s">
        <v>55</v>
      </c>
      <c r="L4351" t="s">
        <v>694</v>
      </c>
      <c r="N4351">
        <v>2616</v>
      </c>
      <c r="R4351">
        <v>85.5949</v>
      </c>
      <c r="AB4351" t="s">
        <v>2084</v>
      </c>
      <c r="AC4351" t="s">
        <v>2417</v>
      </c>
      <c r="AD4351" t="s">
        <v>2782</v>
      </c>
    </row>
    <row r="4352" spans="1:30">
      <c r="A4352" s="5">
        <v>45817</v>
      </c>
      <c r="B4352" t="s">
        <v>48</v>
      </c>
      <c r="C4352">
        <v>223.7493128</v>
      </c>
      <c r="D4352" t="s">
        <v>55</v>
      </c>
      <c r="L4352" t="s">
        <v>816</v>
      </c>
      <c r="N4352">
        <v>2617</v>
      </c>
      <c r="R4352">
        <v>85.4984</v>
      </c>
      <c r="AB4352" t="s">
        <v>2092</v>
      </c>
      <c r="AC4352" t="s">
        <v>2418</v>
      </c>
      <c r="AD4352" t="s">
        <v>2783</v>
      </c>
    </row>
    <row r="4353" spans="1:30">
      <c r="A4353" s="5">
        <v>45814</v>
      </c>
      <c r="B4353" t="s">
        <v>48</v>
      </c>
      <c r="C4353">
        <v>225.5374407</v>
      </c>
      <c r="D4353" t="s">
        <v>55</v>
      </c>
      <c r="L4353" t="s">
        <v>695</v>
      </c>
      <c r="N4353">
        <v>2629</v>
      </c>
      <c r="R4353">
        <v>85.78830000000001</v>
      </c>
      <c r="AB4353" t="s">
        <v>2093</v>
      </c>
      <c r="AC4353" t="s">
        <v>2096</v>
      </c>
      <c r="AD4353" t="s">
        <v>2784</v>
      </c>
    </row>
    <row r="4354" spans="1:30">
      <c r="A4354" s="5">
        <v>45813</v>
      </c>
      <c r="B4354" t="s">
        <v>48</v>
      </c>
      <c r="C4354">
        <v>227.727315</v>
      </c>
      <c r="D4354" t="s">
        <v>55</v>
      </c>
      <c r="L4354" t="s">
        <v>696</v>
      </c>
      <c r="N4354">
        <v>2655</v>
      </c>
      <c r="R4354">
        <v>85.773</v>
      </c>
      <c r="AB4354" t="s">
        <v>2094</v>
      </c>
      <c r="AC4354" t="s">
        <v>2419</v>
      </c>
      <c r="AD4354" t="s">
        <v>2785</v>
      </c>
    </row>
    <row r="4355" spans="1:30">
      <c r="A4355" s="5">
        <v>45812</v>
      </c>
      <c r="B4355" t="s">
        <v>48</v>
      </c>
      <c r="C4355">
        <v>230.2812141</v>
      </c>
      <c r="D4355" t="s">
        <v>55</v>
      </c>
      <c r="L4355" t="s">
        <v>697</v>
      </c>
      <c r="N4355">
        <v>2679</v>
      </c>
      <c r="R4355">
        <v>85.9579</v>
      </c>
      <c r="AB4355" t="s">
        <v>2095</v>
      </c>
      <c r="AC4355" t="s">
        <v>2398</v>
      </c>
      <c r="AD4355" t="s">
        <v>2786</v>
      </c>
    </row>
    <row r="4356" spans="1:30">
      <c r="A4356" s="5">
        <v>45811</v>
      </c>
      <c r="B4356" t="s">
        <v>48</v>
      </c>
      <c r="C4356">
        <v>227.9154192</v>
      </c>
      <c r="D4356" t="s">
        <v>55</v>
      </c>
      <c r="L4356" t="s">
        <v>698</v>
      </c>
      <c r="N4356">
        <v>2667</v>
      </c>
      <c r="R4356">
        <v>85.4576</v>
      </c>
      <c r="AB4356" t="s">
        <v>2096</v>
      </c>
      <c r="AC4356" t="s">
        <v>2110</v>
      </c>
      <c r="AD4356" t="s">
        <v>2787</v>
      </c>
    </row>
    <row r="4357" spans="1:30">
      <c r="A4357" s="5">
        <v>45810</v>
      </c>
      <c r="B4357" t="s">
        <v>48</v>
      </c>
      <c r="C4357">
        <v>226.6598509</v>
      </c>
      <c r="D4357" t="s">
        <v>55</v>
      </c>
      <c r="L4357" t="s">
        <v>699</v>
      </c>
      <c r="N4357">
        <v>2653</v>
      </c>
      <c r="R4357">
        <v>85.4353</v>
      </c>
      <c r="AB4357" t="s">
        <v>2097</v>
      </c>
      <c r="AC4357" t="s">
        <v>2420</v>
      </c>
      <c r="AD4357" t="s">
        <v>2788</v>
      </c>
    </row>
    <row r="4358" spans="1:30">
      <c r="A4358" s="5">
        <v>45807</v>
      </c>
      <c r="B4358" t="s">
        <v>48</v>
      </c>
      <c r="C4358">
        <v>224.8920918</v>
      </c>
      <c r="D4358" t="s">
        <v>55</v>
      </c>
      <c r="L4358" t="s">
        <v>700</v>
      </c>
      <c r="N4358">
        <v>2631</v>
      </c>
      <c r="R4358">
        <v>85.4778</v>
      </c>
      <c r="AB4358" t="s">
        <v>2098</v>
      </c>
      <c r="AC4358" t="s">
        <v>2421</v>
      </c>
      <c r="AD4358" t="s">
        <v>2789</v>
      </c>
    </row>
    <row r="4359" spans="1:30">
      <c r="A4359" s="5">
        <v>45806</v>
      </c>
      <c r="B4359" t="s">
        <v>48</v>
      </c>
      <c r="C4359">
        <v>229.3045632</v>
      </c>
      <c r="D4359" t="s">
        <v>55</v>
      </c>
      <c r="L4359" t="s">
        <v>817</v>
      </c>
      <c r="N4359">
        <v>2682</v>
      </c>
      <c r="R4359">
        <v>85.49760000000001</v>
      </c>
      <c r="AB4359" t="s">
        <v>2099</v>
      </c>
      <c r="AC4359" t="s">
        <v>2056</v>
      </c>
      <c r="AD4359" t="s">
        <v>2790</v>
      </c>
    </row>
    <row r="4360" spans="1:30">
      <c r="A4360" s="5">
        <v>45805</v>
      </c>
      <c r="B4360" t="s">
        <v>48</v>
      </c>
      <c r="C4360">
        <v>230.0704005</v>
      </c>
      <c r="D4360" t="s">
        <v>55</v>
      </c>
      <c r="L4360" t="s">
        <v>701</v>
      </c>
      <c r="N4360">
        <v>2685</v>
      </c>
      <c r="R4360">
        <v>85.68729999999999</v>
      </c>
      <c r="AB4360" t="s">
        <v>2100</v>
      </c>
      <c r="AC4360" t="s">
        <v>2397</v>
      </c>
      <c r="AD4360" t="s">
        <v>2791</v>
      </c>
    </row>
    <row r="4361" spans="1:30">
      <c r="A4361" s="5">
        <v>45804</v>
      </c>
      <c r="B4361" t="s">
        <v>48</v>
      </c>
      <c r="C4361">
        <v>227.980384</v>
      </c>
      <c r="D4361" t="s">
        <v>55</v>
      </c>
      <c r="L4361" t="s">
        <v>702</v>
      </c>
      <c r="N4361">
        <v>2672</v>
      </c>
      <c r="R4361">
        <v>85.322</v>
      </c>
      <c r="AB4361" t="s">
        <v>2074</v>
      </c>
      <c r="AC4361" t="s">
        <v>2422</v>
      </c>
      <c r="AD4361" t="s">
        <v>2792</v>
      </c>
    </row>
    <row r="4362" spans="1:30">
      <c r="A4362" s="5">
        <v>45800</v>
      </c>
      <c r="B4362" t="s">
        <v>48</v>
      </c>
      <c r="C4362">
        <v>227.1432471</v>
      </c>
      <c r="D4362" t="s">
        <v>55</v>
      </c>
      <c r="L4362" t="s">
        <v>703</v>
      </c>
      <c r="N4362">
        <v>2651</v>
      </c>
      <c r="R4362">
        <v>85.68210000000001</v>
      </c>
      <c r="AB4362" t="s">
        <v>2101</v>
      </c>
      <c r="AC4362" t="s">
        <v>2423</v>
      </c>
      <c r="AD4362" t="s">
        <v>2793</v>
      </c>
    </row>
    <row r="4363" spans="1:30">
      <c r="A4363" s="5">
        <v>45799</v>
      </c>
      <c r="B4363" t="s">
        <v>48</v>
      </c>
      <c r="C4363">
        <v>228.0410286</v>
      </c>
      <c r="D4363" t="s">
        <v>55</v>
      </c>
      <c r="L4363" t="s">
        <v>704</v>
      </c>
      <c r="N4363">
        <v>2662</v>
      </c>
      <c r="R4363">
        <v>85.6653</v>
      </c>
      <c r="AB4363" t="s">
        <v>2102</v>
      </c>
      <c r="AC4363" t="s">
        <v>2424</v>
      </c>
      <c r="AD4363" t="s">
        <v>2794</v>
      </c>
    </row>
    <row r="4364" spans="1:30">
      <c r="A4364" s="5">
        <v>45798</v>
      </c>
      <c r="B4364" t="s">
        <v>48</v>
      </c>
      <c r="C4364">
        <v>229.3291053</v>
      </c>
      <c r="D4364" t="s">
        <v>55</v>
      </c>
      <c r="L4364" t="s">
        <v>705</v>
      </c>
      <c r="N4364">
        <v>2680.5</v>
      </c>
      <c r="R4364">
        <v>85.55459999999999</v>
      </c>
      <c r="AB4364" t="s">
        <v>2103</v>
      </c>
      <c r="AC4364" t="s">
        <v>2425</v>
      </c>
      <c r="AD4364" t="s">
        <v>2795</v>
      </c>
    </row>
    <row r="4365" spans="1:30">
      <c r="A4365" s="5">
        <v>45797</v>
      </c>
      <c r="B4365" t="s">
        <v>48</v>
      </c>
      <c r="C4365">
        <v>227.8315612</v>
      </c>
      <c r="D4365" t="s">
        <v>55</v>
      </c>
      <c r="L4365" t="s">
        <v>706</v>
      </c>
      <c r="N4365">
        <v>2666</v>
      </c>
      <c r="R4365">
        <v>85.45820000000001</v>
      </c>
      <c r="AB4365" t="s">
        <v>2104</v>
      </c>
      <c r="AC4365" t="s">
        <v>2069</v>
      </c>
      <c r="AD4365" t="s">
        <v>2796</v>
      </c>
    </row>
    <row r="4366" spans="1:30">
      <c r="A4366" s="5">
        <v>45796</v>
      </c>
      <c r="B4366" t="s">
        <v>48</v>
      </c>
      <c r="C4366">
        <v>227.2778235</v>
      </c>
      <c r="D4366" t="s">
        <v>55</v>
      </c>
      <c r="L4366" t="s">
        <v>707</v>
      </c>
      <c r="N4366">
        <v>2658.5</v>
      </c>
      <c r="R4366">
        <v>85.491</v>
      </c>
      <c r="AB4366" t="s">
        <v>2105</v>
      </c>
      <c r="AC4366" t="s">
        <v>2426</v>
      </c>
      <c r="AD4366" t="s">
        <v>2797</v>
      </c>
    </row>
    <row r="4367" spans="1:30">
      <c r="A4367" s="5">
        <v>45793</v>
      </c>
      <c r="B4367" t="s">
        <v>48</v>
      </c>
      <c r="C4367">
        <v>229.4037865</v>
      </c>
      <c r="D4367" t="s">
        <v>55</v>
      </c>
      <c r="L4367" t="s">
        <v>708</v>
      </c>
      <c r="N4367">
        <v>2681</v>
      </c>
      <c r="R4367">
        <v>85.5665</v>
      </c>
      <c r="AB4367" t="s">
        <v>2106</v>
      </c>
      <c r="AC4367" t="s">
        <v>2427</v>
      </c>
      <c r="AD4367" t="s">
        <v>2798</v>
      </c>
    </row>
    <row r="4368" spans="1:30">
      <c r="A4368" s="5">
        <v>45792</v>
      </c>
      <c r="B4368" t="s">
        <v>48</v>
      </c>
      <c r="C4368">
        <v>230.3148861</v>
      </c>
      <c r="D4368" t="s">
        <v>55</v>
      </c>
      <c r="L4368" t="s">
        <v>709</v>
      </c>
      <c r="N4368">
        <v>2691</v>
      </c>
      <c r="R4368">
        <v>85.58710000000001</v>
      </c>
      <c r="AB4368" t="s">
        <v>2107</v>
      </c>
      <c r="AC4368" t="s">
        <v>2402</v>
      </c>
      <c r="AD4368" t="s">
        <v>2799</v>
      </c>
    </row>
    <row r="4369" spans="1:30">
      <c r="A4369" s="5">
        <v>45791</v>
      </c>
      <c r="B4369" t="s">
        <v>48</v>
      </c>
      <c r="C4369">
        <v>233.5464716</v>
      </c>
      <c r="D4369" t="s">
        <v>55</v>
      </c>
      <c r="L4369" t="s">
        <v>710</v>
      </c>
      <c r="N4369">
        <v>2738</v>
      </c>
      <c r="R4369">
        <v>85.29819999999999</v>
      </c>
      <c r="AB4369" t="s">
        <v>2108</v>
      </c>
      <c r="AC4369" t="s">
        <v>2408</v>
      </c>
      <c r="AD4369" t="s">
        <v>2800</v>
      </c>
    </row>
    <row r="4370" spans="1:30">
      <c r="A4370" s="5">
        <v>45790</v>
      </c>
      <c r="B4370" t="s">
        <v>48</v>
      </c>
      <c r="C4370">
        <v>223.9790988</v>
      </c>
      <c r="D4370" t="s">
        <v>55</v>
      </c>
      <c r="L4370" t="s">
        <v>711</v>
      </c>
      <c r="N4370">
        <v>2638.5</v>
      </c>
      <c r="R4370">
        <v>84.8888</v>
      </c>
      <c r="AB4370" t="s">
        <v>2109</v>
      </c>
      <c r="AC4370" t="s">
        <v>2428</v>
      </c>
      <c r="AD4370" t="s">
        <v>2801</v>
      </c>
    </row>
    <row r="4371" spans="1:30">
      <c r="A4371" s="5">
        <v>45789</v>
      </c>
      <c r="B4371" t="s">
        <v>48</v>
      </c>
      <c r="C4371">
        <v>228.5182993</v>
      </c>
      <c r="D4371" t="s">
        <v>55</v>
      </c>
      <c r="L4371" t="s">
        <v>712</v>
      </c>
      <c r="N4371">
        <v>2686</v>
      </c>
      <c r="R4371">
        <v>85.07755</v>
      </c>
      <c r="AB4371" t="s">
        <v>2110</v>
      </c>
      <c r="AC4371" t="s">
        <v>2078</v>
      </c>
      <c r="AD4371" t="s">
        <v>2802</v>
      </c>
    </row>
    <row r="4372" spans="1:30">
      <c r="A4372" s="5">
        <v>45786</v>
      </c>
      <c r="B4372" t="s">
        <v>48</v>
      </c>
      <c r="C4372">
        <v>224.5580436</v>
      </c>
      <c r="D4372" t="s">
        <v>55</v>
      </c>
      <c r="L4372" t="s">
        <v>713</v>
      </c>
      <c r="N4372">
        <v>2622</v>
      </c>
      <c r="R4372">
        <v>85.6438</v>
      </c>
      <c r="AB4372" t="s">
        <v>2111</v>
      </c>
      <c r="AC4372" t="s">
        <v>2429</v>
      </c>
      <c r="AD4372" t="s">
        <v>2803</v>
      </c>
    </row>
    <row r="4373" spans="1:30">
      <c r="A4373" s="5">
        <v>45785</v>
      </c>
      <c r="B4373" t="s">
        <v>48</v>
      </c>
      <c r="C4373">
        <v>217.4220804</v>
      </c>
      <c r="D4373" t="s">
        <v>55</v>
      </c>
      <c r="L4373" t="s">
        <v>714</v>
      </c>
      <c r="N4373">
        <v>2562</v>
      </c>
      <c r="R4373">
        <v>84.8642</v>
      </c>
      <c r="AB4373" t="s">
        <v>2112</v>
      </c>
      <c r="AC4373" t="s">
        <v>2430</v>
      </c>
      <c r="AD4373" t="s">
        <v>2804</v>
      </c>
    </row>
    <row r="4374" spans="1:30">
      <c r="A4374" s="5">
        <v>45784</v>
      </c>
      <c r="B4374" t="s">
        <v>48</v>
      </c>
      <c r="C4374">
        <v>218.49047025</v>
      </c>
      <c r="D4374" t="s">
        <v>55</v>
      </c>
      <c r="L4374" t="s">
        <v>715</v>
      </c>
      <c r="N4374">
        <v>2583.5</v>
      </c>
      <c r="R4374">
        <v>84.5715</v>
      </c>
      <c r="AB4374" t="s">
        <v>2113</v>
      </c>
      <c r="AC4374" t="s">
        <v>2431</v>
      </c>
      <c r="AD4374" t="s">
        <v>2805</v>
      </c>
    </row>
    <row r="4375" spans="1:30">
      <c r="A4375" s="5">
        <v>45783</v>
      </c>
      <c r="B4375" t="s">
        <v>48</v>
      </c>
      <c r="C4375">
        <v>218.4606624</v>
      </c>
      <c r="D4375" t="s">
        <v>55</v>
      </c>
      <c r="L4375" t="s">
        <v>716</v>
      </c>
      <c r="N4375">
        <v>2584</v>
      </c>
      <c r="R4375">
        <v>84.5436</v>
      </c>
      <c r="AB4375" t="s">
        <v>2114</v>
      </c>
      <c r="AC4375" t="s">
        <v>2111</v>
      </c>
      <c r="AD4375" t="s">
        <v>2806</v>
      </c>
    </row>
    <row r="4376" spans="1:30">
      <c r="A4376" s="5">
        <v>45779</v>
      </c>
      <c r="B4376" t="s">
        <v>48</v>
      </c>
      <c r="C4376">
        <v>216.4763292</v>
      </c>
      <c r="D4376" t="s">
        <v>55</v>
      </c>
      <c r="L4376" t="s">
        <v>717</v>
      </c>
      <c r="N4376">
        <v>2581.5</v>
      </c>
      <c r="R4376">
        <v>83.85680000000001</v>
      </c>
      <c r="AB4376" t="s">
        <v>2115</v>
      </c>
      <c r="AC4376" t="s">
        <v>2090</v>
      </c>
      <c r="AD4376" t="s">
        <v>2807</v>
      </c>
    </row>
    <row r="4377" spans="1:30">
      <c r="A4377" s="5">
        <v>45778</v>
      </c>
      <c r="B4377" t="s">
        <v>48</v>
      </c>
      <c r="C4377">
        <v>216.838597625</v>
      </c>
      <c r="D4377" t="s">
        <v>55</v>
      </c>
      <c r="L4377" t="s">
        <v>718</v>
      </c>
      <c r="N4377">
        <v>2567.5</v>
      </c>
      <c r="R4377">
        <v>84.45515</v>
      </c>
      <c r="AB4377" t="s">
        <v>2116</v>
      </c>
      <c r="AC4377" t="s">
        <v>2432</v>
      </c>
      <c r="AD4377" t="s">
        <v>2808</v>
      </c>
    </row>
    <row r="4378" spans="1:30">
      <c r="A4378" s="5">
        <v>45777</v>
      </c>
      <c r="B4378" t="s">
        <v>48</v>
      </c>
      <c r="C4378">
        <v>220.5437255</v>
      </c>
      <c r="D4378" t="s">
        <v>55</v>
      </c>
      <c r="L4378" t="s">
        <v>719</v>
      </c>
      <c r="N4378">
        <v>2593</v>
      </c>
      <c r="R4378">
        <v>85.0535</v>
      </c>
      <c r="AB4378" t="s">
        <v>2117</v>
      </c>
      <c r="AC4378" t="s">
        <v>2433</v>
      </c>
      <c r="AD4378" t="s">
        <v>2809</v>
      </c>
    </row>
    <row r="4379" spans="1:30">
      <c r="A4379" s="5">
        <v>45776</v>
      </c>
      <c r="B4379" t="s">
        <v>48</v>
      </c>
      <c r="C4379">
        <v>223.6513125</v>
      </c>
      <c r="D4379" t="s">
        <v>55</v>
      </c>
      <c r="L4379" t="s">
        <v>720</v>
      </c>
      <c r="N4379">
        <v>2625</v>
      </c>
      <c r="R4379">
        <v>85.20050000000001</v>
      </c>
      <c r="AB4379" t="s">
        <v>2118</v>
      </c>
      <c r="AC4379" t="s">
        <v>2102</v>
      </c>
      <c r="AD4379" t="s">
        <v>2810</v>
      </c>
    </row>
    <row r="4380" spans="1:30">
      <c r="A4380" s="5">
        <v>45775</v>
      </c>
      <c r="B4380" t="s">
        <v>48</v>
      </c>
      <c r="C4380">
        <v>221.429602</v>
      </c>
      <c r="D4380" t="s">
        <v>55</v>
      </c>
      <c r="L4380" t="s">
        <v>721</v>
      </c>
      <c r="N4380">
        <v>2599</v>
      </c>
      <c r="R4380">
        <v>85.19799999999999</v>
      </c>
      <c r="AB4380" t="s">
        <v>2085</v>
      </c>
      <c r="AC4380" t="s">
        <v>2434</v>
      </c>
      <c r="AD4380" t="s">
        <v>2811</v>
      </c>
    </row>
    <row r="4381" spans="1:30">
      <c r="A4381" s="5">
        <v>45772</v>
      </c>
      <c r="B4381" t="s">
        <v>48</v>
      </c>
      <c r="C4381">
        <v>224.0452984</v>
      </c>
      <c r="D4381" t="s">
        <v>55</v>
      </c>
      <c r="L4381" t="s">
        <v>722</v>
      </c>
      <c r="N4381">
        <v>2618</v>
      </c>
      <c r="R4381">
        <v>85.5788</v>
      </c>
      <c r="AB4381" t="s">
        <v>2119</v>
      </c>
      <c r="AC4381" t="s">
        <v>2435</v>
      </c>
      <c r="AD4381" t="s">
        <v>2812</v>
      </c>
    </row>
    <row r="4382" spans="1:30">
      <c r="A4382" s="5">
        <v>45771</v>
      </c>
      <c r="B4382" t="s">
        <v>48</v>
      </c>
      <c r="C4382">
        <v>225.400406</v>
      </c>
      <c r="D4382" t="s">
        <v>55</v>
      </c>
      <c r="L4382" t="s">
        <v>723</v>
      </c>
      <c r="N4382">
        <v>2636</v>
      </c>
      <c r="R4382">
        <v>85.5085</v>
      </c>
      <c r="AB4382" t="s">
        <v>2120</v>
      </c>
      <c r="AC4382" t="s">
        <v>2074</v>
      </c>
      <c r="AD4382" t="s">
        <v>2813</v>
      </c>
    </row>
    <row r="4383" spans="1:30">
      <c r="A4383" s="5">
        <v>45770</v>
      </c>
      <c r="B4383" t="s">
        <v>48</v>
      </c>
      <c r="C4383">
        <v>222.8202176</v>
      </c>
      <c r="D4383" t="s">
        <v>55</v>
      </c>
      <c r="L4383" t="s">
        <v>724</v>
      </c>
      <c r="N4383">
        <v>2608</v>
      </c>
      <c r="R4383">
        <v>85.4372</v>
      </c>
      <c r="AB4383" t="s">
        <v>2121</v>
      </c>
      <c r="AC4383" t="s">
        <v>2436</v>
      </c>
      <c r="AD4383" t="s">
        <v>2814</v>
      </c>
    </row>
    <row r="4384" spans="1:30">
      <c r="A4384" s="5">
        <v>45769</v>
      </c>
      <c r="B4384" t="s">
        <v>48</v>
      </c>
      <c r="C4384">
        <v>218.4524701</v>
      </c>
      <c r="D4384" t="s">
        <v>55</v>
      </c>
      <c r="L4384" t="s">
        <v>725</v>
      </c>
      <c r="N4384">
        <v>2567</v>
      </c>
      <c r="R4384">
        <v>85.1003</v>
      </c>
      <c r="AB4384" t="s">
        <v>2122</v>
      </c>
      <c r="AC4384" t="s">
        <v>2127</v>
      </c>
      <c r="AD4384" t="s">
        <v>2815</v>
      </c>
    </row>
    <row r="4385" spans="1:30">
      <c r="A4385" s="5">
        <v>45764</v>
      </c>
      <c r="B4385" t="s">
        <v>48</v>
      </c>
      <c r="C4385">
        <v>215.7227263</v>
      </c>
      <c r="D4385" t="s">
        <v>55</v>
      </c>
      <c r="L4385" t="s">
        <v>726</v>
      </c>
      <c r="N4385">
        <v>2521</v>
      </c>
      <c r="R4385">
        <v>85.5703</v>
      </c>
      <c r="AB4385" t="s">
        <v>2123</v>
      </c>
      <c r="AC4385" t="s">
        <v>2112</v>
      </c>
      <c r="AD4385" t="s">
        <v>2816</v>
      </c>
    </row>
    <row r="4386" spans="1:30">
      <c r="A4386" s="5">
        <v>45763</v>
      </c>
      <c r="B4386" t="s">
        <v>48</v>
      </c>
      <c r="C4386">
        <v>217.8844416</v>
      </c>
      <c r="D4386" t="s">
        <v>55</v>
      </c>
      <c r="L4386" t="s">
        <v>727</v>
      </c>
      <c r="N4386">
        <v>2544</v>
      </c>
      <c r="R4386">
        <v>85.6464</v>
      </c>
      <c r="AB4386" t="s">
        <v>2124</v>
      </c>
      <c r="AC4386" t="s">
        <v>2437</v>
      </c>
      <c r="AD4386" t="s">
        <v>2817</v>
      </c>
    </row>
    <row r="4387" spans="1:30">
      <c r="A4387" s="5">
        <v>45762</v>
      </c>
      <c r="B4387" t="s">
        <v>48</v>
      </c>
      <c r="C4387">
        <v>223.480824</v>
      </c>
      <c r="D4387" t="s">
        <v>55</v>
      </c>
      <c r="L4387" t="s">
        <v>728</v>
      </c>
      <c r="N4387">
        <v>2608</v>
      </c>
      <c r="R4387">
        <v>85.6905</v>
      </c>
      <c r="AB4387" t="s">
        <v>2121</v>
      </c>
      <c r="AC4387" t="s">
        <v>2093</v>
      </c>
      <c r="AD4387" t="s">
        <v>2818</v>
      </c>
    </row>
    <row r="4388" spans="1:30">
      <c r="A4388" s="5">
        <v>45761</v>
      </c>
      <c r="B4388" t="s">
        <v>48</v>
      </c>
      <c r="C4388">
        <v>225.4926492</v>
      </c>
      <c r="D4388" t="s">
        <v>55</v>
      </c>
      <c r="L4388" t="s">
        <v>729</v>
      </c>
      <c r="N4388">
        <v>2628</v>
      </c>
      <c r="R4388">
        <v>85.8039</v>
      </c>
      <c r="AB4388" t="s">
        <v>2125</v>
      </c>
      <c r="AC4388" t="s">
        <v>2101</v>
      </c>
      <c r="AD4388" t="s">
        <v>2819</v>
      </c>
    </row>
    <row r="4389" spans="1:30">
      <c r="A4389" s="5">
        <v>45758</v>
      </c>
      <c r="B4389" t="s">
        <v>48</v>
      </c>
      <c r="C4389">
        <v>228.3680091</v>
      </c>
      <c r="D4389" t="s">
        <v>55</v>
      </c>
      <c r="L4389" t="s">
        <v>730</v>
      </c>
      <c r="N4389">
        <v>2651</v>
      </c>
      <c r="R4389">
        <v>86.14409999999999</v>
      </c>
      <c r="AB4389" t="s">
        <v>2101</v>
      </c>
      <c r="AC4389" t="s">
        <v>2416</v>
      </c>
      <c r="AD4389" t="s">
        <v>2820</v>
      </c>
    </row>
    <row r="4390" spans="1:30">
      <c r="A4390" s="5">
        <v>45757</v>
      </c>
      <c r="B4390" t="s">
        <v>48</v>
      </c>
      <c r="C4390">
        <v>226.4899332</v>
      </c>
      <c r="D4390" t="s">
        <v>55</v>
      </c>
      <c r="L4390" t="s">
        <v>731</v>
      </c>
      <c r="N4390">
        <v>2622</v>
      </c>
      <c r="R4390">
        <v>86.38059999999999</v>
      </c>
      <c r="AB4390" t="s">
        <v>2111</v>
      </c>
      <c r="AC4390" t="s">
        <v>2434</v>
      </c>
      <c r="AD4390" t="s">
        <v>2821</v>
      </c>
    </row>
    <row r="4391" spans="1:30">
      <c r="A4391" s="5">
        <v>45756</v>
      </c>
      <c r="B4391" t="s">
        <v>48</v>
      </c>
      <c r="C4391">
        <v>219.4877314</v>
      </c>
      <c r="D4391" t="s">
        <v>55</v>
      </c>
      <c r="L4391" t="s">
        <v>732</v>
      </c>
      <c r="N4391">
        <v>2534</v>
      </c>
      <c r="R4391">
        <v>86.61709999999999</v>
      </c>
      <c r="AB4391" t="s">
        <v>2126</v>
      </c>
      <c r="AC4391" t="s">
        <v>2438</v>
      </c>
      <c r="AD4391" t="s">
        <v>2547</v>
      </c>
    </row>
    <row r="4392" spans="1:30">
      <c r="A4392" s="5">
        <v>45755</v>
      </c>
      <c r="B4392" t="s">
        <v>48</v>
      </c>
      <c r="C4392">
        <v>224.393002</v>
      </c>
      <c r="D4392" t="s">
        <v>55</v>
      </c>
      <c r="L4392" t="s">
        <v>733</v>
      </c>
      <c r="N4392">
        <v>2612</v>
      </c>
      <c r="R4392">
        <v>85.9085</v>
      </c>
      <c r="AB4392" t="s">
        <v>2127</v>
      </c>
      <c r="AC4392" t="s">
        <v>2439</v>
      </c>
      <c r="AD4392" t="s">
        <v>2822</v>
      </c>
    </row>
    <row r="4393" spans="1:30">
      <c r="A4393" s="5">
        <v>45754</v>
      </c>
      <c r="B4393" t="s">
        <v>48</v>
      </c>
      <c r="C4393">
        <v>221.08611555</v>
      </c>
      <c r="D4393" t="s">
        <v>55</v>
      </c>
      <c r="L4393" t="s">
        <v>734</v>
      </c>
      <c r="N4393">
        <v>2576.5</v>
      </c>
      <c r="R4393">
        <v>85.8087</v>
      </c>
      <c r="AB4393" t="s">
        <v>2128</v>
      </c>
      <c r="AC4393" t="s">
        <v>2117</v>
      </c>
      <c r="AD4393" t="s">
        <v>2823</v>
      </c>
    </row>
    <row r="4394" spans="1:30">
      <c r="A4394" s="5">
        <v>45751</v>
      </c>
      <c r="B4394" t="s">
        <v>48</v>
      </c>
      <c r="C4394">
        <v>225.72662285</v>
      </c>
      <c r="D4394" t="s">
        <v>55</v>
      </c>
      <c r="L4394" t="s">
        <v>735</v>
      </c>
      <c r="N4394">
        <v>2648.5</v>
      </c>
      <c r="R4394">
        <v>85.2281</v>
      </c>
      <c r="AB4394" t="s">
        <v>2129</v>
      </c>
      <c r="AC4394" t="s">
        <v>2440</v>
      </c>
      <c r="AD4394" t="s">
        <v>2824</v>
      </c>
    </row>
    <row r="4395" spans="1:30">
      <c r="A4395" s="5">
        <v>45750</v>
      </c>
      <c r="B4395" t="s">
        <v>48</v>
      </c>
      <c r="C4395">
        <v>233.3447066</v>
      </c>
      <c r="D4395" t="s">
        <v>55</v>
      </c>
      <c r="L4395" t="s">
        <v>736</v>
      </c>
      <c r="N4395">
        <v>2724.5</v>
      </c>
      <c r="R4395">
        <v>85.6468</v>
      </c>
      <c r="AB4395" t="s">
        <v>2130</v>
      </c>
      <c r="AC4395" t="s">
        <v>2108</v>
      </c>
      <c r="AD4395" t="s">
        <v>2825</v>
      </c>
    </row>
    <row r="4396" spans="1:30">
      <c r="A4396" s="5">
        <v>45749</v>
      </c>
      <c r="B4396" t="s">
        <v>48</v>
      </c>
      <c r="C4396">
        <v>237.4610576</v>
      </c>
      <c r="D4396" t="s">
        <v>55</v>
      </c>
      <c r="L4396" t="s">
        <v>737</v>
      </c>
      <c r="N4396">
        <v>2774</v>
      </c>
      <c r="R4396">
        <v>85.6024</v>
      </c>
      <c r="AB4396" t="s">
        <v>2131</v>
      </c>
      <c r="AC4396" t="s">
        <v>2441</v>
      </c>
      <c r="AD4396" t="s">
        <v>2826</v>
      </c>
    </row>
    <row r="4397" spans="1:30">
      <c r="A4397" s="5">
        <v>45748</v>
      </c>
      <c r="B4397" t="s">
        <v>48</v>
      </c>
      <c r="C4397">
        <v>241.1301294</v>
      </c>
      <c r="D4397" t="s">
        <v>55</v>
      </c>
      <c r="L4397" t="s">
        <v>738</v>
      </c>
      <c r="N4397">
        <v>2817</v>
      </c>
      <c r="R4397">
        <v>85.59820000000001</v>
      </c>
      <c r="AB4397" t="s">
        <v>2132</v>
      </c>
      <c r="AC4397" t="s">
        <v>2442</v>
      </c>
      <c r="AD4397" t="s">
        <v>2827</v>
      </c>
    </row>
    <row r="4398" spans="1:30">
      <c r="A4398" s="5">
        <v>45747</v>
      </c>
      <c r="B4398" t="s">
        <v>48</v>
      </c>
      <c r="C4398">
        <v>242.145426</v>
      </c>
      <c r="D4398" t="s">
        <v>55</v>
      </c>
      <c r="L4398" t="s">
        <v>739</v>
      </c>
      <c r="N4398">
        <v>2829</v>
      </c>
      <c r="R4398">
        <v>85.59400000000001</v>
      </c>
      <c r="AB4398" t="s">
        <v>2133</v>
      </c>
      <c r="AC4398" t="s">
        <v>2443</v>
      </c>
      <c r="AD4398" t="s">
        <v>2828</v>
      </c>
    </row>
    <row r="4399" spans="1:30">
      <c r="A4399" s="5">
        <v>45744</v>
      </c>
      <c r="B4399" t="s">
        <v>48</v>
      </c>
      <c r="C4399">
        <v>244.0781528</v>
      </c>
      <c r="D4399" t="s">
        <v>55</v>
      </c>
      <c r="L4399" t="s">
        <v>740</v>
      </c>
      <c r="N4399">
        <v>2852</v>
      </c>
      <c r="R4399">
        <v>85.5814</v>
      </c>
      <c r="AB4399" t="s">
        <v>2134</v>
      </c>
      <c r="AC4399" t="s">
        <v>2444</v>
      </c>
      <c r="AD4399" t="s">
        <v>2829</v>
      </c>
    </row>
    <row r="4400" spans="1:30">
      <c r="A4400" s="5">
        <v>45743</v>
      </c>
      <c r="B4400" t="s">
        <v>48</v>
      </c>
      <c r="C4400">
        <v>248.020812</v>
      </c>
      <c r="D4400" t="s">
        <v>55</v>
      </c>
      <c r="L4400" t="s">
        <v>741</v>
      </c>
      <c r="N4400">
        <v>2892</v>
      </c>
      <c r="R4400">
        <v>85.761</v>
      </c>
      <c r="AB4400" t="s">
        <v>2029</v>
      </c>
      <c r="AC4400" t="s">
        <v>2445</v>
      </c>
      <c r="AD4400" t="s">
        <v>2830</v>
      </c>
    </row>
    <row r="4401" spans="1:30">
      <c r="A4401" s="5">
        <v>45742</v>
      </c>
      <c r="B4401" t="s">
        <v>48</v>
      </c>
      <c r="C4401">
        <v>251.63705315</v>
      </c>
      <c r="D4401" t="s">
        <v>55</v>
      </c>
      <c r="L4401" t="s">
        <v>742</v>
      </c>
      <c r="N4401">
        <v>2930.5</v>
      </c>
      <c r="R4401">
        <v>85.8683</v>
      </c>
      <c r="AB4401" t="s">
        <v>2135</v>
      </c>
      <c r="AC4401" t="s">
        <v>2360</v>
      </c>
      <c r="AD4401" t="s">
        <v>2831</v>
      </c>
    </row>
    <row r="4402" spans="1:30">
      <c r="A4402" s="5">
        <v>45741</v>
      </c>
      <c r="B4402" t="s">
        <v>48</v>
      </c>
      <c r="C4402">
        <v>252.6897645</v>
      </c>
      <c r="D4402" t="s">
        <v>55</v>
      </c>
      <c r="L4402" t="s">
        <v>743</v>
      </c>
      <c r="N4402">
        <v>2947.5</v>
      </c>
      <c r="R4402">
        <v>85.7302</v>
      </c>
      <c r="AB4402" t="s">
        <v>2136</v>
      </c>
      <c r="AC4402" t="s">
        <v>2446</v>
      </c>
      <c r="AD4402" t="s">
        <v>2832</v>
      </c>
    </row>
    <row r="4403" spans="1:30">
      <c r="A4403" s="5">
        <v>45740</v>
      </c>
      <c r="B4403" t="s">
        <v>48</v>
      </c>
      <c r="C4403">
        <v>252.9463146</v>
      </c>
      <c r="D4403" t="s">
        <v>55</v>
      </c>
      <c r="L4403" t="s">
        <v>744</v>
      </c>
      <c r="N4403">
        <v>2947</v>
      </c>
      <c r="R4403">
        <v>85.8318</v>
      </c>
      <c r="AB4403" t="s">
        <v>2137</v>
      </c>
      <c r="AC4403" t="s">
        <v>2447</v>
      </c>
      <c r="AD4403" t="s">
        <v>2833</v>
      </c>
    </row>
    <row r="4404" spans="1:30">
      <c r="A4404" s="5">
        <v>45737</v>
      </c>
      <c r="B4404" t="s">
        <v>48</v>
      </c>
      <c r="C4404">
        <v>250.5937796</v>
      </c>
      <c r="D4404" t="s">
        <v>55</v>
      </c>
      <c r="L4404" t="s">
        <v>745</v>
      </c>
      <c r="N4404">
        <v>2906.5</v>
      </c>
      <c r="R4404">
        <v>86.2184</v>
      </c>
      <c r="AB4404" t="s">
        <v>2138</v>
      </c>
      <c r="AC4404" t="s">
        <v>2448</v>
      </c>
      <c r="AD4404" t="s">
        <v>2834</v>
      </c>
    </row>
    <row r="4405" spans="1:30">
      <c r="A4405" s="5">
        <v>45736</v>
      </c>
      <c r="B4405" t="s">
        <v>48</v>
      </c>
      <c r="C4405">
        <v>250.195296</v>
      </c>
      <c r="D4405" t="s">
        <v>55</v>
      </c>
      <c r="L4405" t="s">
        <v>746</v>
      </c>
      <c r="N4405">
        <v>2899</v>
      </c>
      <c r="R4405">
        <v>86.304</v>
      </c>
      <c r="AB4405" t="s">
        <v>2139</v>
      </c>
      <c r="AC4405" t="s">
        <v>2449</v>
      </c>
      <c r="AD4405" t="s">
        <v>2835</v>
      </c>
    </row>
    <row r="4406" spans="1:30">
      <c r="A4406" s="5">
        <v>45735</v>
      </c>
      <c r="B4406" t="s">
        <v>48</v>
      </c>
      <c r="C4406">
        <v>252.1954148</v>
      </c>
      <c r="D4406" t="s">
        <v>55</v>
      </c>
      <c r="L4406" t="s">
        <v>747</v>
      </c>
      <c r="N4406">
        <v>2915.5</v>
      </c>
      <c r="R4406">
        <v>86.5016</v>
      </c>
      <c r="AB4406" t="s">
        <v>2140</v>
      </c>
      <c r="AC4406" t="s">
        <v>2137</v>
      </c>
      <c r="AD4406" t="s">
        <v>2836</v>
      </c>
    </row>
    <row r="4407" spans="1:30">
      <c r="A4407" s="5">
        <v>45734</v>
      </c>
      <c r="B4407" t="s">
        <v>48</v>
      </c>
      <c r="C4407">
        <v>251.0844385</v>
      </c>
      <c r="D4407" t="s">
        <v>55</v>
      </c>
      <c r="L4407" t="s">
        <v>748</v>
      </c>
      <c r="N4407">
        <v>2897</v>
      </c>
      <c r="R4407">
        <v>86.6705</v>
      </c>
      <c r="AB4407" t="s">
        <v>2141</v>
      </c>
      <c r="AC4407" t="s">
        <v>2371</v>
      </c>
      <c r="AD4407" t="s">
        <v>2837</v>
      </c>
    </row>
    <row r="4408" spans="1:30">
      <c r="A4408" s="5">
        <v>45733</v>
      </c>
      <c r="B4408" t="s">
        <v>48</v>
      </c>
      <c r="C4408">
        <v>255.906212</v>
      </c>
      <c r="D4408" t="s">
        <v>55</v>
      </c>
      <c r="L4408" t="s">
        <v>749</v>
      </c>
      <c r="N4408">
        <v>2948.5</v>
      </c>
      <c r="R4408">
        <v>86.792</v>
      </c>
      <c r="AB4408" t="s">
        <v>2142</v>
      </c>
      <c r="AC4408" t="s">
        <v>2450</v>
      </c>
      <c r="AD4408" t="s">
        <v>2838</v>
      </c>
    </row>
    <row r="4409" spans="1:30">
      <c r="A4409" s="5">
        <v>45730</v>
      </c>
      <c r="B4409" t="s">
        <v>48</v>
      </c>
      <c r="C4409">
        <v>258.07306885</v>
      </c>
      <c r="D4409" t="s">
        <v>55</v>
      </c>
      <c r="L4409" t="s">
        <v>750</v>
      </c>
      <c r="N4409">
        <v>2966</v>
      </c>
      <c r="R4409">
        <v>87.010475</v>
      </c>
      <c r="AB4409" t="s">
        <v>2143</v>
      </c>
      <c r="AC4409" t="s">
        <v>2451</v>
      </c>
      <c r="AD4409" t="s">
        <v>2839</v>
      </c>
    </row>
    <row r="4410" spans="1:30">
      <c r="A4410" s="5">
        <v>45729</v>
      </c>
      <c r="B4410" t="s">
        <v>48</v>
      </c>
      <c r="C4410">
        <v>253.0640698</v>
      </c>
      <c r="D4410" t="s">
        <v>55</v>
      </c>
      <c r="L4410" t="s">
        <v>751</v>
      </c>
      <c r="N4410">
        <v>2906</v>
      </c>
      <c r="R4410">
        <v>87.08329999999999</v>
      </c>
      <c r="AB4410" t="s">
        <v>2144</v>
      </c>
      <c r="AC4410" t="s">
        <v>2368</v>
      </c>
      <c r="AD4410" t="s">
        <v>2840</v>
      </c>
    </row>
    <row r="4411" spans="1:30">
      <c r="A4411" s="5">
        <v>45728</v>
      </c>
      <c r="B4411" t="s">
        <v>48</v>
      </c>
      <c r="C4411">
        <v>256.196828</v>
      </c>
      <c r="D4411" t="s">
        <v>55</v>
      </c>
      <c r="L4411" t="s">
        <v>752</v>
      </c>
      <c r="N4411">
        <v>2936</v>
      </c>
      <c r="R4411">
        <v>87.26049999999999</v>
      </c>
      <c r="AB4411" t="s">
        <v>2145</v>
      </c>
      <c r="AC4411" t="s">
        <v>2143</v>
      </c>
      <c r="AD4411" t="s">
        <v>2841</v>
      </c>
    </row>
    <row r="4412" spans="1:30">
      <c r="A4412" s="5">
        <v>45727</v>
      </c>
      <c r="B4412" t="s">
        <v>48</v>
      </c>
      <c r="C4412">
        <v>251.0642625</v>
      </c>
      <c r="D4412" t="s">
        <v>55</v>
      </c>
      <c r="L4412" t="s">
        <v>753</v>
      </c>
      <c r="N4412">
        <v>2875</v>
      </c>
      <c r="R4412">
        <v>87.3267</v>
      </c>
      <c r="AB4412" t="s">
        <v>2146</v>
      </c>
      <c r="AC4412" t="s">
        <v>2452</v>
      </c>
      <c r="AD4412" t="s">
        <v>2842</v>
      </c>
    </row>
    <row r="4413" spans="1:30">
      <c r="A4413" s="5">
        <v>45726</v>
      </c>
      <c r="B4413" t="s">
        <v>48</v>
      </c>
      <c r="C4413">
        <v>246.6252184</v>
      </c>
      <c r="D4413" t="s">
        <v>55</v>
      </c>
      <c r="L4413" t="s">
        <v>754</v>
      </c>
      <c r="N4413">
        <v>2827</v>
      </c>
      <c r="R4413">
        <v>87.2392</v>
      </c>
      <c r="AB4413" t="s">
        <v>2147</v>
      </c>
      <c r="AC4413" t="s">
        <v>2376</v>
      </c>
      <c r="AD4413" t="s">
        <v>2843</v>
      </c>
    </row>
    <row r="4414" spans="1:30">
      <c r="A4414" s="5">
        <v>45723</v>
      </c>
      <c r="B4414" t="s">
        <v>48</v>
      </c>
      <c r="C4414">
        <v>248.1679506</v>
      </c>
      <c r="D4414" t="s">
        <v>55</v>
      </c>
      <c r="L4414" t="s">
        <v>755</v>
      </c>
      <c r="N4414">
        <v>2850.5</v>
      </c>
      <c r="R4414">
        <v>87.0612</v>
      </c>
      <c r="AB4414" t="s">
        <v>2148</v>
      </c>
      <c r="AC4414" t="s">
        <v>2369</v>
      </c>
      <c r="AD4414" t="s">
        <v>2844</v>
      </c>
    </row>
    <row r="4415" spans="1:30">
      <c r="A4415" s="5">
        <v>45722</v>
      </c>
      <c r="B4415" t="s">
        <v>48</v>
      </c>
      <c r="C4415">
        <v>251.5040792</v>
      </c>
      <c r="D4415" t="s">
        <v>55</v>
      </c>
      <c r="L4415" t="s">
        <v>756</v>
      </c>
      <c r="N4415">
        <v>2888</v>
      </c>
      <c r="R4415">
        <v>87.0859</v>
      </c>
      <c r="AB4415" t="s">
        <v>2034</v>
      </c>
      <c r="AC4415" t="s">
        <v>2453</v>
      </c>
      <c r="AD4415" t="s">
        <v>2845</v>
      </c>
    </row>
    <row r="4416" spans="1:30">
      <c r="A4416" s="5">
        <v>45721</v>
      </c>
      <c r="B4416" t="s">
        <v>48</v>
      </c>
      <c r="C4416">
        <v>246.2022992</v>
      </c>
      <c r="D4416" t="s">
        <v>55</v>
      </c>
      <c r="L4416" t="s">
        <v>757</v>
      </c>
      <c r="N4416">
        <v>2827</v>
      </c>
      <c r="R4416">
        <v>87.0896</v>
      </c>
      <c r="AB4416" t="s">
        <v>2147</v>
      </c>
      <c r="AC4416" t="s">
        <v>2454</v>
      </c>
      <c r="AD4416" t="s">
        <v>2846</v>
      </c>
    </row>
    <row r="4417" spans="1:30">
      <c r="A4417" s="5">
        <v>45720</v>
      </c>
      <c r="B4417" t="s">
        <v>48</v>
      </c>
      <c r="C4417">
        <v>244.4853228</v>
      </c>
      <c r="D4417" t="s">
        <v>55</v>
      </c>
      <c r="L4417" t="s">
        <v>758</v>
      </c>
      <c r="N4417">
        <v>2798</v>
      </c>
      <c r="R4417">
        <v>87.37860000000001</v>
      </c>
      <c r="AB4417" t="s">
        <v>2149</v>
      </c>
      <c r="AC4417" t="s">
        <v>2176</v>
      </c>
      <c r="AD4417" t="s">
        <v>2847</v>
      </c>
    </row>
    <row r="4418" spans="1:30">
      <c r="A4418" s="5">
        <v>45719</v>
      </c>
      <c r="B4418" t="s">
        <v>48</v>
      </c>
      <c r="C4418">
        <v>245.0955741</v>
      </c>
      <c r="D4418" t="s">
        <v>55</v>
      </c>
      <c r="L4418" t="s">
        <v>759</v>
      </c>
      <c r="N4418">
        <v>2806.5</v>
      </c>
      <c r="R4418">
        <v>87.3314</v>
      </c>
      <c r="AB4418" t="s">
        <v>2150</v>
      </c>
      <c r="AC4418" t="s">
        <v>2455</v>
      </c>
      <c r="AD4418" t="s">
        <v>2848</v>
      </c>
    </row>
    <row r="4419" spans="1:30">
      <c r="A4419" s="5">
        <v>45716</v>
      </c>
      <c r="B4419" t="s">
        <v>48</v>
      </c>
      <c r="C4419">
        <v>241.9248608</v>
      </c>
      <c r="D4419" t="s">
        <v>55</v>
      </c>
      <c r="L4419" t="s">
        <v>760</v>
      </c>
      <c r="N4419">
        <v>2768</v>
      </c>
      <c r="R4419">
        <v>87.4006</v>
      </c>
      <c r="AB4419" t="s">
        <v>2151</v>
      </c>
      <c r="AC4419" t="s">
        <v>2456</v>
      </c>
      <c r="AD4419" t="s">
        <v>2849</v>
      </c>
    </row>
    <row r="4420" spans="1:30">
      <c r="A4420" s="5">
        <v>45715</v>
      </c>
      <c r="B4420" t="s">
        <v>48</v>
      </c>
      <c r="C4420">
        <v>244.32413785</v>
      </c>
      <c r="D4420" t="s">
        <v>55</v>
      </c>
      <c r="L4420" t="s">
        <v>761</v>
      </c>
      <c r="N4420">
        <v>2801.5</v>
      </c>
      <c r="R4420">
        <v>87.2119</v>
      </c>
      <c r="AB4420" t="s">
        <v>2152</v>
      </c>
      <c r="AC4420" t="s">
        <v>2158</v>
      </c>
      <c r="AD4420" t="s">
        <v>2850</v>
      </c>
    </row>
    <row r="4421" spans="1:30">
      <c r="A4421" s="5">
        <v>45714</v>
      </c>
      <c r="B4421" t="s">
        <v>48</v>
      </c>
      <c r="C4421">
        <v>243.333544175</v>
      </c>
      <c r="D4421" t="s">
        <v>55</v>
      </c>
      <c r="L4421" t="s">
        <v>762</v>
      </c>
      <c r="N4421">
        <v>2793.5</v>
      </c>
      <c r="R4421">
        <v>87.10705</v>
      </c>
      <c r="AB4421" t="s">
        <v>2153</v>
      </c>
      <c r="AC4421" t="s">
        <v>2379</v>
      </c>
      <c r="AD4421" t="s">
        <v>2851</v>
      </c>
    </row>
    <row r="4422" spans="1:30">
      <c r="A4422" s="5">
        <v>45713</v>
      </c>
      <c r="B4422" t="s">
        <v>48</v>
      </c>
      <c r="C4422">
        <v>241.7356127</v>
      </c>
      <c r="D4422" t="s">
        <v>55</v>
      </c>
      <c r="L4422" t="s">
        <v>763</v>
      </c>
      <c r="N4422">
        <v>2778.5</v>
      </c>
      <c r="R4422">
        <v>87.0022</v>
      </c>
      <c r="AB4422" t="s">
        <v>2154</v>
      </c>
      <c r="AC4422" t="s">
        <v>2457</v>
      </c>
      <c r="AD4422" t="s">
        <v>2852</v>
      </c>
    </row>
    <row r="4423" spans="1:30">
      <c r="A4423" s="5">
        <v>45712</v>
      </c>
      <c r="B4423" t="s">
        <v>48</v>
      </c>
      <c r="C4423">
        <v>246.204144</v>
      </c>
      <c r="D4423" t="s">
        <v>55</v>
      </c>
      <c r="L4423" t="s">
        <v>764</v>
      </c>
      <c r="N4423">
        <v>2840</v>
      </c>
      <c r="R4423">
        <v>86.69159999999999</v>
      </c>
      <c r="AB4423" t="s">
        <v>2036</v>
      </c>
      <c r="AC4423" t="s">
        <v>2035</v>
      </c>
      <c r="AD4423" t="s">
        <v>2853</v>
      </c>
    </row>
    <row r="4424" spans="1:30">
      <c r="A4424" s="5">
        <v>45709</v>
      </c>
      <c r="B4424" t="s">
        <v>48</v>
      </c>
      <c r="C4424">
        <v>247.7226294</v>
      </c>
      <c r="D4424" t="s">
        <v>55</v>
      </c>
      <c r="L4424" t="s">
        <v>765</v>
      </c>
      <c r="N4424">
        <v>2859</v>
      </c>
      <c r="R4424">
        <v>86.64660000000001</v>
      </c>
      <c r="AB4424" t="s">
        <v>2155</v>
      </c>
      <c r="AC4424" t="s">
        <v>2029</v>
      </c>
      <c r="AD4424" t="s">
        <v>2854</v>
      </c>
    </row>
    <row r="4425" spans="1:30">
      <c r="A4425" s="5">
        <v>45708</v>
      </c>
      <c r="B4425" t="s">
        <v>48</v>
      </c>
      <c r="C4425">
        <v>249.69456</v>
      </c>
      <c r="D4425" t="s">
        <v>55</v>
      </c>
      <c r="L4425" t="s">
        <v>766</v>
      </c>
      <c r="N4425">
        <v>2880</v>
      </c>
      <c r="R4425">
        <v>86.6995</v>
      </c>
      <c r="AB4425" t="s">
        <v>2156</v>
      </c>
      <c r="AC4425" t="s">
        <v>2458</v>
      </c>
      <c r="AD4425" t="s">
        <v>2855</v>
      </c>
    </row>
    <row r="4426" spans="1:30">
      <c r="A4426" s="5">
        <v>45707</v>
      </c>
      <c r="B4426" t="s">
        <v>48</v>
      </c>
      <c r="C4426">
        <v>247.57185935</v>
      </c>
      <c r="D4426" t="s">
        <v>55</v>
      </c>
      <c r="L4426" t="s">
        <v>767</v>
      </c>
      <c r="N4426">
        <v>2851</v>
      </c>
      <c r="R4426">
        <v>86.83685</v>
      </c>
      <c r="AB4426" t="s">
        <v>2157</v>
      </c>
      <c r="AC4426" t="s">
        <v>2459</v>
      </c>
      <c r="AD4426" t="s">
        <v>2856</v>
      </c>
    </row>
    <row r="4427" spans="1:30">
      <c r="A4427" s="5">
        <v>45706</v>
      </c>
      <c r="B4427" t="s">
        <v>48</v>
      </c>
      <c r="C4427">
        <v>246.6588312</v>
      </c>
      <c r="D4427" t="s">
        <v>55</v>
      </c>
      <c r="L4427" t="s">
        <v>768</v>
      </c>
      <c r="N4427">
        <v>2836</v>
      </c>
      <c r="R4427">
        <v>86.9742</v>
      </c>
      <c r="AB4427" t="s">
        <v>2158</v>
      </c>
      <c r="AC4427" t="s">
        <v>2460</v>
      </c>
      <c r="AD4427" t="s">
        <v>2857</v>
      </c>
    </row>
    <row r="4428" spans="1:30">
      <c r="A4428" s="5">
        <v>45705</v>
      </c>
      <c r="B4428" t="s">
        <v>48</v>
      </c>
      <c r="C4428">
        <v>243.2221963</v>
      </c>
      <c r="D4428" t="s">
        <v>55</v>
      </c>
      <c r="L4428" t="s">
        <v>769</v>
      </c>
      <c r="N4428">
        <v>2803</v>
      </c>
      <c r="R4428">
        <v>86.77209999999999</v>
      </c>
      <c r="AB4428" t="s">
        <v>2159</v>
      </c>
      <c r="AC4428" t="s">
        <v>2461</v>
      </c>
      <c r="AD4428" t="s">
        <v>2858</v>
      </c>
    </row>
    <row r="4429" spans="1:30">
      <c r="A4429" s="5">
        <v>45702</v>
      </c>
      <c r="B4429" t="s">
        <v>48</v>
      </c>
      <c r="C4429">
        <v>247.191239</v>
      </c>
      <c r="D4429" t="s">
        <v>55</v>
      </c>
      <c r="L4429" t="s">
        <v>770</v>
      </c>
      <c r="N4429">
        <v>2845</v>
      </c>
      <c r="R4429">
        <v>86.8862</v>
      </c>
      <c r="AB4429" t="s">
        <v>2160</v>
      </c>
      <c r="AC4429" t="s">
        <v>2462</v>
      </c>
      <c r="AD4429" t="s">
        <v>2859</v>
      </c>
    </row>
    <row r="4430" spans="1:30">
      <c r="A4430" s="5">
        <v>45701</v>
      </c>
      <c r="B4430" t="s">
        <v>48</v>
      </c>
      <c r="C4430">
        <v>244.2258642</v>
      </c>
      <c r="D4430" t="s">
        <v>55</v>
      </c>
      <c r="L4430" t="s">
        <v>771</v>
      </c>
      <c r="N4430">
        <v>2811</v>
      </c>
      <c r="R4430">
        <v>86.8822</v>
      </c>
      <c r="AB4430" t="s">
        <v>2051</v>
      </c>
      <c r="AC4430" t="s">
        <v>2396</v>
      </c>
      <c r="AD4430" t="s">
        <v>2860</v>
      </c>
    </row>
    <row r="4431" spans="1:30">
      <c r="A4431" s="5">
        <v>45700</v>
      </c>
      <c r="B4431" t="s">
        <v>48</v>
      </c>
      <c r="C4431">
        <v>244.4717715</v>
      </c>
      <c r="D4431" t="s">
        <v>55</v>
      </c>
      <c r="L4431" t="s">
        <v>772</v>
      </c>
      <c r="N4431">
        <v>2815</v>
      </c>
      <c r="R4431">
        <v>86.84610000000001</v>
      </c>
      <c r="AB4431" t="s">
        <v>2161</v>
      </c>
      <c r="AC4431" t="s">
        <v>2376</v>
      </c>
      <c r="AD4431" t="s">
        <v>2861</v>
      </c>
    </row>
    <row r="4432" spans="1:30">
      <c r="A4432" s="5">
        <v>45699</v>
      </c>
      <c r="B4432" t="s">
        <v>48</v>
      </c>
      <c r="C4432">
        <v>240.0662943</v>
      </c>
      <c r="D4432" t="s">
        <v>55</v>
      </c>
      <c r="L4432" t="s">
        <v>773</v>
      </c>
      <c r="N4432">
        <v>2763</v>
      </c>
      <c r="R4432">
        <v>86.8861</v>
      </c>
      <c r="AB4432" t="s">
        <v>2043</v>
      </c>
      <c r="AC4432" t="s">
        <v>2463</v>
      </c>
      <c r="AD4432" t="s">
        <v>2862</v>
      </c>
    </row>
    <row r="4433" spans="1:30">
      <c r="A4433" s="5">
        <v>45698</v>
      </c>
      <c r="B4433" t="s">
        <v>48</v>
      </c>
      <c r="C4433">
        <v>244.0140388</v>
      </c>
      <c r="D4433" t="s">
        <v>55</v>
      </c>
      <c r="L4433" t="s">
        <v>774</v>
      </c>
      <c r="N4433">
        <v>2786</v>
      </c>
      <c r="R4433">
        <v>87.58580000000001</v>
      </c>
      <c r="AB4433" t="s">
        <v>2162</v>
      </c>
      <c r="AC4433" t="s">
        <v>2378</v>
      </c>
      <c r="AD4433" t="s">
        <v>2863</v>
      </c>
    </row>
    <row r="4434" spans="1:30">
      <c r="A4434" s="5">
        <v>45695</v>
      </c>
      <c r="B4434" t="s">
        <v>48</v>
      </c>
      <c r="C4434">
        <v>246.3386112</v>
      </c>
      <c r="D4434" t="s">
        <v>55</v>
      </c>
      <c r="L4434" t="s">
        <v>775</v>
      </c>
      <c r="N4434">
        <v>2816</v>
      </c>
      <c r="R4434">
        <v>87.4782</v>
      </c>
      <c r="AB4434" t="s">
        <v>2060</v>
      </c>
      <c r="AC4434" t="s">
        <v>2464</v>
      </c>
      <c r="AD4434" t="s">
        <v>2864</v>
      </c>
    </row>
    <row r="4435" spans="1:30">
      <c r="A4435" s="5">
        <v>45694</v>
      </c>
      <c r="B4435" t="s">
        <v>48</v>
      </c>
      <c r="C4435">
        <v>242.545909</v>
      </c>
      <c r="D4435" t="s">
        <v>55</v>
      </c>
      <c r="L4435" t="s">
        <v>776</v>
      </c>
      <c r="N4435">
        <v>2770</v>
      </c>
      <c r="R4435">
        <v>87.5617</v>
      </c>
      <c r="AB4435" t="s">
        <v>2163</v>
      </c>
      <c r="AC4435" t="s">
        <v>2179</v>
      </c>
      <c r="AD4435" t="s">
        <v>2865</v>
      </c>
    </row>
    <row r="4436" spans="1:30">
      <c r="A4436" s="5">
        <v>45693</v>
      </c>
      <c r="B4436" t="s">
        <v>48</v>
      </c>
      <c r="C4436">
        <v>237.11762845</v>
      </c>
      <c r="D4436" t="s">
        <v>55</v>
      </c>
      <c r="L4436" t="s">
        <v>777</v>
      </c>
      <c r="N4436">
        <v>2718.5</v>
      </c>
      <c r="R4436">
        <v>87.22369999999999</v>
      </c>
      <c r="AB4436" t="s">
        <v>2164</v>
      </c>
      <c r="AC4436" t="s">
        <v>2465</v>
      </c>
      <c r="AD4436" t="s">
        <v>2866</v>
      </c>
    </row>
    <row r="4437" spans="1:30">
      <c r="A4437" s="5">
        <v>45692</v>
      </c>
      <c r="B4437" t="s">
        <v>48</v>
      </c>
      <c r="C4437">
        <v>240.452856</v>
      </c>
      <c r="D4437" t="s">
        <v>55</v>
      </c>
      <c r="L4437" t="s">
        <v>778</v>
      </c>
      <c r="N4437">
        <v>2760</v>
      </c>
      <c r="R4437">
        <v>87.1206</v>
      </c>
      <c r="AB4437" t="s">
        <v>2165</v>
      </c>
      <c r="AC4437" t="s">
        <v>2051</v>
      </c>
      <c r="AD4437" t="s">
        <v>2867</v>
      </c>
    </row>
    <row r="4438" spans="1:30">
      <c r="A4438" s="5">
        <v>45691</v>
      </c>
      <c r="B4438" t="s">
        <v>48</v>
      </c>
      <c r="C4438">
        <v>235.1266238</v>
      </c>
      <c r="D4438" t="s">
        <v>55</v>
      </c>
      <c r="L4438" t="s">
        <v>779</v>
      </c>
      <c r="N4438">
        <v>2699</v>
      </c>
      <c r="R4438">
        <v>87.11620000000001</v>
      </c>
      <c r="AB4438" t="s">
        <v>2069</v>
      </c>
      <c r="AC4438" t="s">
        <v>2466</v>
      </c>
      <c r="AD4438" t="s">
        <v>2868</v>
      </c>
    </row>
    <row r="4439" spans="1:30">
      <c r="A4439" s="5">
        <v>45688</v>
      </c>
      <c r="B4439" t="s">
        <v>48</v>
      </c>
      <c r="C4439">
        <v>234.8848354</v>
      </c>
      <c r="D4439" t="s">
        <v>55</v>
      </c>
      <c r="L4439" t="s">
        <v>780</v>
      </c>
      <c r="N4439">
        <v>2711</v>
      </c>
      <c r="R4439">
        <v>86.6414</v>
      </c>
      <c r="AB4439" t="s">
        <v>2070</v>
      </c>
      <c r="AC4439" t="s">
        <v>2043</v>
      </c>
      <c r="AD4439" t="s">
        <v>2869</v>
      </c>
    </row>
    <row r="4440" spans="1:30">
      <c r="A4440" s="5">
        <v>45687</v>
      </c>
      <c r="B4440" t="s">
        <v>48</v>
      </c>
      <c r="C4440">
        <v>238.6260552</v>
      </c>
      <c r="D4440" t="s">
        <v>55</v>
      </c>
      <c r="L4440" t="s">
        <v>781</v>
      </c>
      <c r="N4440">
        <v>2756</v>
      </c>
      <c r="R4440">
        <v>86.5842</v>
      </c>
      <c r="AB4440" t="s">
        <v>2166</v>
      </c>
      <c r="AC4440" t="s">
        <v>2467</v>
      </c>
      <c r="AD4440" t="s">
        <v>2869</v>
      </c>
    </row>
    <row r="4441" spans="1:30">
      <c r="A4441" s="5">
        <v>45686</v>
      </c>
      <c r="B4441" t="s">
        <v>48</v>
      </c>
      <c r="C4441">
        <v>235.5321844</v>
      </c>
      <c r="D4441" t="s">
        <v>55</v>
      </c>
      <c r="L4441" t="s">
        <v>782</v>
      </c>
      <c r="N4441">
        <v>2720.5</v>
      </c>
      <c r="R4441">
        <v>86.57680000000001</v>
      </c>
      <c r="AB4441" t="s">
        <v>2167</v>
      </c>
      <c r="AC4441" t="s">
        <v>2468</v>
      </c>
      <c r="AD4441" t="s">
        <v>2869</v>
      </c>
    </row>
    <row r="4442" spans="1:30">
      <c r="A4442" s="5">
        <v>45685</v>
      </c>
      <c r="B4442" t="s">
        <v>48</v>
      </c>
      <c r="C4442">
        <v>237.6705747</v>
      </c>
      <c r="D4442" t="s">
        <v>55</v>
      </c>
      <c r="L4442" t="s">
        <v>783</v>
      </c>
      <c r="N4442">
        <v>2746.5</v>
      </c>
      <c r="R4442">
        <v>86.53579999999999</v>
      </c>
      <c r="AB4442" t="s">
        <v>2168</v>
      </c>
      <c r="AC4442" t="s">
        <v>2384</v>
      </c>
      <c r="AD4442" t="s">
        <v>2870</v>
      </c>
    </row>
    <row r="4443" spans="1:30">
      <c r="A4443" s="5">
        <v>45684</v>
      </c>
      <c r="B4443" t="s">
        <v>48</v>
      </c>
      <c r="C4443">
        <v>241.1912425</v>
      </c>
      <c r="D4443" t="s">
        <v>55</v>
      </c>
      <c r="L4443" t="s">
        <v>784</v>
      </c>
      <c r="N4443">
        <v>2791</v>
      </c>
      <c r="R4443">
        <v>86.4175</v>
      </c>
      <c r="AB4443" t="s">
        <v>2059</v>
      </c>
      <c r="AC4443" t="s">
        <v>2177</v>
      </c>
      <c r="AD4443" t="s">
        <v>2871</v>
      </c>
    </row>
    <row r="4444" spans="1:30">
      <c r="A4444" s="5">
        <v>45681</v>
      </c>
      <c r="B4444" t="s">
        <v>48</v>
      </c>
      <c r="C4444">
        <v>243.4683636</v>
      </c>
      <c r="D4444" t="s">
        <v>55</v>
      </c>
      <c r="L4444" t="s">
        <v>785</v>
      </c>
      <c r="N4444">
        <v>2821.5</v>
      </c>
      <c r="R4444">
        <v>86.29040000000001</v>
      </c>
      <c r="AB4444" t="s">
        <v>2169</v>
      </c>
      <c r="AC4444" t="s">
        <v>2469</v>
      </c>
      <c r="AD4444" t="s">
        <v>2872</v>
      </c>
    </row>
    <row r="4445" spans="1:30">
      <c r="A4445" s="5">
        <v>45680</v>
      </c>
      <c r="B4445" t="s">
        <v>48</v>
      </c>
      <c r="C4445">
        <v>243.6423074</v>
      </c>
      <c r="D4445" t="s">
        <v>55</v>
      </c>
      <c r="L4445" t="s">
        <v>786</v>
      </c>
      <c r="N4445">
        <v>2818</v>
      </c>
      <c r="R4445">
        <v>86.4593</v>
      </c>
      <c r="AB4445" t="s">
        <v>2170</v>
      </c>
      <c r="AC4445" t="s">
        <v>2376</v>
      </c>
      <c r="AD4445" t="s">
        <v>2873</v>
      </c>
    </row>
    <row r="4446" spans="1:30">
      <c r="A4446" s="5">
        <v>45679</v>
      </c>
      <c r="B4446" t="s">
        <v>48</v>
      </c>
      <c r="C4446">
        <v>246.84323415</v>
      </c>
      <c r="D4446" t="s">
        <v>55</v>
      </c>
      <c r="L4446" t="s">
        <v>787</v>
      </c>
      <c r="N4446">
        <v>2851.5</v>
      </c>
      <c r="R4446">
        <v>86.56610000000001</v>
      </c>
      <c r="AB4446" t="s">
        <v>2171</v>
      </c>
      <c r="AC4446" t="s">
        <v>2139</v>
      </c>
      <c r="AD4446" t="s">
        <v>2874</v>
      </c>
    </row>
    <row r="4447" spans="1:30">
      <c r="A4447" s="5">
        <v>45678</v>
      </c>
      <c r="B4447" t="s">
        <v>48</v>
      </c>
      <c r="C4447">
        <v>249.7656293</v>
      </c>
      <c r="D4447" t="s">
        <v>55</v>
      </c>
      <c r="L4447" t="s">
        <v>788</v>
      </c>
      <c r="N4447">
        <v>2887</v>
      </c>
      <c r="R4447">
        <v>86.51390000000001</v>
      </c>
      <c r="AB4447" t="s">
        <v>2172</v>
      </c>
      <c r="AC4447" t="s">
        <v>2371</v>
      </c>
      <c r="AD4447" t="s">
        <v>2875</v>
      </c>
    </row>
    <row r="4448" spans="1:30">
      <c r="A4448" s="5">
        <v>45677</v>
      </c>
      <c r="B4448" t="s">
        <v>48</v>
      </c>
      <c r="C4448">
        <v>250.2105571</v>
      </c>
      <c r="D4448" t="s">
        <v>55</v>
      </c>
      <c r="L4448" t="s">
        <v>789</v>
      </c>
      <c r="N4448">
        <v>2891</v>
      </c>
      <c r="R4448">
        <v>86.54810000000001</v>
      </c>
      <c r="AB4448" t="s">
        <v>2173</v>
      </c>
      <c r="AC4448" t="s">
        <v>2449</v>
      </c>
      <c r="AD4448" t="s">
        <v>2876</v>
      </c>
    </row>
    <row r="4449" spans="1:30">
      <c r="A4449" s="5">
        <v>45674</v>
      </c>
      <c r="B4449" t="s">
        <v>48</v>
      </c>
      <c r="C4449">
        <v>249.7094096</v>
      </c>
      <c r="D4449" t="s">
        <v>55</v>
      </c>
      <c r="L4449" t="s">
        <v>790</v>
      </c>
      <c r="N4449">
        <v>2884</v>
      </c>
      <c r="R4449">
        <v>86.5844</v>
      </c>
      <c r="AB4449" t="s">
        <v>2174</v>
      </c>
      <c r="AC4449" t="s">
        <v>2470</v>
      </c>
      <c r="AD4449" t="s">
        <v>2877</v>
      </c>
    </row>
    <row r="4450" spans="1:30">
      <c r="A4450" s="5">
        <v>45673</v>
      </c>
      <c r="B4450" t="s">
        <v>48</v>
      </c>
      <c r="C4450">
        <v>244.2347696</v>
      </c>
      <c r="D4450" t="s">
        <v>55</v>
      </c>
      <c r="L4450" t="s">
        <v>791</v>
      </c>
      <c r="N4450">
        <v>2824</v>
      </c>
      <c r="R4450">
        <v>86.4854</v>
      </c>
      <c r="AB4450" t="s">
        <v>2047</v>
      </c>
      <c r="AC4450" t="s">
        <v>2471</v>
      </c>
      <c r="AD4450" t="s">
        <v>2878</v>
      </c>
    </row>
    <row r="4451" spans="1:30">
      <c r="A4451" s="5">
        <v>45672</v>
      </c>
      <c r="B4451" t="s">
        <v>48</v>
      </c>
      <c r="C4451">
        <v>241.5102336</v>
      </c>
      <c r="D4451" t="s">
        <v>55</v>
      </c>
      <c r="L4451" t="s">
        <v>792</v>
      </c>
      <c r="N4451">
        <v>2792</v>
      </c>
      <c r="R4451">
        <v>86.5008</v>
      </c>
      <c r="AB4451" t="s">
        <v>2175</v>
      </c>
      <c r="AC4451" t="s">
        <v>2133</v>
      </c>
      <c r="AD4451" t="s">
        <v>2879</v>
      </c>
    </row>
    <row r="4452" spans="1:30">
      <c r="A4452" s="5">
        <v>45671</v>
      </c>
      <c r="B4452" t="s">
        <v>48</v>
      </c>
      <c r="C4452">
        <v>245.0222007</v>
      </c>
      <c r="D4452" t="s">
        <v>55</v>
      </c>
      <c r="L4452" t="s">
        <v>793</v>
      </c>
      <c r="N4452">
        <v>2831</v>
      </c>
      <c r="R4452">
        <v>86.5497</v>
      </c>
      <c r="AB4452" t="s">
        <v>2176</v>
      </c>
      <c r="AC4452" t="s">
        <v>2444</v>
      </c>
      <c r="AD4452" t="s">
        <v>2880</v>
      </c>
    </row>
    <row r="4453" spans="1:30">
      <c r="A4453" s="5">
        <v>45670</v>
      </c>
      <c r="B4453" t="s">
        <v>48</v>
      </c>
      <c r="C4453">
        <v>245.3940752</v>
      </c>
      <c r="D4453" t="s">
        <v>55</v>
      </c>
      <c r="L4453" t="s">
        <v>794</v>
      </c>
      <c r="N4453">
        <v>2839</v>
      </c>
      <c r="R4453">
        <v>86.43680000000001</v>
      </c>
      <c r="AB4453" t="s">
        <v>2177</v>
      </c>
      <c r="AC4453" t="s">
        <v>2459</v>
      </c>
      <c r="AD4453" t="s">
        <v>2881</v>
      </c>
    </row>
    <row r="4454" spans="1:30">
      <c r="A4454" s="5">
        <v>45667</v>
      </c>
      <c r="B4454" t="s">
        <v>48</v>
      </c>
      <c r="C4454">
        <v>245.3607814</v>
      </c>
      <c r="D4454" t="s">
        <v>55</v>
      </c>
      <c r="L4454" t="s">
        <v>795</v>
      </c>
      <c r="N4454">
        <v>2856.5</v>
      </c>
      <c r="R4454">
        <v>85.8956</v>
      </c>
      <c r="AB4454" t="s">
        <v>2178</v>
      </c>
      <c r="AC4454" t="s">
        <v>2472</v>
      </c>
      <c r="AD4454" t="s">
        <v>2882</v>
      </c>
    </row>
    <row r="4455" spans="1:30">
      <c r="A4455" s="5">
        <v>45666</v>
      </c>
      <c r="B4455" t="s">
        <v>48</v>
      </c>
      <c r="C4455">
        <v>242.2691726</v>
      </c>
      <c r="D4455" t="s">
        <v>55</v>
      </c>
      <c r="L4455" t="s">
        <v>796</v>
      </c>
      <c r="N4455">
        <v>2821</v>
      </c>
      <c r="R4455">
        <v>85.8806</v>
      </c>
      <c r="AB4455" t="s">
        <v>2179</v>
      </c>
      <c r="AC4455" t="s">
        <v>2473</v>
      </c>
      <c r="AD4455" t="s">
        <v>2883</v>
      </c>
    </row>
    <row r="4456" spans="1:30">
      <c r="A4456" s="5">
        <v>45665</v>
      </c>
      <c r="B4456" t="s">
        <v>48</v>
      </c>
      <c r="C4456">
        <v>240.1923514</v>
      </c>
      <c r="D4456" t="s">
        <v>55</v>
      </c>
      <c r="L4456" t="s">
        <v>797</v>
      </c>
      <c r="N4456">
        <v>2798</v>
      </c>
      <c r="R4456">
        <v>85.8443</v>
      </c>
      <c r="AB4456" t="s">
        <v>2149</v>
      </c>
      <c r="AC4456" t="s">
        <v>2036</v>
      </c>
      <c r="AD4456" t="s">
        <v>2884</v>
      </c>
    </row>
    <row r="4457" spans="1:30">
      <c r="A4457" s="5">
        <v>45664</v>
      </c>
      <c r="B4457" t="s">
        <v>48</v>
      </c>
      <c r="C4457">
        <v>243.7851204</v>
      </c>
      <c r="D4457" t="s">
        <v>55</v>
      </c>
      <c r="L4457" t="s">
        <v>798</v>
      </c>
      <c r="N4457">
        <v>2844</v>
      </c>
      <c r="R4457">
        <v>85.7191</v>
      </c>
      <c r="AB4457" t="s">
        <v>2180</v>
      </c>
      <c r="AC4457" t="s">
        <v>2462</v>
      </c>
      <c r="AD4457" t="s">
        <v>2885</v>
      </c>
    </row>
    <row r="4458" spans="1:30">
      <c r="A4458" s="5">
        <v>45663</v>
      </c>
      <c r="B4458" t="s">
        <v>48</v>
      </c>
      <c r="C4458">
        <v>247.0985241</v>
      </c>
      <c r="D4458" t="s">
        <v>55</v>
      </c>
      <c r="L4458" t="s">
        <v>818</v>
      </c>
      <c r="N4458">
        <v>2879</v>
      </c>
      <c r="R4458">
        <v>85.8279</v>
      </c>
      <c r="AB4458" t="s">
        <v>2181</v>
      </c>
      <c r="AC4458" t="s">
        <v>2453</v>
      </c>
      <c r="AD4458" t="s">
        <v>2886</v>
      </c>
    </row>
    <row r="4459" spans="1:30">
      <c r="A4459" s="5">
        <v>45660</v>
      </c>
      <c r="B4459" t="s">
        <v>48</v>
      </c>
      <c r="C4459">
        <v>245.6589471</v>
      </c>
      <c r="D4459" t="s">
        <v>55</v>
      </c>
      <c r="L4459" t="s">
        <v>799</v>
      </c>
      <c r="N4459">
        <v>2864.5</v>
      </c>
      <c r="R4459">
        <v>85.7598</v>
      </c>
      <c r="AB4459" t="s">
        <v>2182</v>
      </c>
      <c r="AC4459" t="s">
        <v>2029</v>
      </c>
      <c r="AD4459" t="s">
        <v>2887</v>
      </c>
    </row>
    <row r="4460" spans="1:30">
      <c r="A4460" s="5">
        <v>45659</v>
      </c>
      <c r="B4460" t="s">
        <v>48</v>
      </c>
      <c r="C4460">
        <v>251.05068045</v>
      </c>
      <c r="D4460" t="s">
        <v>55</v>
      </c>
      <c r="L4460" t="s">
        <v>800</v>
      </c>
      <c r="N4460">
        <v>2926.5</v>
      </c>
      <c r="R4460">
        <v>85.78530000000001</v>
      </c>
      <c r="AB4460" t="s">
        <v>2183</v>
      </c>
      <c r="AC4460" t="s">
        <v>2474</v>
      </c>
      <c r="AD4460" t="s">
        <v>2888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259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46302</v>
      </c>
      <c r="B2" s="7" t="s">
        <v>34</v>
      </c>
      <c r="C2" s="8">
        <v>135.5</v>
      </c>
      <c r="D2" t="s">
        <v>49</v>
      </c>
      <c r="E2" t="s">
        <v>56</v>
      </c>
      <c r="F2" t="s">
        <v>57</v>
      </c>
      <c r="G2">
        <v>135</v>
      </c>
      <c r="H2">
        <v>136</v>
      </c>
      <c r="I2" t="s">
        <v>59</v>
      </c>
      <c r="J2">
        <v>135</v>
      </c>
      <c r="K2">
        <v>136</v>
      </c>
      <c r="AD2" s="6">
        <v>46296</v>
      </c>
      <c r="AE2" s="8">
        <v>135.5</v>
      </c>
    </row>
    <row r="3" spans="1:35">
      <c r="A3" s="5">
        <v>46301</v>
      </c>
      <c r="B3" s="7" t="s">
        <v>34</v>
      </c>
      <c r="C3" s="8">
        <v>135.5</v>
      </c>
      <c r="D3" t="s">
        <v>49</v>
      </c>
      <c r="E3" t="s">
        <v>56</v>
      </c>
      <c r="F3" t="s">
        <v>57</v>
      </c>
      <c r="G3">
        <v>135</v>
      </c>
      <c r="H3">
        <v>136</v>
      </c>
      <c r="I3" t="s">
        <v>60</v>
      </c>
      <c r="J3">
        <v>135</v>
      </c>
      <c r="K3">
        <v>136</v>
      </c>
      <c r="AD3" s="6">
        <v>46266</v>
      </c>
      <c r="AE3" s="8">
        <v>137.7142857142857</v>
      </c>
    </row>
    <row r="4" spans="1:35">
      <c r="A4" s="5">
        <v>46300</v>
      </c>
      <c r="B4" s="7" t="s">
        <v>34</v>
      </c>
      <c r="C4" s="8">
        <v>135.5</v>
      </c>
      <c r="D4" t="s">
        <v>49</v>
      </c>
      <c r="E4" t="s">
        <v>56</v>
      </c>
      <c r="F4" t="s">
        <v>57</v>
      </c>
      <c r="G4">
        <v>135</v>
      </c>
      <c r="H4">
        <v>136</v>
      </c>
      <c r="I4" t="s">
        <v>61</v>
      </c>
      <c r="J4">
        <v>135</v>
      </c>
      <c r="K4">
        <v>136</v>
      </c>
      <c r="AD4" s="6">
        <v>46235</v>
      </c>
      <c r="AE4" s="8">
        <v>133.6904761904762</v>
      </c>
    </row>
    <row r="5" spans="1:35">
      <c r="A5" s="5">
        <v>46296</v>
      </c>
      <c r="B5" s="7" t="s">
        <v>34</v>
      </c>
      <c r="C5" s="8">
        <v>135.5</v>
      </c>
      <c r="D5" t="s">
        <v>49</v>
      </c>
      <c r="E5" t="s">
        <v>56</v>
      </c>
      <c r="F5" t="s">
        <v>57</v>
      </c>
      <c r="G5">
        <v>135</v>
      </c>
      <c r="H5">
        <v>136</v>
      </c>
      <c r="I5" t="s">
        <v>62</v>
      </c>
      <c r="J5">
        <v>135</v>
      </c>
      <c r="K5">
        <v>136</v>
      </c>
      <c r="AD5" s="6">
        <v>46204</v>
      </c>
      <c r="AE5" s="8">
        <v>125.0652173913043</v>
      </c>
    </row>
    <row r="6" spans="1:35">
      <c r="A6" s="5">
        <v>46295</v>
      </c>
      <c r="B6" s="7" t="s">
        <v>34</v>
      </c>
      <c r="C6" s="8">
        <v>135.5</v>
      </c>
      <c r="D6" t="s">
        <v>49</v>
      </c>
      <c r="E6" t="s">
        <v>56</v>
      </c>
      <c r="F6" t="s">
        <v>57</v>
      </c>
      <c r="G6">
        <v>135</v>
      </c>
      <c r="H6">
        <v>136</v>
      </c>
      <c r="I6" t="s">
        <v>63</v>
      </c>
      <c r="J6">
        <v>135</v>
      </c>
      <c r="K6">
        <v>136</v>
      </c>
      <c r="AD6" s="6">
        <v>46174</v>
      </c>
      <c r="AE6" s="8">
        <v>121.1818181818182</v>
      </c>
    </row>
    <row r="7" spans="1:35">
      <c r="A7" s="5">
        <v>46294</v>
      </c>
      <c r="B7" s="7" t="s">
        <v>34</v>
      </c>
      <c r="C7" s="8">
        <v>137</v>
      </c>
      <c r="D7" t="s">
        <v>49</v>
      </c>
      <c r="E7" t="s">
        <v>56</v>
      </c>
      <c r="F7" t="s">
        <v>57</v>
      </c>
      <c r="G7">
        <v>136.5</v>
      </c>
      <c r="H7">
        <v>137.5</v>
      </c>
      <c r="I7" t="s">
        <v>64</v>
      </c>
      <c r="J7">
        <v>136.5</v>
      </c>
      <c r="K7">
        <v>137.5</v>
      </c>
      <c r="AD7" s="6">
        <v>46143</v>
      </c>
      <c r="AE7" s="8">
        <v>134.0263157894737</v>
      </c>
    </row>
    <row r="8" spans="1:35">
      <c r="A8" s="5">
        <v>46293</v>
      </c>
      <c r="B8" s="7" t="s">
        <v>34</v>
      </c>
      <c r="C8" s="8">
        <v>137</v>
      </c>
      <c r="D8" t="s">
        <v>49</v>
      </c>
      <c r="E8" t="s">
        <v>56</v>
      </c>
      <c r="F8" t="s">
        <v>57</v>
      </c>
      <c r="G8">
        <v>136.5</v>
      </c>
      <c r="H8">
        <v>137.5</v>
      </c>
      <c r="I8" t="s">
        <v>65</v>
      </c>
      <c r="J8">
        <v>136.5</v>
      </c>
      <c r="K8">
        <v>137.5</v>
      </c>
      <c r="AD8" s="6">
        <v>46113</v>
      </c>
      <c r="AE8" s="8">
        <v>193.1136363636364</v>
      </c>
    </row>
    <row r="9" spans="1:35">
      <c r="A9" s="5">
        <v>46290</v>
      </c>
      <c r="B9" s="7" t="s">
        <v>34</v>
      </c>
      <c r="C9" s="8">
        <v>137</v>
      </c>
      <c r="D9" t="s">
        <v>49</v>
      </c>
      <c r="E9" t="s">
        <v>56</v>
      </c>
      <c r="F9" t="s">
        <v>57</v>
      </c>
      <c r="G9">
        <v>136.5</v>
      </c>
      <c r="H9">
        <v>137.5</v>
      </c>
      <c r="I9" t="s">
        <v>66</v>
      </c>
      <c r="J9">
        <v>136.5</v>
      </c>
      <c r="K9">
        <v>137.5</v>
      </c>
      <c r="AD9" s="6">
        <v>46082</v>
      </c>
      <c r="AE9" s="8">
        <v>146.6363636363636</v>
      </c>
    </row>
    <row r="10" spans="1:35">
      <c r="A10" s="5">
        <v>46289</v>
      </c>
      <c r="B10" s="7" t="s">
        <v>34</v>
      </c>
      <c r="C10" s="8">
        <v>134</v>
      </c>
      <c r="D10" t="s">
        <v>49</v>
      </c>
      <c r="E10" t="s">
        <v>56</v>
      </c>
      <c r="F10" t="s">
        <v>57</v>
      </c>
      <c r="G10">
        <v>133.5</v>
      </c>
      <c r="H10">
        <v>134.5</v>
      </c>
      <c r="I10" t="s">
        <v>67</v>
      </c>
      <c r="J10">
        <v>133.5</v>
      </c>
      <c r="K10">
        <v>134.5</v>
      </c>
      <c r="AD10" s="6">
        <v>46054</v>
      </c>
      <c r="AE10" s="8">
        <v>69.5</v>
      </c>
    </row>
    <row r="11" spans="1:35">
      <c r="A11" s="5">
        <v>46288</v>
      </c>
      <c r="B11" s="7" t="s">
        <v>34</v>
      </c>
      <c r="C11" s="8">
        <v>140.5</v>
      </c>
      <c r="D11" t="s">
        <v>49</v>
      </c>
      <c r="E11" t="s">
        <v>56</v>
      </c>
      <c r="F11" t="s">
        <v>57</v>
      </c>
      <c r="G11">
        <v>140</v>
      </c>
      <c r="H11">
        <v>141</v>
      </c>
      <c r="I11" t="s">
        <v>68</v>
      </c>
      <c r="J11">
        <v>140</v>
      </c>
      <c r="K11">
        <v>141</v>
      </c>
      <c r="AD11" s="6">
        <v>46023</v>
      </c>
      <c r="AE11" s="8">
        <v>59.30434782608695</v>
      </c>
    </row>
    <row r="12" spans="1:35">
      <c r="A12" s="5">
        <v>46287</v>
      </c>
      <c r="B12" s="7" t="s">
        <v>34</v>
      </c>
      <c r="C12" s="8">
        <v>145.5</v>
      </c>
      <c r="D12" t="s">
        <v>49</v>
      </c>
      <c r="E12" t="s">
        <v>56</v>
      </c>
      <c r="F12" t="s">
        <v>57</v>
      </c>
      <c r="G12">
        <v>145</v>
      </c>
      <c r="H12">
        <v>146</v>
      </c>
      <c r="I12" t="s">
        <v>69</v>
      </c>
      <c r="J12">
        <v>145</v>
      </c>
      <c r="K12">
        <v>146</v>
      </c>
      <c r="AD12" s="6">
        <v>45992</v>
      </c>
      <c r="AE12" s="8">
        <v>56.52380952380953</v>
      </c>
    </row>
    <row r="13" spans="1:35">
      <c r="A13" s="5">
        <v>46286</v>
      </c>
      <c r="B13" s="7" t="s">
        <v>34</v>
      </c>
      <c r="C13" s="8">
        <v>145.5</v>
      </c>
      <c r="D13" t="s">
        <v>49</v>
      </c>
      <c r="E13" t="s">
        <v>56</v>
      </c>
      <c r="F13" t="s">
        <v>57</v>
      </c>
      <c r="G13">
        <v>145</v>
      </c>
      <c r="H13">
        <v>146</v>
      </c>
      <c r="I13" t="s">
        <v>70</v>
      </c>
      <c r="J13">
        <v>145</v>
      </c>
      <c r="K13">
        <v>146</v>
      </c>
      <c r="AD13" s="6">
        <v>45962</v>
      </c>
      <c r="AE13" s="8">
        <v>60.73913043478261</v>
      </c>
    </row>
    <row r="14" spans="1:35">
      <c r="A14" s="5">
        <v>46283</v>
      </c>
      <c r="B14" s="7" t="s">
        <v>34</v>
      </c>
      <c r="C14" s="8">
        <v>147</v>
      </c>
      <c r="D14" t="s">
        <v>49</v>
      </c>
      <c r="E14" t="s">
        <v>56</v>
      </c>
      <c r="F14" t="s">
        <v>57</v>
      </c>
      <c r="G14">
        <v>146.5</v>
      </c>
      <c r="H14">
        <v>147.5</v>
      </c>
      <c r="I14" t="s">
        <v>71</v>
      </c>
      <c r="J14">
        <v>146.5</v>
      </c>
      <c r="K14">
        <v>147.5</v>
      </c>
      <c r="AD14" s="6">
        <v>45931</v>
      </c>
      <c r="AE14" s="8">
        <v>64.5</v>
      </c>
    </row>
    <row r="15" spans="1:35">
      <c r="A15" s="5">
        <v>46282</v>
      </c>
      <c r="B15" s="7" t="s">
        <v>34</v>
      </c>
      <c r="C15" s="8">
        <v>147</v>
      </c>
      <c r="D15" t="s">
        <v>49</v>
      </c>
      <c r="E15" t="s">
        <v>56</v>
      </c>
      <c r="F15" t="s">
        <v>57</v>
      </c>
      <c r="G15">
        <v>146.5</v>
      </c>
      <c r="H15">
        <v>147.5</v>
      </c>
      <c r="I15" t="s">
        <v>72</v>
      </c>
      <c r="J15">
        <v>146.5</v>
      </c>
      <c r="K15">
        <v>147.5</v>
      </c>
    </row>
    <row r="16" spans="1:35">
      <c r="A16" s="5">
        <v>46281</v>
      </c>
      <c r="B16" s="7" t="s">
        <v>34</v>
      </c>
      <c r="C16" s="8">
        <v>147</v>
      </c>
      <c r="D16" t="s">
        <v>49</v>
      </c>
      <c r="E16" t="s">
        <v>56</v>
      </c>
      <c r="F16" t="s">
        <v>57</v>
      </c>
      <c r="G16">
        <v>146.5</v>
      </c>
      <c r="H16">
        <v>147.5</v>
      </c>
      <c r="I16" t="s">
        <v>73</v>
      </c>
      <c r="J16">
        <v>146.5</v>
      </c>
      <c r="K16">
        <v>147.5</v>
      </c>
    </row>
    <row r="17" spans="1:11">
      <c r="A17" s="5">
        <v>46280</v>
      </c>
      <c r="B17" s="7" t="s">
        <v>34</v>
      </c>
      <c r="C17" s="8">
        <v>147</v>
      </c>
      <c r="D17" t="s">
        <v>49</v>
      </c>
      <c r="E17" t="s">
        <v>56</v>
      </c>
      <c r="F17" t="s">
        <v>57</v>
      </c>
      <c r="G17">
        <v>146.5</v>
      </c>
      <c r="H17">
        <v>147.5</v>
      </c>
      <c r="I17" t="s">
        <v>74</v>
      </c>
      <c r="J17">
        <v>146.5</v>
      </c>
      <c r="K17">
        <v>147.5</v>
      </c>
    </row>
    <row r="18" spans="1:11">
      <c r="A18" s="5">
        <v>46276</v>
      </c>
      <c r="B18" s="7" t="s">
        <v>34</v>
      </c>
      <c r="C18" s="8">
        <v>139</v>
      </c>
      <c r="D18" t="s">
        <v>49</v>
      </c>
      <c r="E18" t="s">
        <v>56</v>
      </c>
      <c r="F18" t="s">
        <v>57</v>
      </c>
      <c r="G18">
        <v>138.5</v>
      </c>
      <c r="H18">
        <v>139.5</v>
      </c>
      <c r="I18" t="s">
        <v>75</v>
      </c>
      <c r="J18">
        <v>138.5</v>
      </c>
      <c r="K18">
        <v>139.5</v>
      </c>
    </row>
    <row r="19" spans="1:11">
      <c r="A19" s="5">
        <v>46275</v>
      </c>
      <c r="B19" s="7" t="s">
        <v>34</v>
      </c>
      <c r="C19" s="8">
        <v>132.5</v>
      </c>
      <c r="D19" t="s">
        <v>49</v>
      </c>
      <c r="E19" t="s">
        <v>56</v>
      </c>
      <c r="F19" t="s">
        <v>57</v>
      </c>
      <c r="G19">
        <v>131.5</v>
      </c>
      <c r="H19">
        <v>133.5</v>
      </c>
      <c r="I19" t="s">
        <v>76</v>
      </c>
      <c r="J19">
        <v>131.5</v>
      </c>
      <c r="K19">
        <v>133.5</v>
      </c>
    </row>
    <row r="20" spans="1:11">
      <c r="A20" s="5">
        <v>46274</v>
      </c>
      <c r="B20" s="7" t="s">
        <v>34</v>
      </c>
      <c r="C20" s="8">
        <v>132.5</v>
      </c>
      <c r="D20" t="s">
        <v>49</v>
      </c>
      <c r="E20" t="s">
        <v>56</v>
      </c>
      <c r="F20" t="s">
        <v>57</v>
      </c>
      <c r="G20">
        <v>131.5</v>
      </c>
      <c r="H20">
        <v>133.5</v>
      </c>
      <c r="I20" t="s">
        <v>77</v>
      </c>
      <c r="J20">
        <v>131.5</v>
      </c>
      <c r="K20">
        <v>133.5</v>
      </c>
    </row>
    <row r="21" spans="1:11">
      <c r="A21" s="5">
        <v>46273</v>
      </c>
      <c r="B21" s="7" t="s">
        <v>34</v>
      </c>
      <c r="C21" s="8">
        <v>132.5</v>
      </c>
      <c r="D21" t="s">
        <v>49</v>
      </c>
      <c r="E21" t="s">
        <v>56</v>
      </c>
      <c r="F21" t="s">
        <v>57</v>
      </c>
      <c r="G21">
        <v>131.5</v>
      </c>
      <c r="H21">
        <v>133.5</v>
      </c>
      <c r="I21" t="s">
        <v>78</v>
      </c>
      <c r="J21">
        <v>131.5</v>
      </c>
      <c r="K21">
        <v>133.5</v>
      </c>
    </row>
    <row r="22" spans="1:11">
      <c r="A22" s="5">
        <v>46272</v>
      </c>
      <c r="B22" s="7" t="s">
        <v>34</v>
      </c>
      <c r="C22" s="8">
        <v>131.5</v>
      </c>
      <c r="D22" t="s">
        <v>49</v>
      </c>
      <c r="E22" t="s">
        <v>56</v>
      </c>
      <c r="F22" t="s">
        <v>57</v>
      </c>
      <c r="G22">
        <v>130.5</v>
      </c>
      <c r="H22">
        <v>132.5</v>
      </c>
      <c r="I22" t="s">
        <v>79</v>
      </c>
      <c r="J22">
        <v>130.5</v>
      </c>
      <c r="K22">
        <v>132.5</v>
      </c>
    </row>
    <row r="23" spans="1:11">
      <c r="A23" s="5">
        <v>46269</v>
      </c>
      <c r="B23" s="7" t="s">
        <v>34</v>
      </c>
      <c r="C23" s="8">
        <v>131</v>
      </c>
      <c r="D23" t="s">
        <v>49</v>
      </c>
      <c r="E23" t="s">
        <v>56</v>
      </c>
      <c r="F23" t="s">
        <v>57</v>
      </c>
      <c r="G23">
        <v>130.5</v>
      </c>
      <c r="H23">
        <v>131.5</v>
      </c>
      <c r="I23" t="s">
        <v>80</v>
      </c>
      <c r="J23">
        <v>130.5</v>
      </c>
      <c r="K23">
        <v>131.5</v>
      </c>
    </row>
    <row r="24" spans="1:11">
      <c r="A24" s="5">
        <v>46268</v>
      </c>
      <c r="B24" s="7" t="s">
        <v>34</v>
      </c>
      <c r="C24" s="8">
        <v>131</v>
      </c>
      <c r="D24" t="s">
        <v>49</v>
      </c>
      <c r="E24" t="s">
        <v>56</v>
      </c>
      <c r="F24" t="s">
        <v>57</v>
      </c>
      <c r="G24">
        <v>130.5</v>
      </c>
      <c r="H24">
        <v>131.5</v>
      </c>
      <c r="I24" t="s">
        <v>81</v>
      </c>
      <c r="J24">
        <v>130.5</v>
      </c>
      <c r="K24">
        <v>131.5</v>
      </c>
    </row>
    <row r="25" spans="1:11">
      <c r="A25" s="5">
        <v>46267</v>
      </c>
      <c r="B25" s="7" t="s">
        <v>34</v>
      </c>
      <c r="C25" s="8">
        <v>131</v>
      </c>
      <c r="D25" t="s">
        <v>49</v>
      </c>
      <c r="E25" t="s">
        <v>56</v>
      </c>
      <c r="F25" t="s">
        <v>57</v>
      </c>
      <c r="G25">
        <v>130.5</v>
      </c>
      <c r="H25">
        <v>131.5</v>
      </c>
      <c r="I25" t="s">
        <v>82</v>
      </c>
      <c r="J25">
        <v>130.5</v>
      </c>
      <c r="K25">
        <v>131.5</v>
      </c>
    </row>
    <row r="26" spans="1:11">
      <c r="A26" s="5">
        <v>46266</v>
      </c>
      <c r="B26" s="7" t="s">
        <v>34</v>
      </c>
      <c r="C26" s="8">
        <v>131</v>
      </c>
      <c r="D26" t="s">
        <v>49</v>
      </c>
      <c r="E26" t="s">
        <v>56</v>
      </c>
      <c r="F26" t="s">
        <v>57</v>
      </c>
      <c r="G26">
        <v>130.5</v>
      </c>
      <c r="H26">
        <v>131.5</v>
      </c>
      <c r="I26" t="s">
        <v>83</v>
      </c>
      <c r="J26">
        <v>130.5</v>
      </c>
      <c r="K26">
        <v>131.5</v>
      </c>
    </row>
    <row r="27" spans="1:11">
      <c r="A27" s="5">
        <v>46265</v>
      </c>
      <c r="B27" s="7" t="s">
        <v>34</v>
      </c>
      <c r="C27" s="8">
        <v>133.5</v>
      </c>
      <c r="D27" t="s">
        <v>49</v>
      </c>
      <c r="E27" t="s">
        <v>56</v>
      </c>
      <c r="F27" t="s">
        <v>57</v>
      </c>
      <c r="G27">
        <v>132.5</v>
      </c>
      <c r="H27">
        <v>134.5</v>
      </c>
      <c r="I27" t="s">
        <v>84</v>
      </c>
      <c r="J27">
        <v>132.5</v>
      </c>
      <c r="K27">
        <v>134.5</v>
      </c>
    </row>
    <row r="28" spans="1:11">
      <c r="A28" s="5">
        <v>46262</v>
      </c>
      <c r="B28" s="7" t="s">
        <v>34</v>
      </c>
      <c r="C28" s="8">
        <v>134.5</v>
      </c>
      <c r="D28" t="s">
        <v>49</v>
      </c>
      <c r="E28" t="s">
        <v>56</v>
      </c>
      <c r="F28" t="s">
        <v>57</v>
      </c>
      <c r="G28">
        <v>133.5</v>
      </c>
      <c r="H28">
        <v>135.5</v>
      </c>
      <c r="I28" t="s">
        <v>85</v>
      </c>
      <c r="J28">
        <v>133.5</v>
      </c>
      <c r="K28">
        <v>135.5</v>
      </c>
    </row>
    <row r="29" spans="1:11">
      <c r="A29" s="5">
        <v>46261</v>
      </c>
      <c r="B29" s="7" t="s">
        <v>34</v>
      </c>
      <c r="C29" s="8">
        <v>134.5</v>
      </c>
      <c r="D29" t="s">
        <v>49</v>
      </c>
      <c r="E29" t="s">
        <v>56</v>
      </c>
      <c r="F29" t="s">
        <v>57</v>
      </c>
      <c r="G29">
        <v>133.5</v>
      </c>
      <c r="H29">
        <v>135.5</v>
      </c>
      <c r="I29" t="s">
        <v>86</v>
      </c>
      <c r="J29">
        <v>133.5</v>
      </c>
      <c r="K29">
        <v>135.5</v>
      </c>
    </row>
    <row r="30" spans="1:11">
      <c r="A30" s="5">
        <v>46260</v>
      </c>
      <c r="B30" s="7" t="s">
        <v>34</v>
      </c>
      <c r="C30" s="8">
        <v>134.5</v>
      </c>
      <c r="D30" t="s">
        <v>49</v>
      </c>
      <c r="E30" t="s">
        <v>56</v>
      </c>
      <c r="F30" t="s">
        <v>57</v>
      </c>
      <c r="G30">
        <v>133.5</v>
      </c>
      <c r="H30">
        <v>135.5</v>
      </c>
      <c r="I30" t="s">
        <v>87</v>
      </c>
      <c r="J30">
        <v>133.5</v>
      </c>
      <c r="K30">
        <v>135.5</v>
      </c>
    </row>
    <row r="31" spans="1:11">
      <c r="A31" s="5">
        <v>46259</v>
      </c>
      <c r="B31" s="7" t="s">
        <v>34</v>
      </c>
      <c r="C31" s="8">
        <v>136</v>
      </c>
      <c r="D31" t="s">
        <v>49</v>
      </c>
      <c r="E31" t="s">
        <v>56</v>
      </c>
      <c r="F31" t="s">
        <v>57</v>
      </c>
      <c r="G31">
        <v>135.5</v>
      </c>
      <c r="H31">
        <v>136.5</v>
      </c>
      <c r="I31" t="s">
        <v>88</v>
      </c>
      <c r="J31">
        <v>135.5</v>
      </c>
      <c r="K31">
        <v>136.5</v>
      </c>
    </row>
    <row r="32" spans="1:11">
      <c r="A32" s="5">
        <v>46258</v>
      </c>
      <c r="B32" s="7" t="s">
        <v>34</v>
      </c>
      <c r="C32" s="8">
        <v>131</v>
      </c>
      <c r="D32" t="s">
        <v>49</v>
      </c>
      <c r="E32" t="s">
        <v>56</v>
      </c>
      <c r="F32" t="s">
        <v>57</v>
      </c>
      <c r="G32">
        <v>130.5</v>
      </c>
      <c r="H32">
        <v>131.5</v>
      </c>
      <c r="I32" t="s">
        <v>89</v>
      </c>
      <c r="J32">
        <v>130.5</v>
      </c>
      <c r="K32">
        <v>131.5</v>
      </c>
    </row>
    <row r="33" spans="1:11">
      <c r="A33" s="5">
        <v>46255</v>
      </c>
      <c r="B33" s="7" t="s">
        <v>34</v>
      </c>
      <c r="C33" s="8">
        <v>133</v>
      </c>
      <c r="D33" t="s">
        <v>49</v>
      </c>
      <c r="E33" t="s">
        <v>56</v>
      </c>
      <c r="F33" t="s">
        <v>57</v>
      </c>
      <c r="G33">
        <v>132.5</v>
      </c>
      <c r="H33">
        <v>133.5</v>
      </c>
      <c r="I33" t="s">
        <v>90</v>
      </c>
      <c r="J33">
        <v>132.5</v>
      </c>
      <c r="K33">
        <v>133.5</v>
      </c>
    </row>
    <row r="34" spans="1:11">
      <c r="A34" s="5">
        <v>46254</v>
      </c>
      <c r="B34" s="7" t="s">
        <v>34</v>
      </c>
      <c r="C34" s="8">
        <v>133</v>
      </c>
      <c r="D34" t="s">
        <v>49</v>
      </c>
      <c r="E34" t="s">
        <v>56</v>
      </c>
      <c r="F34" t="s">
        <v>57</v>
      </c>
      <c r="G34">
        <v>132.5</v>
      </c>
      <c r="H34">
        <v>133.5</v>
      </c>
      <c r="I34" t="s">
        <v>91</v>
      </c>
      <c r="J34">
        <v>132.5</v>
      </c>
      <c r="K34">
        <v>133.5</v>
      </c>
    </row>
    <row r="35" spans="1:11">
      <c r="A35" s="5">
        <v>46253</v>
      </c>
      <c r="B35" s="7" t="s">
        <v>34</v>
      </c>
      <c r="C35" s="8">
        <v>132</v>
      </c>
      <c r="D35" t="s">
        <v>49</v>
      </c>
      <c r="E35" t="s">
        <v>56</v>
      </c>
      <c r="F35" t="s">
        <v>57</v>
      </c>
      <c r="G35">
        <v>131.5</v>
      </c>
      <c r="H35">
        <v>132.5</v>
      </c>
      <c r="I35" t="s">
        <v>92</v>
      </c>
      <c r="J35">
        <v>131.5</v>
      </c>
      <c r="K35">
        <v>132.5</v>
      </c>
    </row>
    <row r="36" spans="1:11">
      <c r="A36" s="5">
        <v>46252</v>
      </c>
      <c r="B36" s="7" t="s">
        <v>34</v>
      </c>
      <c r="C36" s="8">
        <v>132</v>
      </c>
      <c r="D36" t="s">
        <v>49</v>
      </c>
      <c r="E36" t="s">
        <v>56</v>
      </c>
      <c r="F36" t="s">
        <v>57</v>
      </c>
      <c r="G36">
        <v>131.5</v>
      </c>
      <c r="H36">
        <v>132.5</v>
      </c>
      <c r="I36" t="s">
        <v>93</v>
      </c>
      <c r="J36">
        <v>131.5</v>
      </c>
      <c r="K36">
        <v>132.5</v>
      </c>
    </row>
    <row r="37" spans="1:11">
      <c r="A37" s="5">
        <v>46251</v>
      </c>
      <c r="B37" s="7" t="s">
        <v>34</v>
      </c>
      <c r="C37" s="8">
        <v>135</v>
      </c>
      <c r="D37" t="s">
        <v>49</v>
      </c>
      <c r="E37" t="s">
        <v>56</v>
      </c>
      <c r="F37" t="s">
        <v>57</v>
      </c>
      <c r="G37">
        <v>134.5</v>
      </c>
      <c r="H37">
        <v>135.5</v>
      </c>
      <c r="I37" t="s">
        <v>94</v>
      </c>
      <c r="J37">
        <v>134.5</v>
      </c>
      <c r="K37">
        <v>135.5</v>
      </c>
    </row>
    <row r="38" spans="1:11">
      <c r="A38" s="5">
        <v>46248</v>
      </c>
      <c r="B38" s="7" t="s">
        <v>34</v>
      </c>
      <c r="C38" s="8">
        <v>131</v>
      </c>
      <c r="D38" t="s">
        <v>49</v>
      </c>
      <c r="E38" t="s">
        <v>56</v>
      </c>
      <c r="F38" t="s">
        <v>57</v>
      </c>
      <c r="G38">
        <v>130.5</v>
      </c>
      <c r="H38">
        <v>131.5</v>
      </c>
      <c r="I38" t="s">
        <v>95</v>
      </c>
      <c r="J38">
        <v>130.5</v>
      </c>
      <c r="K38">
        <v>131.5</v>
      </c>
    </row>
    <row r="39" spans="1:11">
      <c r="A39" s="5">
        <v>46247</v>
      </c>
      <c r="B39" s="7" t="s">
        <v>34</v>
      </c>
      <c r="C39" s="8">
        <v>131.5</v>
      </c>
      <c r="D39" t="s">
        <v>49</v>
      </c>
      <c r="E39" t="s">
        <v>56</v>
      </c>
      <c r="F39" t="s">
        <v>57</v>
      </c>
      <c r="G39">
        <v>131</v>
      </c>
      <c r="H39">
        <v>132</v>
      </c>
      <c r="I39" t="s">
        <v>96</v>
      </c>
      <c r="J39">
        <v>131</v>
      </c>
      <c r="K39">
        <v>132</v>
      </c>
    </row>
    <row r="40" spans="1:11">
      <c r="A40" s="5">
        <v>46246</v>
      </c>
      <c r="B40" s="7" t="s">
        <v>34</v>
      </c>
      <c r="C40" s="8">
        <v>130.5</v>
      </c>
      <c r="D40" t="s">
        <v>49</v>
      </c>
      <c r="E40" t="s">
        <v>56</v>
      </c>
      <c r="F40" t="s">
        <v>57</v>
      </c>
      <c r="G40">
        <v>130</v>
      </c>
      <c r="H40">
        <v>131</v>
      </c>
      <c r="I40" t="s">
        <v>97</v>
      </c>
      <c r="J40">
        <v>130</v>
      </c>
      <c r="K40">
        <v>131</v>
      </c>
    </row>
    <row r="41" spans="1:11">
      <c r="A41" s="5">
        <v>46245</v>
      </c>
      <c r="B41" s="7" t="s">
        <v>34</v>
      </c>
      <c r="C41" s="8">
        <v>130.5</v>
      </c>
      <c r="D41" t="s">
        <v>49</v>
      </c>
      <c r="E41" t="s">
        <v>56</v>
      </c>
      <c r="F41" t="s">
        <v>57</v>
      </c>
      <c r="G41">
        <v>130</v>
      </c>
      <c r="H41">
        <v>131</v>
      </c>
      <c r="I41" t="s">
        <v>98</v>
      </c>
      <c r="J41">
        <v>130</v>
      </c>
      <c r="K41">
        <v>131</v>
      </c>
    </row>
    <row r="42" spans="1:11">
      <c r="A42" s="5">
        <v>46244</v>
      </c>
      <c r="B42" s="7" t="s">
        <v>34</v>
      </c>
      <c r="C42" s="8">
        <v>130.5</v>
      </c>
      <c r="D42" t="s">
        <v>49</v>
      </c>
      <c r="E42" t="s">
        <v>56</v>
      </c>
      <c r="F42" t="s">
        <v>57</v>
      </c>
      <c r="G42">
        <v>130</v>
      </c>
      <c r="H42">
        <v>131</v>
      </c>
      <c r="I42" t="s">
        <v>99</v>
      </c>
      <c r="J42">
        <v>130</v>
      </c>
      <c r="K42">
        <v>131</v>
      </c>
    </row>
    <row r="43" spans="1:11">
      <c r="A43" s="5">
        <v>46241</v>
      </c>
      <c r="B43" s="7" t="s">
        <v>34</v>
      </c>
      <c r="C43" s="8">
        <v>134.5</v>
      </c>
      <c r="D43" t="s">
        <v>49</v>
      </c>
      <c r="E43" t="s">
        <v>56</v>
      </c>
      <c r="F43" t="s">
        <v>57</v>
      </c>
      <c r="G43">
        <v>134</v>
      </c>
      <c r="H43">
        <v>135</v>
      </c>
      <c r="I43" t="s">
        <v>100</v>
      </c>
      <c r="J43">
        <v>134</v>
      </c>
      <c r="K43">
        <v>135</v>
      </c>
    </row>
    <row r="44" spans="1:11">
      <c r="A44" s="5">
        <v>46240</v>
      </c>
      <c r="B44" s="7" t="s">
        <v>34</v>
      </c>
      <c r="C44" s="8">
        <v>134.5</v>
      </c>
      <c r="D44" t="s">
        <v>49</v>
      </c>
      <c r="E44" t="s">
        <v>56</v>
      </c>
      <c r="F44" t="s">
        <v>57</v>
      </c>
      <c r="G44">
        <v>134</v>
      </c>
      <c r="H44">
        <v>135</v>
      </c>
      <c r="I44" t="s">
        <v>101</v>
      </c>
      <c r="J44">
        <v>134</v>
      </c>
      <c r="K44">
        <v>135</v>
      </c>
    </row>
    <row r="45" spans="1:11">
      <c r="A45" s="5">
        <v>46239</v>
      </c>
      <c r="B45" s="7" t="s">
        <v>34</v>
      </c>
      <c r="C45" s="8">
        <v>134.5</v>
      </c>
      <c r="D45" t="s">
        <v>49</v>
      </c>
      <c r="E45" t="s">
        <v>56</v>
      </c>
      <c r="F45" t="s">
        <v>57</v>
      </c>
      <c r="G45">
        <v>134</v>
      </c>
      <c r="H45">
        <v>135</v>
      </c>
      <c r="I45" t="s">
        <v>102</v>
      </c>
      <c r="J45">
        <v>134</v>
      </c>
      <c r="K45">
        <v>135</v>
      </c>
    </row>
    <row r="46" spans="1:11">
      <c r="A46" s="5">
        <v>46238</v>
      </c>
      <c r="B46" s="7" t="s">
        <v>34</v>
      </c>
      <c r="C46" s="8">
        <v>139.5</v>
      </c>
      <c r="D46" t="s">
        <v>49</v>
      </c>
      <c r="E46" t="s">
        <v>56</v>
      </c>
      <c r="F46" t="s">
        <v>57</v>
      </c>
      <c r="G46">
        <v>139</v>
      </c>
      <c r="H46">
        <v>140</v>
      </c>
      <c r="I46" t="s">
        <v>103</v>
      </c>
      <c r="J46">
        <v>139</v>
      </c>
      <c r="K46">
        <v>140</v>
      </c>
    </row>
    <row r="47" spans="1:11">
      <c r="A47" s="5">
        <v>46237</v>
      </c>
      <c r="B47" s="7" t="s">
        <v>34</v>
      </c>
      <c r="C47" s="8">
        <v>141.5</v>
      </c>
      <c r="D47" t="s">
        <v>49</v>
      </c>
      <c r="E47" t="s">
        <v>56</v>
      </c>
      <c r="F47" t="s">
        <v>57</v>
      </c>
      <c r="G47">
        <v>141</v>
      </c>
      <c r="H47">
        <v>142</v>
      </c>
      <c r="I47" t="s">
        <v>104</v>
      </c>
      <c r="J47">
        <v>141</v>
      </c>
      <c r="K47">
        <v>142</v>
      </c>
    </row>
    <row r="48" spans="1:11">
      <c r="A48" s="5">
        <v>46234</v>
      </c>
      <c r="B48" s="7" t="s">
        <v>34</v>
      </c>
      <c r="C48" s="8">
        <v>139.5</v>
      </c>
      <c r="D48" t="s">
        <v>49</v>
      </c>
      <c r="E48" t="s">
        <v>56</v>
      </c>
      <c r="F48" t="s">
        <v>57</v>
      </c>
      <c r="G48">
        <v>139</v>
      </c>
      <c r="H48">
        <v>140</v>
      </c>
      <c r="I48" t="s">
        <v>105</v>
      </c>
      <c r="J48">
        <v>139</v>
      </c>
      <c r="K48">
        <v>140</v>
      </c>
    </row>
    <row r="49" spans="1:11">
      <c r="A49" s="5">
        <v>46233</v>
      </c>
      <c r="B49" s="7" t="s">
        <v>34</v>
      </c>
      <c r="C49" s="8">
        <v>139.5</v>
      </c>
      <c r="D49" t="s">
        <v>49</v>
      </c>
      <c r="E49" t="s">
        <v>56</v>
      </c>
      <c r="F49" t="s">
        <v>57</v>
      </c>
      <c r="G49">
        <v>139</v>
      </c>
      <c r="H49">
        <v>140</v>
      </c>
      <c r="I49" t="s">
        <v>106</v>
      </c>
      <c r="J49">
        <v>139</v>
      </c>
      <c r="K49">
        <v>140</v>
      </c>
    </row>
    <row r="50" spans="1:11">
      <c r="A50" s="5">
        <v>46232</v>
      </c>
      <c r="B50" s="7" t="s">
        <v>34</v>
      </c>
      <c r="C50" s="8">
        <v>139.5</v>
      </c>
      <c r="D50" t="s">
        <v>49</v>
      </c>
      <c r="E50" t="s">
        <v>56</v>
      </c>
      <c r="F50" t="s">
        <v>57</v>
      </c>
      <c r="G50">
        <v>139</v>
      </c>
      <c r="H50">
        <v>140</v>
      </c>
      <c r="I50" t="s">
        <v>107</v>
      </c>
      <c r="J50">
        <v>139</v>
      </c>
      <c r="K50">
        <v>140</v>
      </c>
    </row>
    <row r="51" spans="1:11">
      <c r="A51" s="5">
        <v>46231</v>
      </c>
      <c r="B51" s="7" t="s">
        <v>34</v>
      </c>
      <c r="C51" s="8">
        <v>134.5</v>
      </c>
      <c r="D51" t="s">
        <v>49</v>
      </c>
      <c r="E51" t="s">
        <v>56</v>
      </c>
      <c r="F51" t="s">
        <v>57</v>
      </c>
      <c r="G51">
        <v>134</v>
      </c>
      <c r="H51">
        <v>135</v>
      </c>
      <c r="I51" t="s">
        <v>108</v>
      </c>
      <c r="J51">
        <v>134</v>
      </c>
      <c r="K51">
        <v>135</v>
      </c>
    </row>
    <row r="52" spans="1:11">
      <c r="A52" s="5">
        <v>46230</v>
      </c>
      <c r="B52" s="7" t="s">
        <v>34</v>
      </c>
      <c r="C52" s="8">
        <v>134.5</v>
      </c>
      <c r="D52" t="s">
        <v>49</v>
      </c>
      <c r="E52" t="s">
        <v>56</v>
      </c>
      <c r="F52" t="s">
        <v>57</v>
      </c>
      <c r="G52">
        <v>134</v>
      </c>
      <c r="H52">
        <v>135</v>
      </c>
      <c r="I52" t="s">
        <v>109</v>
      </c>
      <c r="J52">
        <v>134</v>
      </c>
      <c r="K52">
        <v>135</v>
      </c>
    </row>
    <row r="53" spans="1:11">
      <c r="A53" s="5">
        <v>46227</v>
      </c>
      <c r="B53" s="7" t="s">
        <v>34</v>
      </c>
      <c r="C53" s="8">
        <v>137.5</v>
      </c>
      <c r="D53" t="s">
        <v>49</v>
      </c>
      <c r="E53" t="s">
        <v>56</v>
      </c>
      <c r="F53" t="s">
        <v>57</v>
      </c>
      <c r="G53">
        <v>137</v>
      </c>
      <c r="H53">
        <v>138</v>
      </c>
      <c r="I53" t="s">
        <v>110</v>
      </c>
      <c r="J53">
        <v>137</v>
      </c>
      <c r="K53">
        <v>138</v>
      </c>
    </row>
    <row r="54" spans="1:11">
      <c r="A54" s="5">
        <v>46226</v>
      </c>
      <c r="B54" s="7" t="s">
        <v>34</v>
      </c>
      <c r="C54" s="8">
        <v>129.5</v>
      </c>
      <c r="D54" t="s">
        <v>49</v>
      </c>
      <c r="E54" t="s">
        <v>56</v>
      </c>
      <c r="F54" t="s">
        <v>57</v>
      </c>
      <c r="G54">
        <v>129</v>
      </c>
      <c r="H54">
        <v>130</v>
      </c>
      <c r="I54" t="s">
        <v>111</v>
      </c>
      <c r="J54">
        <v>129</v>
      </c>
      <c r="K54">
        <v>130</v>
      </c>
    </row>
    <row r="55" spans="1:11">
      <c r="A55" s="5">
        <v>46225</v>
      </c>
      <c r="B55" s="7" t="s">
        <v>34</v>
      </c>
      <c r="C55" s="8">
        <v>129.5</v>
      </c>
      <c r="D55" t="s">
        <v>49</v>
      </c>
      <c r="E55" t="s">
        <v>56</v>
      </c>
      <c r="F55" t="s">
        <v>57</v>
      </c>
      <c r="G55">
        <v>129</v>
      </c>
      <c r="H55">
        <v>130</v>
      </c>
      <c r="I55" t="s">
        <v>112</v>
      </c>
      <c r="J55">
        <v>129</v>
      </c>
      <c r="K55">
        <v>130</v>
      </c>
    </row>
    <row r="56" spans="1:11">
      <c r="A56" s="5">
        <v>46224</v>
      </c>
      <c r="B56" s="7" t="s">
        <v>34</v>
      </c>
      <c r="C56" s="8">
        <v>129.5</v>
      </c>
      <c r="D56" t="s">
        <v>49</v>
      </c>
      <c r="E56" t="s">
        <v>56</v>
      </c>
      <c r="F56" t="s">
        <v>57</v>
      </c>
      <c r="G56">
        <v>129</v>
      </c>
      <c r="H56">
        <v>130</v>
      </c>
      <c r="I56" t="s">
        <v>113</v>
      </c>
      <c r="J56">
        <v>129</v>
      </c>
      <c r="K56">
        <v>130</v>
      </c>
    </row>
    <row r="57" spans="1:11">
      <c r="A57" s="5">
        <v>46223</v>
      </c>
      <c r="B57" s="7" t="s">
        <v>34</v>
      </c>
      <c r="C57" s="8">
        <v>129.5</v>
      </c>
      <c r="D57" t="s">
        <v>49</v>
      </c>
      <c r="E57" t="s">
        <v>56</v>
      </c>
      <c r="F57" t="s">
        <v>57</v>
      </c>
      <c r="G57">
        <v>129</v>
      </c>
      <c r="H57">
        <v>130</v>
      </c>
      <c r="I57" t="s">
        <v>114</v>
      </c>
      <c r="J57">
        <v>129</v>
      </c>
      <c r="K57">
        <v>130</v>
      </c>
    </row>
    <row r="58" spans="1:11">
      <c r="A58" s="5">
        <v>46220</v>
      </c>
      <c r="B58" s="7" t="s">
        <v>34</v>
      </c>
      <c r="C58" s="8">
        <v>122.5</v>
      </c>
      <c r="D58" t="s">
        <v>49</v>
      </c>
      <c r="E58" t="s">
        <v>56</v>
      </c>
      <c r="F58" t="s">
        <v>57</v>
      </c>
      <c r="G58">
        <v>122</v>
      </c>
      <c r="H58">
        <v>123</v>
      </c>
      <c r="I58" t="s">
        <v>115</v>
      </c>
      <c r="J58">
        <v>122</v>
      </c>
      <c r="K58">
        <v>123</v>
      </c>
    </row>
    <row r="59" spans="1:11">
      <c r="A59" s="5">
        <v>46219</v>
      </c>
      <c r="B59" s="7" t="s">
        <v>34</v>
      </c>
      <c r="C59" s="8">
        <v>122.5</v>
      </c>
      <c r="D59" t="s">
        <v>49</v>
      </c>
      <c r="E59" t="s">
        <v>56</v>
      </c>
      <c r="F59" t="s">
        <v>57</v>
      </c>
      <c r="G59">
        <v>122</v>
      </c>
      <c r="H59">
        <v>123</v>
      </c>
      <c r="I59" t="s">
        <v>116</v>
      </c>
      <c r="J59">
        <v>122</v>
      </c>
      <c r="K59">
        <v>123</v>
      </c>
    </row>
    <row r="60" spans="1:11">
      <c r="A60" s="5">
        <v>46218</v>
      </c>
      <c r="B60" s="7" t="s">
        <v>34</v>
      </c>
      <c r="C60" s="8">
        <v>119.5</v>
      </c>
      <c r="D60" t="s">
        <v>49</v>
      </c>
      <c r="E60" t="s">
        <v>56</v>
      </c>
      <c r="F60" t="s">
        <v>57</v>
      </c>
      <c r="G60">
        <v>119</v>
      </c>
      <c r="H60">
        <v>120</v>
      </c>
      <c r="I60" t="s">
        <v>117</v>
      </c>
      <c r="J60">
        <v>119</v>
      </c>
      <c r="K60">
        <v>120</v>
      </c>
    </row>
    <row r="61" spans="1:11">
      <c r="A61" s="5">
        <v>46217</v>
      </c>
      <c r="B61" s="7" t="s">
        <v>34</v>
      </c>
      <c r="C61" s="8">
        <v>118</v>
      </c>
      <c r="D61" t="s">
        <v>49</v>
      </c>
      <c r="E61" t="s">
        <v>56</v>
      </c>
      <c r="F61" t="s">
        <v>57</v>
      </c>
      <c r="G61">
        <v>117.5</v>
      </c>
      <c r="H61">
        <v>118.5</v>
      </c>
      <c r="I61" t="s">
        <v>118</v>
      </c>
      <c r="J61">
        <v>117.5</v>
      </c>
      <c r="K61">
        <v>118.5</v>
      </c>
    </row>
    <row r="62" spans="1:11">
      <c r="A62" s="5">
        <v>46216</v>
      </c>
      <c r="B62" s="7" t="s">
        <v>34</v>
      </c>
      <c r="C62" s="8">
        <v>118</v>
      </c>
      <c r="D62" t="s">
        <v>49</v>
      </c>
      <c r="E62" t="s">
        <v>56</v>
      </c>
      <c r="F62" t="s">
        <v>57</v>
      </c>
      <c r="G62">
        <v>117.5</v>
      </c>
      <c r="H62">
        <v>118.5</v>
      </c>
      <c r="I62" t="s">
        <v>119</v>
      </c>
      <c r="J62">
        <v>117.5</v>
      </c>
      <c r="K62">
        <v>118.5</v>
      </c>
    </row>
    <row r="63" spans="1:11">
      <c r="A63" s="5">
        <v>46213</v>
      </c>
      <c r="B63" s="7" t="s">
        <v>34</v>
      </c>
      <c r="C63" s="8">
        <v>118</v>
      </c>
      <c r="D63" t="s">
        <v>49</v>
      </c>
      <c r="E63" t="s">
        <v>56</v>
      </c>
      <c r="F63" t="s">
        <v>57</v>
      </c>
      <c r="G63">
        <v>117.5</v>
      </c>
      <c r="H63">
        <v>118.5</v>
      </c>
      <c r="I63" t="s">
        <v>120</v>
      </c>
      <c r="J63">
        <v>117.5</v>
      </c>
      <c r="K63">
        <v>118.5</v>
      </c>
    </row>
    <row r="64" spans="1:11">
      <c r="A64" s="5">
        <v>46212</v>
      </c>
      <c r="B64" s="7" t="s">
        <v>34</v>
      </c>
      <c r="C64" s="8">
        <v>118</v>
      </c>
      <c r="D64" t="s">
        <v>49</v>
      </c>
      <c r="E64" t="s">
        <v>56</v>
      </c>
      <c r="F64" t="s">
        <v>57</v>
      </c>
      <c r="G64">
        <v>117.5</v>
      </c>
      <c r="H64">
        <v>118.5</v>
      </c>
      <c r="I64" t="s">
        <v>121</v>
      </c>
      <c r="J64">
        <v>117.5</v>
      </c>
      <c r="K64">
        <v>118.5</v>
      </c>
    </row>
    <row r="65" spans="1:11">
      <c r="A65" s="5">
        <v>46211</v>
      </c>
      <c r="B65" s="7" t="s">
        <v>34</v>
      </c>
      <c r="C65" s="8">
        <v>114</v>
      </c>
      <c r="D65" t="s">
        <v>49</v>
      </c>
      <c r="E65" t="s">
        <v>56</v>
      </c>
      <c r="F65" t="s">
        <v>57</v>
      </c>
      <c r="G65">
        <v>113.5</v>
      </c>
      <c r="H65">
        <v>114.5</v>
      </c>
      <c r="I65" t="s">
        <v>122</v>
      </c>
      <c r="J65">
        <v>113.5</v>
      </c>
      <c r="K65">
        <v>114.5</v>
      </c>
    </row>
    <row r="66" spans="1:11">
      <c r="A66" s="5">
        <v>46210</v>
      </c>
      <c r="B66" s="7" t="s">
        <v>34</v>
      </c>
      <c r="C66" s="8">
        <v>114</v>
      </c>
      <c r="D66" t="s">
        <v>49</v>
      </c>
      <c r="E66" t="s">
        <v>56</v>
      </c>
      <c r="F66" t="s">
        <v>57</v>
      </c>
      <c r="G66">
        <v>113.5</v>
      </c>
      <c r="H66">
        <v>114.5</v>
      </c>
      <c r="I66" t="s">
        <v>123</v>
      </c>
      <c r="J66">
        <v>113.5</v>
      </c>
      <c r="K66">
        <v>114.5</v>
      </c>
    </row>
    <row r="67" spans="1:11">
      <c r="A67" s="5">
        <v>46209</v>
      </c>
      <c r="B67" s="7" t="s">
        <v>34</v>
      </c>
      <c r="C67" s="8">
        <v>117</v>
      </c>
      <c r="D67" t="s">
        <v>49</v>
      </c>
      <c r="E67" t="s">
        <v>56</v>
      </c>
      <c r="F67" t="s">
        <v>57</v>
      </c>
      <c r="G67">
        <v>116.5</v>
      </c>
      <c r="H67">
        <v>117.5</v>
      </c>
      <c r="I67" t="s">
        <v>124</v>
      </c>
      <c r="J67">
        <v>116.5</v>
      </c>
      <c r="K67">
        <v>117.5</v>
      </c>
    </row>
    <row r="68" spans="1:11">
      <c r="A68" s="5">
        <v>46206</v>
      </c>
      <c r="B68" s="7" t="s">
        <v>34</v>
      </c>
      <c r="C68" s="8">
        <v>117</v>
      </c>
      <c r="D68" t="s">
        <v>49</v>
      </c>
      <c r="E68" t="s">
        <v>56</v>
      </c>
      <c r="F68" t="s">
        <v>57</v>
      </c>
      <c r="G68">
        <v>116.5</v>
      </c>
      <c r="H68">
        <v>117.5</v>
      </c>
      <c r="I68" t="s">
        <v>125</v>
      </c>
      <c r="J68">
        <v>116.5</v>
      </c>
      <c r="K68">
        <v>117.5</v>
      </c>
    </row>
    <row r="69" spans="1:11">
      <c r="A69" s="5">
        <v>46205</v>
      </c>
      <c r="B69" s="7" t="s">
        <v>34</v>
      </c>
      <c r="C69" s="8">
        <v>117</v>
      </c>
      <c r="D69" t="s">
        <v>49</v>
      </c>
      <c r="E69" t="s">
        <v>56</v>
      </c>
      <c r="F69" t="s">
        <v>57</v>
      </c>
      <c r="G69">
        <v>116.5</v>
      </c>
      <c r="H69">
        <v>117.5</v>
      </c>
      <c r="I69" t="s">
        <v>126</v>
      </c>
      <c r="J69">
        <v>116.5</v>
      </c>
      <c r="K69">
        <v>117.5</v>
      </c>
    </row>
    <row r="70" spans="1:11">
      <c r="A70" s="5">
        <v>46204</v>
      </c>
      <c r="B70" s="7" t="s">
        <v>34</v>
      </c>
      <c r="C70" s="8">
        <v>118</v>
      </c>
      <c r="D70" t="s">
        <v>49</v>
      </c>
      <c r="E70" t="s">
        <v>56</v>
      </c>
      <c r="F70" t="s">
        <v>57</v>
      </c>
      <c r="G70">
        <v>117.5</v>
      </c>
      <c r="H70">
        <v>118.5</v>
      </c>
      <c r="I70" t="s">
        <v>127</v>
      </c>
      <c r="J70">
        <v>117.5</v>
      </c>
      <c r="K70">
        <v>118.5</v>
      </c>
    </row>
    <row r="71" spans="1:11">
      <c r="A71" s="5">
        <v>46203</v>
      </c>
      <c r="B71" s="7" t="s">
        <v>34</v>
      </c>
      <c r="C71" s="8">
        <v>118</v>
      </c>
      <c r="D71" t="s">
        <v>49</v>
      </c>
      <c r="E71" t="s">
        <v>56</v>
      </c>
      <c r="F71" t="s">
        <v>57</v>
      </c>
      <c r="G71">
        <v>117.5</v>
      </c>
      <c r="H71">
        <v>118.5</v>
      </c>
      <c r="I71" t="s">
        <v>128</v>
      </c>
      <c r="J71">
        <v>117.5</v>
      </c>
      <c r="K71">
        <v>118.5</v>
      </c>
    </row>
    <row r="72" spans="1:11">
      <c r="A72" s="5">
        <v>46202</v>
      </c>
      <c r="B72" s="7" t="s">
        <v>34</v>
      </c>
      <c r="C72" s="8">
        <v>116</v>
      </c>
      <c r="D72" t="s">
        <v>49</v>
      </c>
      <c r="E72" t="s">
        <v>56</v>
      </c>
      <c r="F72" t="s">
        <v>57</v>
      </c>
      <c r="G72">
        <v>115.5</v>
      </c>
      <c r="H72">
        <v>116.5</v>
      </c>
      <c r="I72" t="s">
        <v>129</v>
      </c>
      <c r="J72">
        <v>115.5</v>
      </c>
      <c r="K72">
        <v>116.5</v>
      </c>
    </row>
    <row r="73" spans="1:11">
      <c r="A73" s="5">
        <v>46199</v>
      </c>
      <c r="B73" s="7" t="s">
        <v>34</v>
      </c>
      <c r="C73" s="8">
        <v>114.5</v>
      </c>
      <c r="D73" t="s">
        <v>49</v>
      </c>
      <c r="E73" t="s">
        <v>56</v>
      </c>
      <c r="F73" t="s">
        <v>57</v>
      </c>
      <c r="G73">
        <v>114</v>
      </c>
      <c r="H73">
        <v>115</v>
      </c>
      <c r="I73" t="s">
        <v>130</v>
      </c>
      <c r="J73">
        <v>114</v>
      </c>
      <c r="K73">
        <v>115</v>
      </c>
    </row>
    <row r="74" spans="1:11">
      <c r="A74" s="5">
        <v>46198</v>
      </c>
      <c r="B74" s="7" t="s">
        <v>34</v>
      </c>
      <c r="C74" s="8">
        <v>115.5</v>
      </c>
      <c r="D74" t="s">
        <v>49</v>
      </c>
      <c r="E74" t="s">
        <v>56</v>
      </c>
      <c r="F74" t="s">
        <v>57</v>
      </c>
      <c r="G74">
        <v>115</v>
      </c>
      <c r="H74">
        <v>116</v>
      </c>
      <c r="I74" t="s">
        <v>131</v>
      </c>
      <c r="J74">
        <v>115</v>
      </c>
      <c r="K74">
        <v>116</v>
      </c>
    </row>
    <row r="75" spans="1:11">
      <c r="A75" s="5">
        <v>46197</v>
      </c>
      <c r="B75" s="7" t="s">
        <v>34</v>
      </c>
      <c r="C75" s="8">
        <v>118.5</v>
      </c>
      <c r="D75" t="s">
        <v>49</v>
      </c>
      <c r="E75" t="s">
        <v>56</v>
      </c>
      <c r="F75" t="s">
        <v>57</v>
      </c>
      <c r="G75">
        <v>118</v>
      </c>
      <c r="H75">
        <v>119</v>
      </c>
      <c r="I75" t="s">
        <v>132</v>
      </c>
      <c r="J75">
        <v>118</v>
      </c>
      <c r="K75">
        <v>119</v>
      </c>
    </row>
    <row r="76" spans="1:11">
      <c r="A76" s="5">
        <v>46196</v>
      </c>
      <c r="B76" s="7" t="s">
        <v>34</v>
      </c>
      <c r="C76" s="8">
        <v>119.5</v>
      </c>
      <c r="D76" t="s">
        <v>49</v>
      </c>
      <c r="E76" t="s">
        <v>56</v>
      </c>
      <c r="F76" t="s">
        <v>57</v>
      </c>
      <c r="G76">
        <v>119</v>
      </c>
      <c r="H76">
        <v>120</v>
      </c>
      <c r="I76" t="s">
        <v>133</v>
      </c>
      <c r="J76">
        <v>119</v>
      </c>
      <c r="K76">
        <v>120</v>
      </c>
    </row>
    <row r="77" spans="1:11">
      <c r="A77" s="5">
        <v>46195</v>
      </c>
      <c r="B77" s="7" t="s">
        <v>34</v>
      </c>
      <c r="C77" s="8">
        <v>119.5</v>
      </c>
      <c r="D77" t="s">
        <v>49</v>
      </c>
      <c r="E77" t="s">
        <v>56</v>
      </c>
      <c r="F77" t="s">
        <v>57</v>
      </c>
      <c r="G77">
        <v>119</v>
      </c>
      <c r="H77">
        <v>120</v>
      </c>
      <c r="I77" t="s">
        <v>134</v>
      </c>
      <c r="J77">
        <v>119</v>
      </c>
      <c r="K77">
        <v>120</v>
      </c>
    </row>
    <row r="78" spans="1:11">
      <c r="A78" s="5">
        <v>46192</v>
      </c>
      <c r="B78" s="7" t="s">
        <v>34</v>
      </c>
      <c r="C78" s="8">
        <v>119.5</v>
      </c>
      <c r="D78" t="s">
        <v>49</v>
      </c>
      <c r="E78" t="s">
        <v>56</v>
      </c>
      <c r="F78" t="s">
        <v>57</v>
      </c>
      <c r="G78">
        <v>119</v>
      </c>
      <c r="H78">
        <v>120</v>
      </c>
      <c r="I78" t="s">
        <v>135</v>
      </c>
      <c r="J78">
        <v>119</v>
      </c>
      <c r="K78">
        <v>120</v>
      </c>
    </row>
    <row r="79" spans="1:11">
      <c r="A79" s="5">
        <v>46191</v>
      </c>
      <c r="B79" s="7" t="s">
        <v>34</v>
      </c>
      <c r="C79" s="8">
        <v>119.5</v>
      </c>
      <c r="D79" t="s">
        <v>49</v>
      </c>
      <c r="E79" t="s">
        <v>56</v>
      </c>
      <c r="F79" t="s">
        <v>57</v>
      </c>
      <c r="G79">
        <v>119</v>
      </c>
      <c r="H79">
        <v>120</v>
      </c>
      <c r="I79" t="s">
        <v>136</v>
      </c>
      <c r="J79">
        <v>119</v>
      </c>
      <c r="K79">
        <v>120</v>
      </c>
    </row>
    <row r="80" spans="1:11">
      <c r="A80" s="5">
        <v>46190</v>
      </c>
      <c r="B80" s="7" t="s">
        <v>34</v>
      </c>
      <c r="C80" s="8">
        <v>121.5</v>
      </c>
      <c r="D80" t="s">
        <v>49</v>
      </c>
      <c r="E80" t="s">
        <v>56</v>
      </c>
      <c r="F80" t="s">
        <v>57</v>
      </c>
      <c r="G80">
        <v>121</v>
      </c>
      <c r="H80">
        <v>122</v>
      </c>
      <c r="I80" t="s">
        <v>137</v>
      </c>
      <c r="J80">
        <v>121</v>
      </c>
      <c r="K80">
        <v>122</v>
      </c>
    </row>
    <row r="81" spans="1:11">
      <c r="A81" s="5">
        <v>46189</v>
      </c>
      <c r="B81" s="7" t="s">
        <v>34</v>
      </c>
      <c r="C81" s="8">
        <v>121.5</v>
      </c>
      <c r="D81" t="s">
        <v>49</v>
      </c>
      <c r="E81" t="s">
        <v>56</v>
      </c>
      <c r="F81" t="s">
        <v>57</v>
      </c>
      <c r="G81">
        <v>121</v>
      </c>
      <c r="H81">
        <v>122</v>
      </c>
      <c r="I81" t="s">
        <v>138</v>
      </c>
      <c r="J81">
        <v>121</v>
      </c>
      <c r="K81">
        <v>122</v>
      </c>
    </row>
    <row r="82" spans="1:11">
      <c r="A82" s="5">
        <v>46188</v>
      </c>
      <c r="B82" s="7" t="s">
        <v>34</v>
      </c>
      <c r="C82" s="8">
        <v>121.5</v>
      </c>
      <c r="D82" t="s">
        <v>49</v>
      </c>
      <c r="E82" t="s">
        <v>56</v>
      </c>
      <c r="F82" t="s">
        <v>57</v>
      </c>
      <c r="G82">
        <v>121</v>
      </c>
      <c r="H82">
        <v>122</v>
      </c>
      <c r="I82" t="s">
        <v>139</v>
      </c>
      <c r="J82">
        <v>121</v>
      </c>
      <c r="K82">
        <v>122</v>
      </c>
    </row>
    <row r="83" spans="1:11">
      <c r="A83" s="5">
        <v>46185</v>
      </c>
      <c r="B83" s="7" t="s">
        <v>34</v>
      </c>
      <c r="C83" s="8">
        <v>121.5</v>
      </c>
      <c r="D83" t="s">
        <v>49</v>
      </c>
      <c r="E83" t="s">
        <v>56</v>
      </c>
      <c r="F83" t="s">
        <v>57</v>
      </c>
      <c r="G83">
        <v>121</v>
      </c>
      <c r="H83">
        <v>122</v>
      </c>
      <c r="I83" t="s">
        <v>140</v>
      </c>
      <c r="J83">
        <v>121</v>
      </c>
      <c r="K83">
        <v>122</v>
      </c>
    </row>
    <row r="84" spans="1:11">
      <c r="A84" s="5">
        <v>46184</v>
      </c>
      <c r="B84" s="7" t="s">
        <v>34</v>
      </c>
      <c r="C84" s="8">
        <v>122.5</v>
      </c>
      <c r="D84" t="s">
        <v>49</v>
      </c>
      <c r="E84" t="s">
        <v>56</v>
      </c>
      <c r="F84" t="s">
        <v>57</v>
      </c>
      <c r="G84">
        <v>122</v>
      </c>
      <c r="H84">
        <v>123</v>
      </c>
      <c r="I84" t="s">
        <v>141</v>
      </c>
      <c r="J84">
        <v>122</v>
      </c>
      <c r="K84">
        <v>123</v>
      </c>
    </row>
    <row r="85" spans="1:11">
      <c r="A85" s="5">
        <v>46183</v>
      </c>
      <c r="B85" s="7" t="s">
        <v>34</v>
      </c>
      <c r="C85" s="8">
        <v>122.5</v>
      </c>
      <c r="D85" t="s">
        <v>49</v>
      </c>
      <c r="E85" t="s">
        <v>56</v>
      </c>
      <c r="F85" t="s">
        <v>57</v>
      </c>
      <c r="G85">
        <v>122</v>
      </c>
      <c r="H85">
        <v>123</v>
      </c>
      <c r="I85" t="s">
        <v>142</v>
      </c>
      <c r="J85">
        <v>122</v>
      </c>
      <c r="K85">
        <v>123</v>
      </c>
    </row>
    <row r="86" spans="1:11">
      <c r="A86" s="5">
        <v>46182</v>
      </c>
      <c r="B86" s="7" t="s">
        <v>34</v>
      </c>
      <c r="C86" s="8">
        <v>123.5</v>
      </c>
      <c r="D86" t="s">
        <v>49</v>
      </c>
      <c r="E86" t="s">
        <v>56</v>
      </c>
      <c r="F86" t="s">
        <v>57</v>
      </c>
      <c r="G86">
        <v>123</v>
      </c>
      <c r="H86">
        <v>124</v>
      </c>
      <c r="I86" t="s">
        <v>143</v>
      </c>
      <c r="J86">
        <v>123</v>
      </c>
      <c r="K86">
        <v>124</v>
      </c>
    </row>
    <row r="87" spans="1:11">
      <c r="A87" s="5">
        <v>46181</v>
      </c>
      <c r="B87" s="7" t="s">
        <v>34</v>
      </c>
      <c r="C87" s="8">
        <v>124.5</v>
      </c>
      <c r="D87" t="s">
        <v>49</v>
      </c>
      <c r="E87" t="s">
        <v>56</v>
      </c>
      <c r="F87" t="s">
        <v>57</v>
      </c>
      <c r="G87">
        <v>124</v>
      </c>
      <c r="H87">
        <v>125</v>
      </c>
      <c r="I87" t="s">
        <v>144</v>
      </c>
      <c r="J87">
        <v>124</v>
      </c>
      <c r="K87">
        <v>125</v>
      </c>
    </row>
    <row r="88" spans="1:11">
      <c r="A88" s="5">
        <v>46178</v>
      </c>
      <c r="B88" s="7" t="s">
        <v>34</v>
      </c>
      <c r="C88" s="8">
        <v>124.5</v>
      </c>
      <c r="D88" t="s">
        <v>49</v>
      </c>
      <c r="E88" t="s">
        <v>56</v>
      </c>
      <c r="F88" t="s">
        <v>57</v>
      </c>
      <c r="G88">
        <v>124</v>
      </c>
      <c r="H88">
        <v>125</v>
      </c>
      <c r="I88" t="s">
        <v>145</v>
      </c>
      <c r="J88">
        <v>124</v>
      </c>
      <c r="K88">
        <v>125</v>
      </c>
    </row>
    <row r="89" spans="1:11">
      <c r="A89" s="5">
        <v>46177</v>
      </c>
      <c r="B89" s="7" t="s">
        <v>34</v>
      </c>
      <c r="C89" s="8">
        <v>124.5</v>
      </c>
      <c r="D89" t="s">
        <v>49</v>
      </c>
      <c r="E89" t="s">
        <v>56</v>
      </c>
      <c r="F89" t="s">
        <v>57</v>
      </c>
      <c r="G89">
        <v>124</v>
      </c>
      <c r="H89">
        <v>125</v>
      </c>
      <c r="I89" t="s">
        <v>146</v>
      </c>
      <c r="J89">
        <v>124</v>
      </c>
      <c r="K89">
        <v>125</v>
      </c>
    </row>
    <row r="90" spans="1:11">
      <c r="A90" s="5">
        <v>46176</v>
      </c>
      <c r="B90" s="7" t="s">
        <v>34</v>
      </c>
      <c r="C90" s="8">
        <v>125</v>
      </c>
      <c r="D90" t="s">
        <v>49</v>
      </c>
      <c r="E90" t="s">
        <v>56</v>
      </c>
      <c r="F90" t="s">
        <v>57</v>
      </c>
      <c r="G90">
        <v>124.5</v>
      </c>
      <c r="H90">
        <v>125.5</v>
      </c>
      <c r="I90" t="s">
        <v>147</v>
      </c>
      <c r="J90">
        <v>124.5</v>
      </c>
      <c r="K90">
        <v>125.5</v>
      </c>
    </row>
    <row r="91" spans="1:11">
      <c r="A91" s="5">
        <v>46175</v>
      </c>
      <c r="B91" s="7" t="s">
        <v>34</v>
      </c>
      <c r="C91" s="8">
        <v>126</v>
      </c>
      <c r="D91" t="s">
        <v>49</v>
      </c>
      <c r="E91" t="s">
        <v>56</v>
      </c>
      <c r="F91" t="s">
        <v>57</v>
      </c>
      <c r="G91">
        <v>125.5</v>
      </c>
      <c r="H91">
        <v>126.5</v>
      </c>
      <c r="I91" t="s">
        <v>148</v>
      </c>
      <c r="J91">
        <v>125.5</v>
      </c>
      <c r="K91">
        <v>126.5</v>
      </c>
    </row>
    <row r="92" spans="1:11">
      <c r="A92" s="5">
        <v>46174</v>
      </c>
      <c r="B92" s="7" t="s">
        <v>34</v>
      </c>
      <c r="C92" s="8">
        <v>126.5</v>
      </c>
      <c r="D92" t="s">
        <v>49</v>
      </c>
      <c r="E92" t="s">
        <v>56</v>
      </c>
      <c r="F92" t="s">
        <v>57</v>
      </c>
      <c r="G92">
        <v>126</v>
      </c>
      <c r="H92">
        <v>127</v>
      </c>
      <c r="I92" t="s">
        <v>149</v>
      </c>
      <c r="J92">
        <v>126</v>
      </c>
      <c r="K92">
        <v>127</v>
      </c>
    </row>
    <row r="93" spans="1:11">
      <c r="A93" s="5">
        <v>46171</v>
      </c>
      <c r="B93" s="7" t="s">
        <v>34</v>
      </c>
      <c r="C93" s="8">
        <v>126.5</v>
      </c>
      <c r="D93" t="s">
        <v>49</v>
      </c>
      <c r="E93" t="s">
        <v>56</v>
      </c>
      <c r="F93" t="s">
        <v>57</v>
      </c>
      <c r="G93">
        <v>126</v>
      </c>
      <c r="H93">
        <v>127</v>
      </c>
      <c r="I93" t="s">
        <v>150</v>
      </c>
      <c r="J93">
        <v>126</v>
      </c>
      <c r="K93">
        <v>127</v>
      </c>
    </row>
    <row r="94" spans="1:11">
      <c r="A94" s="5">
        <v>46169</v>
      </c>
      <c r="B94" s="7" t="s">
        <v>34</v>
      </c>
      <c r="C94" s="8">
        <v>127.5</v>
      </c>
      <c r="D94" t="s">
        <v>49</v>
      </c>
      <c r="E94" t="s">
        <v>56</v>
      </c>
      <c r="F94" t="s">
        <v>57</v>
      </c>
      <c r="G94">
        <v>127</v>
      </c>
      <c r="H94">
        <v>128</v>
      </c>
      <c r="I94" t="s">
        <v>151</v>
      </c>
      <c r="J94">
        <v>127</v>
      </c>
      <c r="K94">
        <v>128</v>
      </c>
    </row>
    <row r="95" spans="1:11">
      <c r="A95" s="5">
        <v>46168</v>
      </c>
      <c r="B95" s="7" t="s">
        <v>34</v>
      </c>
      <c r="C95" s="8">
        <v>127.5</v>
      </c>
      <c r="D95" t="s">
        <v>49</v>
      </c>
      <c r="E95" t="s">
        <v>56</v>
      </c>
      <c r="F95" t="s">
        <v>57</v>
      </c>
      <c r="G95">
        <v>127</v>
      </c>
      <c r="H95">
        <v>128</v>
      </c>
      <c r="I95" t="s">
        <v>152</v>
      </c>
      <c r="J95">
        <v>127</v>
      </c>
      <c r="K95">
        <v>128</v>
      </c>
    </row>
    <row r="96" spans="1:11">
      <c r="A96" s="5">
        <v>46167</v>
      </c>
      <c r="B96" s="7" t="s">
        <v>34</v>
      </c>
      <c r="C96" s="8">
        <v>129</v>
      </c>
      <c r="D96" t="s">
        <v>49</v>
      </c>
      <c r="E96" t="s">
        <v>56</v>
      </c>
      <c r="F96" t="s">
        <v>57</v>
      </c>
      <c r="G96">
        <v>128</v>
      </c>
      <c r="H96">
        <v>130</v>
      </c>
      <c r="I96" t="s">
        <v>153</v>
      </c>
      <c r="J96">
        <v>128</v>
      </c>
      <c r="K96">
        <v>130</v>
      </c>
    </row>
    <row r="97" spans="1:11">
      <c r="A97" s="5">
        <v>46164</v>
      </c>
      <c r="B97" s="7" t="s">
        <v>34</v>
      </c>
      <c r="C97" s="8">
        <v>131.5</v>
      </c>
      <c r="D97" t="s">
        <v>49</v>
      </c>
      <c r="E97" t="s">
        <v>56</v>
      </c>
      <c r="F97" t="s">
        <v>57</v>
      </c>
      <c r="G97">
        <v>131</v>
      </c>
      <c r="H97">
        <v>132</v>
      </c>
      <c r="I97" t="s">
        <v>154</v>
      </c>
      <c r="J97">
        <v>131</v>
      </c>
      <c r="K97">
        <v>132</v>
      </c>
    </row>
    <row r="98" spans="1:11">
      <c r="A98" s="5">
        <v>46163</v>
      </c>
      <c r="B98" s="7" t="s">
        <v>34</v>
      </c>
      <c r="C98" s="8">
        <v>130</v>
      </c>
      <c r="D98" t="s">
        <v>49</v>
      </c>
      <c r="E98" t="s">
        <v>56</v>
      </c>
      <c r="F98" t="s">
        <v>57</v>
      </c>
      <c r="G98">
        <v>129</v>
      </c>
      <c r="H98">
        <v>131</v>
      </c>
      <c r="I98" t="s">
        <v>155</v>
      </c>
      <c r="J98">
        <v>129</v>
      </c>
      <c r="K98">
        <v>131</v>
      </c>
    </row>
    <row r="99" spans="1:11">
      <c r="A99" s="5">
        <v>46162</v>
      </c>
      <c r="B99" s="7" t="s">
        <v>34</v>
      </c>
      <c r="C99" s="8">
        <v>130.5</v>
      </c>
      <c r="D99" t="s">
        <v>49</v>
      </c>
      <c r="E99" t="s">
        <v>56</v>
      </c>
      <c r="F99" t="s">
        <v>57</v>
      </c>
      <c r="G99">
        <v>129</v>
      </c>
      <c r="H99">
        <v>132</v>
      </c>
      <c r="I99" t="s">
        <v>156</v>
      </c>
      <c r="J99">
        <v>129</v>
      </c>
      <c r="K99">
        <v>132</v>
      </c>
    </row>
    <row r="100" spans="1:11">
      <c r="A100" s="5">
        <v>46161</v>
      </c>
      <c r="B100" s="7" t="s">
        <v>34</v>
      </c>
      <c r="C100" s="8">
        <v>130.5</v>
      </c>
      <c r="D100" t="s">
        <v>49</v>
      </c>
      <c r="E100" t="s">
        <v>56</v>
      </c>
      <c r="F100" t="s">
        <v>57</v>
      </c>
      <c r="G100">
        <v>129</v>
      </c>
      <c r="H100">
        <v>132</v>
      </c>
      <c r="I100" t="s">
        <v>157</v>
      </c>
      <c r="J100">
        <v>129</v>
      </c>
      <c r="K100">
        <v>132</v>
      </c>
    </row>
    <row r="101" spans="1:11">
      <c r="A101" s="5">
        <v>46160</v>
      </c>
      <c r="B101" s="7" t="s">
        <v>34</v>
      </c>
      <c r="C101" s="8">
        <v>130.5</v>
      </c>
      <c r="D101" t="s">
        <v>49</v>
      </c>
      <c r="E101" t="s">
        <v>56</v>
      </c>
      <c r="F101" t="s">
        <v>57</v>
      </c>
      <c r="G101">
        <v>129</v>
      </c>
      <c r="H101">
        <v>132</v>
      </c>
      <c r="I101" t="s">
        <v>158</v>
      </c>
      <c r="J101">
        <v>129</v>
      </c>
      <c r="K101">
        <v>132</v>
      </c>
    </row>
    <row r="102" spans="1:11">
      <c r="A102" s="5">
        <v>46157</v>
      </c>
      <c r="B102" s="7" t="s">
        <v>34</v>
      </c>
      <c r="C102" s="8">
        <v>131.5</v>
      </c>
      <c r="D102" t="s">
        <v>49</v>
      </c>
      <c r="E102" t="s">
        <v>56</v>
      </c>
      <c r="F102" t="s">
        <v>57</v>
      </c>
      <c r="G102">
        <v>131</v>
      </c>
      <c r="H102">
        <v>132</v>
      </c>
      <c r="I102" t="s">
        <v>159</v>
      </c>
      <c r="J102">
        <v>131</v>
      </c>
      <c r="K102">
        <v>132</v>
      </c>
    </row>
    <row r="103" spans="1:11">
      <c r="A103" s="5">
        <v>46156</v>
      </c>
      <c r="B103" s="7" t="s">
        <v>34</v>
      </c>
      <c r="C103" s="8">
        <v>131.5</v>
      </c>
      <c r="D103" t="s">
        <v>49</v>
      </c>
      <c r="E103" t="s">
        <v>56</v>
      </c>
      <c r="F103" t="s">
        <v>57</v>
      </c>
      <c r="G103">
        <v>131</v>
      </c>
      <c r="H103">
        <v>132</v>
      </c>
      <c r="I103" t="s">
        <v>160</v>
      </c>
      <c r="J103">
        <v>131</v>
      </c>
      <c r="K103">
        <v>132</v>
      </c>
    </row>
    <row r="104" spans="1:11">
      <c r="A104" s="5">
        <v>46155</v>
      </c>
      <c r="B104" s="7" t="s">
        <v>34</v>
      </c>
      <c r="C104" s="8">
        <v>136.5</v>
      </c>
      <c r="D104" t="s">
        <v>49</v>
      </c>
      <c r="E104" t="s">
        <v>56</v>
      </c>
      <c r="F104" t="s">
        <v>57</v>
      </c>
      <c r="G104">
        <v>136</v>
      </c>
      <c r="H104">
        <v>137</v>
      </c>
      <c r="I104" t="s">
        <v>161</v>
      </c>
      <c r="J104">
        <v>136</v>
      </c>
      <c r="K104">
        <v>137</v>
      </c>
    </row>
    <row r="105" spans="1:11">
      <c r="A105" s="5">
        <v>46154</v>
      </c>
      <c r="B105" s="7" t="s">
        <v>34</v>
      </c>
      <c r="C105" s="8">
        <v>134</v>
      </c>
      <c r="D105" t="s">
        <v>49</v>
      </c>
      <c r="E105" t="s">
        <v>56</v>
      </c>
      <c r="F105" t="s">
        <v>57</v>
      </c>
      <c r="G105">
        <v>133</v>
      </c>
      <c r="H105">
        <v>135</v>
      </c>
      <c r="I105" t="s">
        <v>162</v>
      </c>
      <c r="J105">
        <v>133</v>
      </c>
      <c r="K105">
        <v>135</v>
      </c>
    </row>
    <row r="106" spans="1:11">
      <c r="A106" s="5">
        <v>46153</v>
      </c>
      <c r="B106" s="7" t="s">
        <v>34</v>
      </c>
      <c r="C106" s="8">
        <v>137.5</v>
      </c>
      <c r="D106" t="s">
        <v>49</v>
      </c>
      <c r="E106" t="s">
        <v>56</v>
      </c>
      <c r="F106" t="s">
        <v>57</v>
      </c>
      <c r="G106">
        <v>135</v>
      </c>
      <c r="H106">
        <v>140</v>
      </c>
      <c r="I106" t="s">
        <v>163</v>
      </c>
      <c r="J106">
        <v>135</v>
      </c>
      <c r="K106">
        <v>140</v>
      </c>
    </row>
    <row r="107" spans="1:11">
      <c r="A107" s="5">
        <v>46150</v>
      </c>
      <c r="B107" s="7" t="s">
        <v>34</v>
      </c>
      <c r="C107" s="8">
        <v>139.5</v>
      </c>
      <c r="D107" t="s">
        <v>49</v>
      </c>
      <c r="E107" t="s">
        <v>56</v>
      </c>
      <c r="F107" t="s">
        <v>57</v>
      </c>
      <c r="G107">
        <v>139</v>
      </c>
      <c r="H107">
        <v>140</v>
      </c>
      <c r="I107" t="s">
        <v>164</v>
      </c>
      <c r="J107">
        <v>139</v>
      </c>
      <c r="K107">
        <v>140</v>
      </c>
    </row>
    <row r="108" spans="1:11">
      <c r="A108" s="5">
        <v>46149</v>
      </c>
      <c r="B108" s="7" t="s">
        <v>34</v>
      </c>
      <c r="C108" s="8">
        <v>140</v>
      </c>
      <c r="D108" t="s">
        <v>49</v>
      </c>
      <c r="E108" t="s">
        <v>56</v>
      </c>
      <c r="F108" t="s">
        <v>57</v>
      </c>
      <c r="G108">
        <v>139</v>
      </c>
      <c r="H108">
        <v>141</v>
      </c>
      <c r="I108" t="s">
        <v>165</v>
      </c>
      <c r="J108">
        <v>139</v>
      </c>
      <c r="K108">
        <v>141</v>
      </c>
    </row>
    <row r="109" spans="1:11">
      <c r="A109" s="5">
        <v>46148</v>
      </c>
      <c r="B109" s="7" t="s">
        <v>34</v>
      </c>
      <c r="C109" s="8">
        <v>142.5</v>
      </c>
      <c r="D109" t="s">
        <v>49</v>
      </c>
      <c r="E109" t="s">
        <v>56</v>
      </c>
      <c r="F109" t="s">
        <v>57</v>
      </c>
      <c r="G109">
        <v>142</v>
      </c>
      <c r="H109">
        <v>143</v>
      </c>
      <c r="I109" t="s">
        <v>166</v>
      </c>
      <c r="J109">
        <v>142</v>
      </c>
      <c r="K109">
        <v>143</v>
      </c>
    </row>
    <row r="110" spans="1:11">
      <c r="A110" s="5">
        <v>46147</v>
      </c>
      <c r="B110" s="7" t="s">
        <v>34</v>
      </c>
      <c r="C110" s="8">
        <v>142.5</v>
      </c>
      <c r="D110" t="s">
        <v>49</v>
      </c>
      <c r="E110" t="s">
        <v>56</v>
      </c>
      <c r="F110" t="s">
        <v>57</v>
      </c>
      <c r="G110">
        <v>142</v>
      </c>
      <c r="H110">
        <v>143</v>
      </c>
      <c r="I110" t="s">
        <v>167</v>
      </c>
      <c r="J110">
        <v>142</v>
      </c>
      <c r="K110">
        <v>143</v>
      </c>
    </row>
    <row r="111" spans="1:11">
      <c r="A111" s="5">
        <v>46146</v>
      </c>
      <c r="B111" s="7" t="s">
        <v>34</v>
      </c>
      <c r="C111" s="8">
        <v>147.5</v>
      </c>
      <c r="D111" t="s">
        <v>49</v>
      </c>
      <c r="E111" t="s">
        <v>56</v>
      </c>
      <c r="F111" t="s">
        <v>57</v>
      </c>
      <c r="G111">
        <v>145</v>
      </c>
      <c r="H111">
        <v>150</v>
      </c>
      <c r="I111" t="s">
        <v>168</v>
      </c>
      <c r="J111">
        <v>145</v>
      </c>
      <c r="K111">
        <v>150</v>
      </c>
    </row>
    <row r="112" spans="1:11">
      <c r="A112" s="5">
        <v>46142</v>
      </c>
      <c r="B112" s="7" t="s">
        <v>34</v>
      </c>
      <c r="C112" s="8">
        <v>149.5</v>
      </c>
      <c r="D112" t="s">
        <v>49</v>
      </c>
      <c r="E112" t="s">
        <v>56</v>
      </c>
      <c r="F112" t="s">
        <v>57</v>
      </c>
      <c r="G112">
        <v>149</v>
      </c>
      <c r="H112">
        <v>150</v>
      </c>
      <c r="I112" t="s">
        <v>169</v>
      </c>
      <c r="J112">
        <v>149</v>
      </c>
      <c r="K112">
        <v>150</v>
      </c>
    </row>
    <row r="113" spans="1:11">
      <c r="A113" s="5">
        <v>46141</v>
      </c>
      <c r="B113" s="7" t="s">
        <v>34</v>
      </c>
      <c r="C113" s="8">
        <v>149.5</v>
      </c>
      <c r="D113" t="s">
        <v>49</v>
      </c>
      <c r="E113" t="s">
        <v>56</v>
      </c>
      <c r="F113" t="s">
        <v>57</v>
      </c>
      <c r="G113">
        <v>149</v>
      </c>
      <c r="H113">
        <v>150</v>
      </c>
      <c r="I113" t="s">
        <v>170</v>
      </c>
      <c r="J113">
        <v>149</v>
      </c>
      <c r="K113">
        <v>150</v>
      </c>
    </row>
    <row r="114" spans="1:11">
      <c r="A114" s="5">
        <v>46140</v>
      </c>
      <c r="B114" s="7" t="s">
        <v>34</v>
      </c>
      <c r="C114" s="8">
        <v>149.5</v>
      </c>
      <c r="D114" t="s">
        <v>49</v>
      </c>
      <c r="E114" t="s">
        <v>56</v>
      </c>
      <c r="F114" t="s">
        <v>57</v>
      </c>
      <c r="G114">
        <v>149</v>
      </c>
      <c r="H114">
        <v>150</v>
      </c>
      <c r="I114" t="s">
        <v>171</v>
      </c>
      <c r="J114">
        <v>149</v>
      </c>
      <c r="K114">
        <v>150</v>
      </c>
    </row>
    <row r="115" spans="1:11">
      <c r="A115" s="5">
        <v>46139</v>
      </c>
      <c r="B115" s="7" t="s">
        <v>34</v>
      </c>
      <c r="C115" s="8">
        <v>149.5</v>
      </c>
      <c r="D115" t="s">
        <v>49</v>
      </c>
      <c r="E115" t="s">
        <v>56</v>
      </c>
      <c r="F115" t="s">
        <v>57</v>
      </c>
      <c r="G115">
        <v>149</v>
      </c>
      <c r="H115">
        <v>150</v>
      </c>
      <c r="I115" t="s">
        <v>172</v>
      </c>
      <c r="J115">
        <v>149</v>
      </c>
      <c r="K115">
        <v>150</v>
      </c>
    </row>
    <row r="116" spans="1:11">
      <c r="A116" s="5">
        <v>46136</v>
      </c>
      <c r="B116" s="7" t="s">
        <v>34</v>
      </c>
      <c r="C116" s="8">
        <v>149.5</v>
      </c>
      <c r="D116" t="s">
        <v>49</v>
      </c>
      <c r="E116" t="s">
        <v>56</v>
      </c>
      <c r="F116" t="s">
        <v>57</v>
      </c>
      <c r="G116">
        <v>149</v>
      </c>
      <c r="H116">
        <v>150</v>
      </c>
      <c r="I116" t="s">
        <v>173</v>
      </c>
      <c r="J116">
        <v>149</v>
      </c>
      <c r="K116">
        <v>150</v>
      </c>
    </row>
    <row r="117" spans="1:11">
      <c r="A117" s="5">
        <v>46135</v>
      </c>
      <c r="B117" s="7" t="s">
        <v>34</v>
      </c>
      <c r="C117" s="8">
        <v>155</v>
      </c>
      <c r="D117" t="s">
        <v>49</v>
      </c>
      <c r="E117" t="s">
        <v>56</v>
      </c>
      <c r="F117" t="s">
        <v>57</v>
      </c>
      <c r="G117">
        <v>150</v>
      </c>
      <c r="H117">
        <v>160</v>
      </c>
      <c r="I117" t="s">
        <v>174</v>
      </c>
      <c r="J117">
        <v>150</v>
      </c>
      <c r="K117">
        <v>160</v>
      </c>
    </row>
    <row r="118" spans="1:11">
      <c r="A118" s="5">
        <v>46134</v>
      </c>
      <c r="B118" s="7" t="s">
        <v>34</v>
      </c>
      <c r="C118" s="8">
        <v>167.5</v>
      </c>
      <c r="D118" t="s">
        <v>49</v>
      </c>
      <c r="E118" t="s">
        <v>56</v>
      </c>
      <c r="F118" t="s">
        <v>57</v>
      </c>
      <c r="G118">
        <v>165</v>
      </c>
      <c r="H118">
        <v>170</v>
      </c>
      <c r="I118" t="s">
        <v>175</v>
      </c>
      <c r="J118">
        <v>165</v>
      </c>
      <c r="K118">
        <v>170</v>
      </c>
    </row>
    <row r="119" spans="1:11">
      <c r="A119" s="5">
        <v>46133</v>
      </c>
      <c r="B119" s="7" t="s">
        <v>34</v>
      </c>
      <c r="C119" s="8">
        <v>187.5</v>
      </c>
      <c r="D119" t="s">
        <v>49</v>
      </c>
      <c r="E119" t="s">
        <v>56</v>
      </c>
      <c r="F119" t="s">
        <v>57</v>
      </c>
      <c r="G119">
        <v>185</v>
      </c>
      <c r="H119">
        <v>190</v>
      </c>
      <c r="I119" t="s">
        <v>176</v>
      </c>
      <c r="J119">
        <v>185</v>
      </c>
      <c r="K119">
        <v>190</v>
      </c>
    </row>
    <row r="120" spans="1:11">
      <c r="A120" s="5">
        <v>46132</v>
      </c>
      <c r="B120" s="7" t="s">
        <v>34</v>
      </c>
      <c r="C120" s="8">
        <v>187.5</v>
      </c>
      <c r="D120" t="s">
        <v>49</v>
      </c>
      <c r="E120" t="s">
        <v>56</v>
      </c>
      <c r="F120" t="s">
        <v>57</v>
      </c>
      <c r="G120">
        <v>185</v>
      </c>
      <c r="H120">
        <v>190</v>
      </c>
      <c r="I120" t="s">
        <v>177</v>
      </c>
      <c r="J120">
        <v>185</v>
      </c>
      <c r="K120">
        <v>190</v>
      </c>
    </row>
    <row r="121" spans="1:11">
      <c r="A121" s="5">
        <v>46129</v>
      </c>
      <c r="B121" s="7" t="s">
        <v>34</v>
      </c>
      <c r="C121" s="8">
        <v>202.5</v>
      </c>
      <c r="D121" t="s">
        <v>49</v>
      </c>
      <c r="E121" t="s">
        <v>56</v>
      </c>
      <c r="F121" t="s">
        <v>57</v>
      </c>
      <c r="G121">
        <v>200</v>
      </c>
      <c r="H121">
        <v>205</v>
      </c>
      <c r="I121" t="s">
        <v>178</v>
      </c>
      <c r="J121">
        <v>200</v>
      </c>
      <c r="K121">
        <v>205</v>
      </c>
    </row>
    <row r="122" spans="1:11">
      <c r="A122" s="5">
        <v>46128</v>
      </c>
      <c r="B122" s="7" t="s">
        <v>34</v>
      </c>
      <c r="C122" s="8">
        <v>207.5</v>
      </c>
      <c r="D122" t="s">
        <v>49</v>
      </c>
      <c r="E122" t="s">
        <v>56</v>
      </c>
      <c r="F122" t="s">
        <v>57</v>
      </c>
      <c r="G122">
        <v>205</v>
      </c>
      <c r="H122">
        <v>210</v>
      </c>
      <c r="I122" t="s">
        <v>179</v>
      </c>
      <c r="J122">
        <v>205</v>
      </c>
      <c r="K122">
        <v>210</v>
      </c>
    </row>
    <row r="123" spans="1:11">
      <c r="A123" s="5">
        <v>46127</v>
      </c>
      <c r="B123" s="7" t="s">
        <v>34</v>
      </c>
      <c r="C123" s="8">
        <v>207.5</v>
      </c>
      <c r="D123" t="s">
        <v>49</v>
      </c>
      <c r="E123" t="s">
        <v>56</v>
      </c>
      <c r="F123" t="s">
        <v>57</v>
      </c>
      <c r="G123">
        <v>205</v>
      </c>
      <c r="H123">
        <v>210</v>
      </c>
      <c r="I123" t="s">
        <v>180</v>
      </c>
      <c r="J123">
        <v>205</v>
      </c>
      <c r="K123">
        <v>210</v>
      </c>
    </row>
    <row r="124" spans="1:11">
      <c r="A124" s="5">
        <v>46126</v>
      </c>
      <c r="B124" s="7" t="s">
        <v>34</v>
      </c>
      <c r="C124" s="8">
        <v>207.5</v>
      </c>
      <c r="D124" t="s">
        <v>49</v>
      </c>
      <c r="E124" t="s">
        <v>56</v>
      </c>
      <c r="F124" t="s">
        <v>57</v>
      </c>
      <c r="G124">
        <v>205</v>
      </c>
      <c r="H124">
        <v>210</v>
      </c>
      <c r="I124" t="s">
        <v>181</v>
      </c>
      <c r="J124">
        <v>205</v>
      </c>
      <c r="K124">
        <v>210</v>
      </c>
    </row>
    <row r="125" spans="1:11">
      <c r="A125" s="5">
        <v>46125</v>
      </c>
      <c r="B125" s="7" t="s">
        <v>34</v>
      </c>
      <c r="C125" s="8">
        <v>202.5</v>
      </c>
      <c r="D125" t="s">
        <v>49</v>
      </c>
      <c r="E125" t="s">
        <v>56</v>
      </c>
      <c r="F125" t="s">
        <v>57</v>
      </c>
      <c r="G125">
        <v>200</v>
      </c>
      <c r="H125">
        <v>205</v>
      </c>
      <c r="I125" t="s">
        <v>182</v>
      </c>
      <c r="J125">
        <v>200</v>
      </c>
      <c r="K125">
        <v>205</v>
      </c>
    </row>
    <row r="126" spans="1:11">
      <c r="A126" s="5">
        <v>46122</v>
      </c>
      <c r="B126" s="7" t="s">
        <v>34</v>
      </c>
      <c r="C126" s="8">
        <v>202.5</v>
      </c>
      <c r="D126" t="s">
        <v>49</v>
      </c>
      <c r="E126" t="s">
        <v>56</v>
      </c>
      <c r="F126" t="s">
        <v>57</v>
      </c>
      <c r="G126">
        <v>200</v>
      </c>
      <c r="H126">
        <v>205</v>
      </c>
      <c r="I126" t="s">
        <v>183</v>
      </c>
      <c r="J126">
        <v>200</v>
      </c>
      <c r="K126">
        <v>205</v>
      </c>
    </row>
    <row r="127" spans="1:11">
      <c r="A127" s="5">
        <v>46121</v>
      </c>
      <c r="B127" s="7" t="s">
        <v>34</v>
      </c>
      <c r="C127" s="8">
        <v>225</v>
      </c>
      <c r="D127" t="s">
        <v>49</v>
      </c>
      <c r="E127" t="s">
        <v>56</v>
      </c>
      <c r="F127" t="s">
        <v>57</v>
      </c>
      <c r="G127">
        <v>220</v>
      </c>
      <c r="H127">
        <v>230</v>
      </c>
      <c r="I127" t="s">
        <v>184</v>
      </c>
      <c r="J127">
        <v>220</v>
      </c>
      <c r="K127">
        <v>230</v>
      </c>
    </row>
    <row r="128" spans="1:11">
      <c r="A128" s="5">
        <v>46120</v>
      </c>
      <c r="B128" s="7" t="s">
        <v>34</v>
      </c>
      <c r="C128" s="8">
        <v>225</v>
      </c>
      <c r="D128" t="s">
        <v>49</v>
      </c>
      <c r="E128" t="s">
        <v>56</v>
      </c>
      <c r="F128" t="s">
        <v>57</v>
      </c>
      <c r="G128">
        <v>220</v>
      </c>
      <c r="H128">
        <v>230</v>
      </c>
      <c r="I128" t="s">
        <v>185</v>
      </c>
      <c r="J128">
        <v>220</v>
      </c>
      <c r="K128">
        <v>230</v>
      </c>
    </row>
    <row r="129" spans="1:11">
      <c r="A129" s="5">
        <v>46119</v>
      </c>
      <c r="B129" s="7" t="s">
        <v>34</v>
      </c>
      <c r="C129" s="8">
        <v>225</v>
      </c>
      <c r="D129" t="s">
        <v>49</v>
      </c>
      <c r="E129" t="s">
        <v>56</v>
      </c>
      <c r="F129" t="s">
        <v>57</v>
      </c>
      <c r="G129">
        <v>220</v>
      </c>
      <c r="H129">
        <v>230</v>
      </c>
      <c r="I129" t="s">
        <v>186</v>
      </c>
      <c r="J129">
        <v>220</v>
      </c>
      <c r="K129">
        <v>230</v>
      </c>
    </row>
    <row r="130" spans="1:11">
      <c r="A130" s="5">
        <v>46118</v>
      </c>
      <c r="B130" s="7" t="s">
        <v>34</v>
      </c>
      <c r="C130" s="8">
        <v>215</v>
      </c>
      <c r="D130" t="s">
        <v>49</v>
      </c>
      <c r="E130" t="s">
        <v>56</v>
      </c>
      <c r="F130" t="s">
        <v>57</v>
      </c>
      <c r="G130">
        <v>210</v>
      </c>
      <c r="H130">
        <v>220</v>
      </c>
      <c r="I130" t="s">
        <v>187</v>
      </c>
      <c r="J130">
        <v>210</v>
      </c>
      <c r="K130">
        <v>220</v>
      </c>
    </row>
    <row r="131" spans="1:11">
      <c r="A131" s="5">
        <v>46115</v>
      </c>
      <c r="B131" s="7" t="s">
        <v>34</v>
      </c>
      <c r="C131" s="8">
        <v>229</v>
      </c>
      <c r="D131" t="s">
        <v>49</v>
      </c>
      <c r="E131" t="s">
        <v>56</v>
      </c>
      <c r="F131" t="s">
        <v>57</v>
      </c>
      <c r="G131">
        <v>228</v>
      </c>
      <c r="H131">
        <v>230</v>
      </c>
      <c r="I131" t="s">
        <v>188</v>
      </c>
      <c r="J131">
        <v>228</v>
      </c>
      <c r="K131">
        <v>230</v>
      </c>
    </row>
    <row r="132" spans="1:11">
      <c r="A132" s="5">
        <v>46114</v>
      </c>
      <c r="B132" s="7" t="s">
        <v>34</v>
      </c>
      <c r="C132" s="8">
        <v>229</v>
      </c>
      <c r="D132" t="s">
        <v>49</v>
      </c>
      <c r="E132" t="s">
        <v>56</v>
      </c>
      <c r="F132" t="s">
        <v>57</v>
      </c>
      <c r="G132">
        <v>228</v>
      </c>
      <c r="H132">
        <v>230</v>
      </c>
      <c r="I132" t="s">
        <v>189</v>
      </c>
      <c r="J132">
        <v>228</v>
      </c>
      <c r="K132">
        <v>230</v>
      </c>
    </row>
    <row r="133" spans="1:11">
      <c r="A133" s="5">
        <v>46113</v>
      </c>
      <c r="B133" s="7" t="s">
        <v>34</v>
      </c>
      <c r="C133" s="8">
        <v>225.5</v>
      </c>
      <c r="D133" t="s">
        <v>49</v>
      </c>
      <c r="E133" t="s">
        <v>56</v>
      </c>
      <c r="F133" t="s">
        <v>57</v>
      </c>
      <c r="G133">
        <v>223</v>
      </c>
      <c r="H133">
        <v>228</v>
      </c>
      <c r="I133" t="s">
        <v>190</v>
      </c>
      <c r="J133">
        <v>223</v>
      </c>
      <c r="K133">
        <v>228</v>
      </c>
    </row>
    <row r="134" spans="1:11">
      <c r="A134" s="5">
        <v>46112</v>
      </c>
      <c r="B134" s="7" t="s">
        <v>34</v>
      </c>
      <c r="C134" s="8">
        <v>222.5</v>
      </c>
      <c r="D134" t="s">
        <v>49</v>
      </c>
      <c r="E134" t="s">
        <v>56</v>
      </c>
      <c r="F134" t="s">
        <v>57</v>
      </c>
      <c r="G134">
        <v>220</v>
      </c>
      <c r="H134">
        <v>225</v>
      </c>
      <c r="I134" t="s">
        <v>191</v>
      </c>
      <c r="J134">
        <v>220</v>
      </c>
      <c r="K134">
        <v>225</v>
      </c>
    </row>
    <row r="135" spans="1:11">
      <c r="A135" s="5">
        <v>46111</v>
      </c>
      <c r="B135" s="7" t="s">
        <v>34</v>
      </c>
      <c r="C135" s="8">
        <v>217.5</v>
      </c>
      <c r="D135" t="s">
        <v>49</v>
      </c>
      <c r="E135" t="s">
        <v>56</v>
      </c>
      <c r="F135" t="s">
        <v>57</v>
      </c>
      <c r="G135">
        <v>215</v>
      </c>
      <c r="H135">
        <v>220</v>
      </c>
      <c r="I135" t="s">
        <v>192</v>
      </c>
      <c r="J135">
        <v>215</v>
      </c>
      <c r="K135">
        <v>220</v>
      </c>
    </row>
    <row r="136" spans="1:11">
      <c r="A136" s="5">
        <v>46108</v>
      </c>
      <c r="B136" s="7" t="s">
        <v>34</v>
      </c>
      <c r="C136" s="8">
        <v>175</v>
      </c>
      <c r="D136" t="s">
        <v>49</v>
      </c>
      <c r="E136" t="s">
        <v>56</v>
      </c>
      <c r="F136" t="s">
        <v>57</v>
      </c>
      <c r="G136">
        <v>170</v>
      </c>
      <c r="H136">
        <v>180</v>
      </c>
      <c r="I136" t="s">
        <v>193</v>
      </c>
      <c r="J136">
        <v>170</v>
      </c>
      <c r="K136">
        <v>180</v>
      </c>
    </row>
    <row r="137" spans="1:11">
      <c r="A137" s="5">
        <v>46107</v>
      </c>
      <c r="B137" s="7" t="s">
        <v>34</v>
      </c>
      <c r="C137" s="8">
        <v>172.5</v>
      </c>
      <c r="D137" t="s">
        <v>49</v>
      </c>
      <c r="E137" t="s">
        <v>56</v>
      </c>
      <c r="F137" t="s">
        <v>57</v>
      </c>
      <c r="G137">
        <v>170</v>
      </c>
      <c r="H137">
        <v>175</v>
      </c>
      <c r="I137" t="s">
        <v>194</v>
      </c>
      <c r="J137">
        <v>170</v>
      </c>
      <c r="K137">
        <v>175</v>
      </c>
    </row>
    <row r="138" spans="1:11">
      <c r="A138" s="5">
        <v>46106</v>
      </c>
      <c r="B138" s="7" t="s">
        <v>34</v>
      </c>
      <c r="C138" s="8">
        <v>172.5</v>
      </c>
      <c r="D138" t="s">
        <v>49</v>
      </c>
      <c r="E138" t="s">
        <v>56</v>
      </c>
      <c r="F138" t="s">
        <v>57</v>
      </c>
      <c r="G138">
        <v>170</v>
      </c>
      <c r="H138">
        <v>175</v>
      </c>
      <c r="I138" t="s">
        <v>195</v>
      </c>
      <c r="J138">
        <v>170</v>
      </c>
      <c r="K138">
        <v>175</v>
      </c>
    </row>
    <row r="139" spans="1:11">
      <c r="A139" s="5">
        <v>46105</v>
      </c>
      <c r="B139" s="7" t="s">
        <v>34</v>
      </c>
      <c r="C139" s="8">
        <v>172.5</v>
      </c>
      <c r="D139" t="s">
        <v>49</v>
      </c>
      <c r="E139" t="s">
        <v>56</v>
      </c>
      <c r="F139" t="s">
        <v>57</v>
      </c>
      <c r="G139">
        <v>170</v>
      </c>
      <c r="H139">
        <v>175</v>
      </c>
      <c r="I139" t="s">
        <v>196</v>
      </c>
      <c r="J139">
        <v>170</v>
      </c>
      <c r="K139">
        <v>175</v>
      </c>
    </row>
    <row r="140" spans="1:11">
      <c r="A140" s="5">
        <v>46104</v>
      </c>
      <c r="B140" s="7" t="s">
        <v>34</v>
      </c>
      <c r="C140" s="8">
        <v>172.5</v>
      </c>
      <c r="D140" t="s">
        <v>49</v>
      </c>
      <c r="E140" t="s">
        <v>56</v>
      </c>
      <c r="F140" t="s">
        <v>57</v>
      </c>
      <c r="G140">
        <v>170</v>
      </c>
      <c r="H140">
        <v>175</v>
      </c>
      <c r="I140" t="s">
        <v>197</v>
      </c>
      <c r="J140">
        <v>170</v>
      </c>
      <c r="K140">
        <v>175</v>
      </c>
    </row>
    <row r="141" spans="1:11">
      <c r="A141" s="5">
        <v>46101</v>
      </c>
      <c r="B141" s="7" t="s">
        <v>34</v>
      </c>
      <c r="C141" s="8">
        <v>162.5</v>
      </c>
      <c r="D141" t="s">
        <v>49</v>
      </c>
      <c r="E141" t="s">
        <v>56</v>
      </c>
      <c r="F141" t="s">
        <v>57</v>
      </c>
      <c r="G141">
        <v>160</v>
      </c>
      <c r="H141">
        <v>165</v>
      </c>
      <c r="I141" t="s">
        <v>198</v>
      </c>
      <c r="J141">
        <v>160</v>
      </c>
      <c r="K141">
        <v>165</v>
      </c>
    </row>
    <row r="142" spans="1:11">
      <c r="A142" s="5">
        <v>46100</v>
      </c>
      <c r="B142" s="7" t="s">
        <v>34</v>
      </c>
      <c r="C142" s="8">
        <v>162.5</v>
      </c>
      <c r="D142" t="s">
        <v>49</v>
      </c>
      <c r="E142" t="s">
        <v>56</v>
      </c>
      <c r="F142" t="s">
        <v>57</v>
      </c>
      <c r="G142">
        <v>160</v>
      </c>
      <c r="H142">
        <v>165</v>
      </c>
      <c r="I142" t="s">
        <v>199</v>
      </c>
      <c r="J142">
        <v>160</v>
      </c>
      <c r="K142">
        <v>165</v>
      </c>
    </row>
    <row r="143" spans="1:11">
      <c r="A143" s="5">
        <v>46099</v>
      </c>
      <c r="B143" s="7" t="s">
        <v>34</v>
      </c>
      <c r="C143" s="8">
        <v>157.5</v>
      </c>
      <c r="D143" t="s">
        <v>49</v>
      </c>
      <c r="E143" t="s">
        <v>56</v>
      </c>
      <c r="F143" t="s">
        <v>57</v>
      </c>
      <c r="G143">
        <v>155</v>
      </c>
      <c r="H143">
        <v>160</v>
      </c>
      <c r="I143" t="s">
        <v>200</v>
      </c>
      <c r="J143">
        <v>155</v>
      </c>
      <c r="K143">
        <v>160</v>
      </c>
    </row>
    <row r="144" spans="1:11">
      <c r="A144" s="5">
        <v>46098</v>
      </c>
      <c r="B144" s="7" t="s">
        <v>34</v>
      </c>
      <c r="C144" s="8">
        <v>162.5</v>
      </c>
      <c r="D144" t="s">
        <v>49</v>
      </c>
      <c r="E144" t="s">
        <v>56</v>
      </c>
      <c r="F144" t="s">
        <v>57</v>
      </c>
      <c r="G144">
        <v>160</v>
      </c>
      <c r="H144">
        <v>165</v>
      </c>
      <c r="I144" t="s">
        <v>201</v>
      </c>
      <c r="J144">
        <v>160</v>
      </c>
      <c r="K144">
        <v>165</v>
      </c>
    </row>
    <row r="145" spans="1:11">
      <c r="A145" s="5">
        <v>46097</v>
      </c>
      <c r="B145" s="7" t="s">
        <v>34</v>
      </c>
      <c r="C145" s="8">
        <v>165</v>
      </c>
      <c r="D145" t="s">
        <v>49</v>
      </c>
      <c r="E145" t="s">
        <v>56</v>
      </c>
      <c r="F145" t="s">
        <v>57</v>
      </c>
      <c r="G145">
        <v>160</v>
      </c>
      <c r="H145">
        <v>170</v>
      </c>
      <c r="I145" t="s">
        <v>202</v>
      </c>
      <c r="J145">
        <v>160</v>
      </c>
      <c r="K145">
        <v>170</v>
      </c>
    </row>
    <row r="146" spans="1:11">
      <c r="A146" s="5">
        <v>46094</v>
      </c>
      <c r="B146" s="7" t="s">
        <v>34</v>
      </c>
      <c r="C146" s="8">
        <v>162.5</v>
      </c>
      <c r="D146" t="s">
        <v>49</v>
      </c>
      <c r="E146" t="s">
        <v>56</v>
      </c>
      <c r="F146" t="s">
        <v>57</v>
      </c>
      <c r="G146">
        <v>160</v>
      </c>
      <c r="H146">
        <v>165</v>
      </c>
      <c r="I146" t="s">
        <v>203</v>
      </c>
      <c r="J146">
        <v>160</v>
      </c>
      <c r="K146">
        <v>165</v>
      </c>
    </row>
    <row r="147" spans="1:11">
      <c r="A147" s="5">
        <v>46093</v>
      </c>
      <c r="B147" s="7" t="s">
        <v>34</v>
      </c>
      <c r="C147" s="8">
        <v>147.5</v>
      </c>
      <c r="D147" t="s">
        <v>49</v>
      </c>
      <c r="E147" t="s">
        <v>56</v>
      </c>
      <c r="F147" t="s">
        <v>57</v>
      </c>
      <c r="G147">
        <v>145</v>
      </c>
      <c r="H147">
        <v>150</v>
      </c>
      <c r="I147" t="s">
        <v>204</v>
      </c>
      <c r="J147">
        <v>145</v>
      </c>
      <c r="K147">
        <v>150</v>
      </c>
    </row>
    <row r="148" spans="1:11">
      <c r="A148" s="5">
        <v>46092</v>
      </c>
      <c r="B148" s="7" t="s">
        <v>34</v>
      </c>
      <c r="C148" s="8">
        <v>124.5</v>
      </c>
      <c r="D148" t="s">
        <v>49</v>
      </c>
      <c r="E148" t="s">
        <v>56</v>
      </c>
      <c r="F148" t="s">
        <v>57</v>
      </c>
      <c r="G148">
        <v>124</v>
      </c>
      <c r="H148">
        <v>125</v>
      </c>
      <c r="I148" t="s">
        <v>205</v>
      </c>
      <c r="J148">
        <v>124</v>
      </c>
      <c r="K148">
        <v>125</v>
      </c>
    </row>
    <row r="149" spans="1:11">
      <c r="A149" s="5">
        <v>46091</v>
      </c>
      <c r="B149" s="7" t="s">
        <v>34</v>
      </c>
      <c r="C149" s="8">
        <v>134.5</v>
      </c>
      <c r="D149" t="s">
        <v>49</v>
      </c>
      <c r="E149" t="s">
        <v>56</v>
      </c>
      <c r="F149" t="s">
        <v>57</v>
      </c>
      <c r="G149">
        <v>134</v>
      </c>
      <c r="H149">
        <v>135</v>
      </c>
      <c r="I149" t="s">
        <v>206</v>
      </c>
      <c r="J149">
        <v>134</v>
      </c>
      <c r="K149">
        <v>135</v>
      </c>
    </row>
    <row r="150" spans="1:11">
      <c r="A150" s="5">
        <v>46090</v>
      </c>
      <c r="B150" s="7" t="s">
        <v>34</v>
      </c>
      <c r="C150" s="8">
        <v>109.5</v>
      </c>
      <c r="D150" t="s">
        <v>49</v>
      </c>
      <c r="E150" t="s">
        <v>56</v>
      </c>
      <c r="F150" t="s">
        <v>57</v>
      </c>
      <c r="G150">
        <v>109</v>
      </c>
      <c r="H150">
        <v>110</v>
      </c>
      <c r="I150" t="s">
        <v>207</v>
      </c>
      <c r="J150">
        <v>109</v>
      </c>
      <c r="K150">
        <v>110</v>
      </c>
    </row>
    <row r="151" spans="1:11">
      <c r="A151" s="5">
        <v>46088</v>
      </c>
      <c r="B151" s="7" t="s">
        <v>34</v>
      </c>
      <c r="C151" s="8">
        <v>96.5</v>
      </c>
      <c r="D151" t="s">
        <v>49</v>
      </c>
      <c r="E151" t="s">
        <v>56</v>
      </c>
      <c r="F151" t="s">
        <v>57</v>
      </c>
      <c r="G151">
        <v>96</v>
      </c>
      <c r="H151">
        <v>97</v>
      </c>
      <c r="I151" t="s">
        <v>208</v>
      </c>
      <c r="J151">
        <v>96</v>
      </c>
      <c r="K151">
        <v>97</v>
      </c>
    </row>
    <row r="152" spans="1:11">
      <c r="A152" s="5">
        <v>46087</v>
      </c>
      <c r="B152" s="7" t="s">
        <v>34</v>
      </c>
      <c r="C152" s="8">
        <v>94.5</v>
      </c>
      <c r="D152" t="s">
        <v>49</v>
      </c>
      <c r="E152" t="s">
        <v>56</v>
      </c>
      <c r="F152" t="s">
        <v>57</v>
      </c>
      <c r="G152">
        <v>94</v>
      </c>
      <c r="H152">
        <v>95</v>
      </c>
      <c r="I152" t="s">
        <v>209</v>
      </c>
      <c r="J152">
        <v>94</v>
      </c>
      <c r="K152">
        <v>95</v>
      </c>
    </row>
    <row r="153" spans="1:11">
      <c r="A153" s="5">
        <v>46086</v>
      </c>
      <c r="B153" s="7" t="s">
        <v>34</v>
      </c>
      <c r="C153" s="8">
        <v>87</v>
      </c>
      <c r="D153" t="s">
        <v>49</v>
      </c>
      <c r="E153" t="s">
        <v>56</v>
      </c>
      <c r="F153" t="s">
        <v>57</v>
      </c>
      <c r="G153">
        <v>86.5</v>
      </c>
      <c r="H153">
        <v>87.5</v>
      </c>
      <c r="I153" t="s">
        <v>210</v>
      </c>
      <c r="J153">
        <v>86.5</v>
      </c>
      <c r="K153">
        <v>87.5</v>
      </c>
    </row>
    <row r="154" spans="1:11">
      <c r="A154" s="5">
        <v>46085</v>
      </c>
      <c r="B154" s="7" t="s">
        <v>34</v>
      </c>
      <c r="C154" s="8">
        <v>80.5</v>
      </c>
      <c r="D154" t="s">
        <v>49</v>
      </c>
      <c r="E154" t="s">
        <v>56</v>
      </c>
      <c r="F154" t="s">
        <v>57</v>
      </c>
      <c r="G154">
        <v>80</v>
      </c>
      <c r="H154">
        <v>81</v>
      </c>
      <c r="I154" t="s">
        <v>211</v>
      </c>
      <c r="J154">
        <v>80</v>
      </c>
      <c r="K154">
        <v>81</v>
      </c>
    </row>
    <row r="155" spans="1:11">
      <c r="A155" s="5">
        <v>46083</v>
      </c>
      <c r="B155" s="7" t="s">
        <v>34</v>
      </c>
      <c r="C155" s="8">
        <v>74</v>
      </c>
      <c r="D155" t="s">
        <v>49</v>
      </c>
      <c r="E155" t="s">
        <v>56</v>
      </c>
      <c r="F155" t="s">
        <v>57</v>
      </c>
      <c r="G155">
        <v>73.5</v>
      </c>
      <c r="H155">
        <v>74.5</v>
      </c>
      <c r="I155" t="s">
        <v>212</v>
      </c>
      <c r="J155">
        <v>73.5</v>
      </c>
      <c r="K155">
        <v>74.5</v>
      </c>
    </row>
    <row r="156" spans="1:11">
      <c r="A156" s="5">
        <v>46080</v>
      </c>
      <c r="B156" s="7" t="s">
        <v>34</v>
      </c>
      <c r="C156" s="8">
        <v>69</v>
      </c>
      <c r="D156" t="s">
        <v>49</v>
      </c>
      <c r="E156" t="s">
        <v>56</v>
      </c>
      <c r="F156" t="s">
        <v>57</v>
      </c>
      <c r="G156">
        <v>68.5</v>
      </c>
      <c r="H156">
        <v>69.5</v>
      </c>
      <c r="I156" t="s">
        <v>213</v>
      </c>
      <c r="J156">
        <v>68.5</v>
      </c>
      <c r="K156">
        <v>69.5</v>
      </c>
    </row>
    <row r="157" spans="1:11">
      <c r="A157" s="5">
        <v>46079</v>
      </c>
      <c r="B157" s="7" t="s">
        <v>34</v>
      </c>
      <c r="C157" s="8">
        <v>69</v>
      </c>
      <c r="D157" t="s">
        <v>49</v>
      </c>
      <c r="E157" t="s">
        <v>56</v>
      </c>
      <c r="F157" t="s">
        <v>57</v>
      </c>
      <c r="G157">
        <v>68.5</v>
      </c>
      <c r="H157">
        <v>69.5</v>
      </c>
      <c r="I157" t="s">
        <v>214</v>
      </c>
      <c r="J157">
        <v>68.5</v>
      </c>
      <c r="K157">
        <v>69.5</v>
      </c>
    </row>
    <row r="158" spans="1:11">
      <c r="A158" s="5">
        <v>46078</v>
      </c>
      <c r="B158" s="7" t="s">
        <v>34</v>
      </c>
      <c r="C158" s="8">
        <v>70</v>
      </c>
      <c r="D158" t="s">
        <v>49</v>
      </c>
      <c r="E158" t="s">
        <v>56</v>
      </c>
      <c r="F158" t="s">
        <v>57</v>
      </c>
      <c r="G158">
        <v>69.5</v>
      </c>
      <c r="H158">
        <v>70.5</v>
      </c>
      <c r="I158" t="s">
        <v>215</v>
      </c>
      <c r="J158">
        <v>69.5</v>
      </c>
      <c r="K158">
        <v>70.5</v>
      </c>
    </row>
    <row r="159" spans="1:11">
      <c r="A159" s="5">
        <v>46077</v>
      </c>
      <c r="B159" s="7" t="s">
        <v>34</v>
      </c>
      <c r="C159" s="8">
        <v>69</v>
      </c>
      <c r="D159" t="s">
        <v>49</v>
      </c>
      <c r="E159" t="s">
        <v>56</v>
      </c>
      <c r="F159" t="s">
        <v>57</v>
      </c>
      <c r="G159">
        <v>68.5</v>
      </c>
      <c r="H159">
        <v>69.5</v>
      </c>
      <c r="I159" t="s">
        <v>216</v>
      </c>
      <c r="J159">
        <v>68.5</v>
      </c>
      <c r="K159">
        <v>69.5</v>
      </c>
    </row>
    <row r="160" spans="1:11">
      <c r="A160" s="5">
        <v>46076</v>
      </c>
      <c r="B160" s="7" t="s">
        <v>34</v>
      </c>
      <c r="C160" s="8">
        <v>69</v>
      </c>
      <c r="D160" t="s">
        <v>49</v>
      </c>
      <c r="E160" t="s">
        <v>56</v>
      </c>
      <c r="F160" t="s">
        <v>57</v>
      </c>
      <c r="G160">
        <v>68.5</v>
      </c>
      <c r="H160">
        <v>69.5</v>
      </c>
      <c r="I160" t="s">
        <v>217</v>
      </c>
      <c r="J160">
        <v>68.5</v>
      </c>
      <c r="K160">
        <v>69.5</v>
      </c>
    </row>
    <row r="161" spans="1:11">
      <c r="A161" s="5">
        <v>46074</v>
      </c>
      <c r="B161" s="7" t="s">
        <v>34</v>
      </c>
      <c r="C161" s="8">
        <v>70</v>
      </c>
      <c r="D161" t="s">
        <v>49</v>
      </c>
      <c r="E161" t="s">
        <v>56</v>
      </c>
      <c r="F161" t="s">
        <v>57</v>
      </c>
      <c r="G161">
        <v>69.5</v>
      </c>
      <c r="H161">
        <v>70.5</v>
      </c>
      <c r="I161" t="s">
        <v>218</v>
      </c>
      <c r="J161">
        <v>69.5</v>
      </c>
      <c r="K161">
        <v>70.5</v>
      </c>
    </row>
    <row r="162" spans="1:11">
      <c r="A162" s="5">
        <v>46073</v>
      </c>
      <c r="B162" s="7" t="s">
        <v>34</v>
      </c>
      <c r="C162" s="8">
        <v>70</v>
      </c>
      <c r="D162" t="s">
        <v>49</v>
      </c>
      <c r="E162" t="s">
        <v>56</v>
      </c>
      <c r="F162" t="s">
        <v>57</v>
      </c>
      <c r="G162">
        <v>69.5</v>
      </c>
      <c r="H162">
        <v>70.5</v>
      </c>
      <c r="I162" t="s">
        <v>219</v>
      </c>
      <c r="J162">
        <v>69.5</v>
      </c>
      <c r="K162">
        <v>70.5</v>
      </c>
    </row>
    <row r="163" spans="1:11">
      <c r="A163" s="5">
        <v>46072</v>
      </c>
      <c r="B163" s="7" t="s">
        <v>34</v>
      </c>
      <c r="C163" s="8">
        <v>70</v>
      </c>
      <c r="D163" t="s">
        <v>49</v>
      </c>
      <c r="E163" t="s">
        <v>56</v>
      </c>
      <c r="F163" t="s">
        <v>57</v>
      </c>
      <c r="G163">
        <v>69.5</v>
      </c>
      <c r="H163">
        <v>70.5</v>
      </c>
      <c r="I163" t="s">
        <v>220</v>
      </c>
      <c r="J163">
        <v>69.5</v>
      </c>
      <c r="K163">
        <v>70.5</v>
      </c>
    </row>
    <row r="164" spans="1:11">
      <c r="A164" s="5">
        <v>46071</v>
      </c>
      <c r="B164" s="7" t="s">
        <v>34</v>
      </c>
      <c r="C164" s="8">
        <v>69.5</v>
      </c>
      <c r="D164" t="s">
        <v>49</v>
      </c>
      <c r="E164" t="s">
        <v>56</v>
      </c>
      <c r="F164" t="s">
        <v>57</v>
      </c>
      <c r="G164">
        <v>69</v>
      </c>
      <c r="H164">
        <v>70</v>
      </c>
      <c r="I164" t="s">
        <v>221</v>
      </c>
      <c r="J164">
        <v>69</v>
      </c>
      <c r="K164">
        <v>70</v>
      </c>
    </row>
    <row r="165" spans="1:11">
      <c r="A165" s="5">
        <v>46070</v>
      </c>
      <c r="B165" s="7" t="s">
        <v>34</v>
      </c>
      <c r="C165" s="8">
        <v>70.5</v>
      </c>
      <c r="D165" t="s">
        <v>49</v>
      </c>
      <c r="E165" t="s">
        <v>56</v>
      </c>
      <c r="F165" t="s">
        <v>57</v>
      </c>
      <c r="G165">
        <v>70</v>
      </c>
      <c r="H165">
        <v>71</v>
      </c>
      <c r="I165" t="s">
        <v>222</v>
      </c>
      <c r="J165">
        <v>70</v>
      </c>
      <c r="K165">
        <v>71</v>
      </c>
    </row>
    <row r="166" spans="1:11">
      <c r="A166" s="5">
        <v>46069</v>
      </c>
      <c r="B166" s="7" t="s">
        <v>34</v>
      </c>
      <c r="C166" s="8">
        <v>69.5</v>
      </c>
      <c r="D166" t="s">
        <v>49</v>
      </c>
      <c r="E166" t="s">
        <v>56</v>
      </c>
      <c r="F166" t="s">
        <v>57</v>
      </c>
      <c r="G166">
        <v>69</v>
      </c>
      <c r="H166">
        <v>70</v>
      </c>
      <c r="I166" t="s">
        <v>223</v>
      </c>
      <c r="J166">
        <v>69</v>
      </c>
      <c r="K166">
        <v>70</v>
      </c>
    </row>
    <row r="167" spans="1:11">
      <c r="A167" s="5">
        <v>46066</v>
      </c>
      <c r="B167" s="7" t="s">
        <v>34</v>
      </c>
      <c r="C167" s="8">
        <v>70.5</v>
      </c>
      <c r="D167" t="s">
        <v>49</v>
      </c>
      <c r="E167" t="s">
        <v>56</v>
      </c>
      <c r="F167" t="s">
        <v>57</v>
      </c>
      <c r="G167">
        <v>70</v>
      </c>
      <c r="H167">
        <v>71</v>
      </c>
      <c r="I167" t="s">
        <v>224</v>
      </c>
      <c r="J167">
        <v>70</v>
      </c>
      <c r="K167">
        <v>71</v>
      </c>
    </row>
    <row r="168" spans="1:11">
      <c r="A168" s="5">
        <v>46065</v>
      </c>
      <c r="B168" s="7" t="s">
        <v>34</v>
      </c>
      <c r="C168" s="8">
        <v>70.5</v>
      </c>
      <c r="D168" t="s">
        <v>49</v>
      </c>
      <c r="E168" t="s">
        <v>56</v>
      </c>
      <c r="F168" t="s">
        <v>57</v>
      </c>
      <c r="G168">
        <v>70</v>
      </c>
      <c r="H168">
        <v>71</v>
      </c>
      <c r="I168" t="s">
        <v>225</v>
      </c>
      <c r="J168">
        <v>70</v>
      </c>
      <c r="K168">
        <v>71</v>
      </c>
    </row>
    <row r="169" spans="1:11">
      <c r="A169" s="5">
        <v>46064</v>
      </c>
      <c r="B169" s="7" t="s">
        <v>34</v>
      </c>
      <c r="C169" s="8">
        <v>70.5</v>
      </c>
      <c r="D169" t="s">
        <v>49</v>
      </c>
      <c r="E169" t="s">
        <v>56</v>
      </c>
      <c r="F169" t="s">
        <v>57</v>
      </c>
      <c r="G169">
        <v>70</v>
      </c>
      <c r="H169">
        <v>71</v>
      </c>
      <c r="I169" t="s">
        <v>226</v>
      </c>
      <c r="J169">
        <v>70</v>
      </c>
      <c r="K169">
        <v>71</v>
      </c>
    </row>
    <row r="170" spans="1:11">
      <c r="A170" s="5">
        <v>46063</v>
      </c>
      <c r="B170" s="7" t="s">
        <v>34</v>
      </c>
      <c r="C170" s="8">
        <v>71</v>
      </c>
      <c r="D170" t="s">
        <v>49</v>
      </c>
      <c r="E170" t="s">
        <v>56</v>
      </c>
      <c r="F170" t="s">
        <v>57</v>
      </c>
      <c r="G170">
        <v>70.5</v>
      </c>
      <c r="H170">
        <v>71.5</v>
      </c>
      <c r="I170" t="s">
        <v>227</v>
      </c>
      <c r="J170">
        <v>70.5</v>
      </c>
      <c r="K170">
        <v>71.5</v>
      </c>
    </row>
    <row r="171" spans="1:11">
      <c r="A171" s="5">
        <v>46062</v>
      </c>
      <c r="B171" s="7" t="s">
        <v>34</v>
      </c>
      <c r="C171" s="8">
        <v>70</v>
      </c>
      <c r="D171" t="s">
        <v>49</v>
      </c>
      <c r="E171" t="s">
        <v>56</v>
      </c>
      <c r="F171" t="s">
        <v>57</v>
      </c>
      <c r="G171">
        <v>69.5</v>
      </c>
      <c r="H171">
        <v>70.5</v>
      </c>
      <c r="I171" t="s">
        <v>228</v>
      </c>
      <c r="J171">
        <v>69.5</v>
      </c>
      <c r="K171">
        <v>70.5</v>
      </c>
    </row>
    <row r="172" spans="1:11">
      <c r="A172" s="5">
        <v>46060</v>
      </c>
      <c r="B172" s="7" t="s">
        <v>34</v>
      </c>
      <c r="C172" s="8">
        <v>70</v>
      </c>
      <c r="D172" t="s">
        <v>49</v>
      </c>
      <c r="E172" t="s">
        <v>56</v>
      </c>
      <c r="F172" t="s">
        <v>57</v>
      </c>
      <c r="G172">
        <v>69.5</v>
      </c>
      <c r="H172">
        <v>70.5</v>
      </c>
      <c r="I172" t="s">
        <v>229</v>
      </c>
      <c r="J172">
        <v>69.5</v>
      </c>
      <c r="K172">
        <v>70.5</v>
      </c>
    </row>
    <row r="173" spans="1:11">
      <c r="A173" s="5">
        <v>46059</v>
      </c>
      <c r="B173" s="7" t="s">
        <v>34</v>
      </c>
      <c r="C173" s="8">
        <v>70</v>
      </c>
      <c r="D173" t="s">
        <v>49</v>
      </c>
      <c r="E173" t="s">
        <v>56</v>
      </c>
      <c r="F173" t="s">
        <v>57</v>
      </c>
      <c r="G173">
        <v>69.5</v>
      </c>
      <c r="H173">
        <v>70.5</v>
      </c>
      <c r="I173" t="s">
        <v>230</v>
      </c>
      <c r="J173">
        <v>69.5</v>
      </c>
      <c r="K173">
        <v>70.5</v>
      </c>
    </row>
    <row r="174" spans="1:11">
      <c r="A174" s="5">
        <v>46058</v>
      </c>
      <c r="B174" s="7" t="s">
        <v>34</v>
      </c>
      <c r="C174" s="8">
        <v>70</v>
      </c>
      <c r="D174" t="s">
        <v>49</v>
      </c>
      <c r="E174" t="s">
        <v>56</v>
      </c>
      <c r="F174" t="s">
        <v>57</v>
      </c>
      <c r="G174">
        <v>69.5</v>
      </c>
      <c r="H174">
        <v>70.5</v>
      </c>
      <c r="I174" t="s">
        <v>231</v>
      </c>
      <c r="J174">
        <v>69.5</v>
      </c>
      <c r="K174">
        <v>70.5</v>
      </c>
    </row>
    <row r="175" spans="1:11">
      <c r="A175" s="5">
        <v>46057</v>
      </c>
      <c r="B175" s="7" t="s">
        <v>34</v>
      </c>
      <c r="C175" s="8">
        <v>68.5</v>
      </c>
      <c r="D175" t="s">
        <v>49</v>
      </c>
      <c r="E175" t="s">
        <v>56</v>
      </c>
      <c r="F175" t="s">
        <v>57</v>
      </c>
      <c r="G175">
        <v>68</v>
      </c>
      <c r="H175">
        <v>69</v>
      </c>
      <c r="I175" t="s">
        <v>232</v>
      </c>
      <c r="J175">
        <v>68</v>
      </c>
      <c r="K175">
        <v>69</v>
      </c>
    </row>
    <row r="176" spans="1:11">
      <c r="A176" s="5">
        <v>46056</v>
      </c>
      <c r="B176" s="7" t="s">
        <v>34</v>
      </c>
      <c r="C176" s="8">
        <v>69</v>
      </c>
      <c r="D176" t="s">
        <v>49</v>
      </c>
      <c r="E176" t="s">
        <v>56</v>
      </c>
      <c r="F176" t="s">
        <v>57</v>
      </c>
      <c r="G176">
        <v>68.5</v>
      </c>
      <c r="H176">
        <v>69.5</v>
      </c>
      <c r="I176" t="s">
        <v>233</v>
      </c>
      <c r="J176">
        <v>68.5</v>
      </c>
      <c r="K176">
        <v>69.5</v>
      </c>
    </row>
    <row r="177" spans="1:11">
      <c r="A177" s="5">
        <v>46055</v>
      </c>
      <c r="B177" s="7" t="s">
        <v>34</v>
      </c>
      <c r="C177" s="8">
        <v>63.5</v>
      </c>
      <c r="D177" t="s">
        <v>49</v>
      </c>
      <c r="E177" t="s">
        <v>56</v>
      </c>
      <c r="F177" t="s">
        <v>57</v>
      </c>
      <c r="G177">
        <v>63</v>
      </c>
      <c r="H177">
        <v>64</v>
      </c>
      <c r="I177" t="s">
        <v>234</v>
      </c>
      <c r="J177">
        <v>63</v>
      </c>
      <c r="K177">
        <v>64</v>
      </c>
    </row>
    <row r="178" spans="1:11">
      <c r="A178" s="5">
        <v>46053</v>
      </c>
      <c r="B178" s="7" t="s">
        <v>34</v>
      </c>
      <c r="C178" s="8">
        <v>64</v>
      </c>
      <c r="D178" t="s">
        <v>49</v>
      </c>
      <c r="E178" t="s">
        <v>56</v>
      </c>
      <c r="F178" t="s">
        <v>57</v>
      </c>
      <c r="G178">
        <v>63.5</v>
      </c>
      <c r="H178">
        <v>64.5</v>
      </c>
      <c r="I178" t="s">
        <v>235</v>
      </c>
      <c r="J178">
        <v>63.5</v>
      </c>
      <c r="K178">
        <v>64.5</v>
      </c>
    </row>
    <row r="179" spans="1:11">
      <c r="A179" s="5">
        <v>46052</v>
      </c>
      <c r="B179" s="7" t="s">
        <v>34</v>
      </c>
      <c r="C179" s="8">
        <v>64</v>
      </c>
      <c r="D179" t="s">
        <v>49</v>
      </c>
      <c r="E179" t="s">
        <v>56</v>
      </c>
      <c r="F179" t="s">
        <v>57</v>
      </c>
      <c r="G179">
        <v>63.5</v>
      </c>
      <c r="H179">
        <v>64.5</v>
      </c>
      <c r="I179" t="s">
        <v>236</v>
      </c>
      <c r="J179">
        <v>63.5</v>
      </c>
      <c r="K179">
        <v>64.5</v>
      </c>
    </row>
    <row r="180" spans="1:11">
      <c r="A180" s="5">
        <v>46051</v>
      </c>
      <c r="B180" s="7" t="s">
        <v>34</v>
      </c>
      <c r="C180" s="8">
        <v>65</v>
      </c>
      <c r="D180" t="s">
        <v>49</v>
      </c>
      <c r="E180" t="s">
        <v>56</v>
      </c>
      <c r="F180" t="s">
        <v>57</v>
      </c>
      <c r="G180">
        <v>64.5</v>
      </c>
      <c r="H180">
        <v>65.5</v>
      </c>
      <c r="I180" t="s">
        <v>237</v>
      </c>
      <c r="J180">
        <v>64.5</v>
      </c>
      <c r="K180">
        <v>65.5</v>
      </c>
    </row>
    <row r="181" spans="1:11">
      <c r="A181" s="5">
        <v>46050</v>
      </c>
      <c r="B181" s="7" t="s">
        <v>34</v>
      </c>
      <c r="C181" s="8">
        <v>65</v>
      </c>
      <c r="D181" t="s">
        <v>49</v>
      </c>
      <c r="E181" t="s">
        <v>56</v>
      </c>
      <c r="F181" t="s">
        <v>57</v>
      </c>
      <c r="G181">
        <v>64.5</v>
      </c>
      <c r="H181">
        <v>65.5</v>
      </c>
      <c r="I181" t="s">
        <v>238</v>
      </c>
      <c r="J181">
        <v>64.5</v>
      </c>
      <c r="K181">
        <v>65.5</v>
      </c>
    </row>
    <row r="182" spans="1:11">
      <c r="A182" s="5">
        <v>46049</v>
      </c>
      <c r="B182" s="7" t="s">
        <v>34</v>
      </c>
      <c r="C182" s="8">
        <v>59.5</v>
      </c>
      <c r="D182" t="s">
        <v>49</v>
      </c>
      <c r="E182" t="s">
        <v>56</v>
      </c>
      <c r="F182" t="s">
        <v>57</v>
      </c>
      <c r="G182">
        <v>59</v>
      </c>
      <c r="H182">
        <v>60</v>
      </c>
      <c r="I182" t="s">
        <v>239</v>
      </c>
      <c r="J182">
        <v>59</v>
      </c>
      <c r="K182">
        <v>60</v>
      </c>
    </row>
    <row r="183" spans="1:11">
      <c r="A183" s="5">
        <v>46045</v>
      </c>
      <c r="B183" s="7" t="s">
        <v>34</v>
      </c>
      <c r="C183" s="8">
        <v>59.5</v>
      </c>
      <c r="D183" t="s">
        <v>49</v>
      </c>
      <c r="E183" t="s">
        <v>56</v>
      </c>
      <c r="F183" t="s">
        <v>57</v>
      </c>
      <c r="G183">
        <v>59</v>
      </c>
      <c r="H183">
        <v>60</v>
      </c>
      <c r="I183" t="s">
        <v>240</v>
      </c>
      <c r="J183">
        <v>59</v>
      </c>
      <c r="K183">
        <v>60</v>
      </c>
    </row>
    <row r="184" spans="1:11">
      <c r="A184" s="5">
        <v>46044</v>
      </c>
      <c r="B184" s="7" t="s">
        <v>34</v>
      </c>
      <c r="C184" s="8">
        <v>59.5</v>
      </c>
      <c r="D184" t="s">
        <v>49</v>
      </c>
      <c r="E184" t="s">
        <v>56</v>
      </c>
      <c r="F184" t="s">
        <v>57</v>
      </c>
      <c r="G184">
        <v>59</v>
      </c>
      <c r="H184">
        <v>60</v>
      </c>
      <c r="I184" t="s">
        <v>241</v>
      </c>
      <c r="J184">
        <v>59</v>
      </c>
      <c r="K184">
        <v>60</v>
      </c>
    </row>
    <row r="185" spans="1:11">
      <c r="A185" s="5">
        <v>46043</v>
      </c>
      <c r="B185" s="7" t="s">
        <v>34</v>
      </c>
      <c r="C185" s="8">
        <v>59</v>
      </c>
      <c r="D185" t="s">
        <v>49</v>
      </c>
      <c r="E185" t="s">
        <v>56</v>
      </c>
      <c r="F185" t="s">
        <v>57</v>
      </c>
      <c r="G185">
        <v>58.5</v>
      </c>
      <c r="H185">
        <v>59.5</v>
      </c>
      <c r="I185" t="s">
        <v>242</v>
      </c>
      <c r="J185">
        <v>58.5</v>
      </c>
      <c r="K185">
        <v>59.5</v>
      </c>
    </row>
    <row r="186" spans="1:11">
      <c r="A186" s="5">
        <v>46042</v>
      </c>
      <c r="B186" s="7" t="s">
        <v>34</v>
      </c>
      <c r="C186" s="8">
        <v>57.5</v>
      </c>
      <c r="D186" t="s">
        <v>49</v>
      </c>
      <c r="E186" t="s">
        <v>56</v>
      </c>
      <c r="F186" t="s">
        <v>57</v>
      </c>
      <c r="G186">
        <v>57</v>
      </c>
      <c r="H186">
        <v>58</v>
      </c>
      <c r="I186" t="s">
        <v>243</v>
      </c>
      <c r="J186">
        <v>57</v>
      </c>
      <c r="K186">
        <v>58</v>
      </c>
    </row>
    <row r="187" spans="1:11">
      <c r="A187" s="5">
        <v>46041</v>
      </c>
      <c r="B187" s="7" t="s">
        <v>34</v>
      </c>
      <c r="C187" s="8">
        <v>57.5</v>
      </c>
      <c r="D187" t="s">
        <v>49</v>
      </c>
      <c r="E187" t="s">
        <v>56</v>
      </c>
      <c r="F187" t="s">
        <v>57</v>
      </c>
      <c r="G187">
        <v>57</v>
      </c>
      <c r="H187">
        <v>58</v>
      </c>
      <c r="I187" t="s">
        <v>244</v>
      </c>
      <c r="J187">
        <v>57</v>
      </c>
      <c r="K187">
        <v>58</v>
      </c>
    </row>
    <row r="188" spans="1:11">
      <c r="A188" s="5">
        <v>46039</v>
      </c>
      <c r="B188" s="7" t="s">
        <v>34</v>
      </c>
      <c r="C188" s="8">
        <v>58.5</v>
      </c>
      <c r="D188" t="s">
        <v>49</v>
      </c>
      <c r="E188" t="s">
        <v>56</v>
      </c>
      <c r="F188" t="s">
        <v>57</v>
      </c>
      <c r="G188">
        <v>58</v>
      </c>
      <c r="H188">
        <v>59</v>
      </c>
      <c r="I188" t="s">
        <v>245</v>
      </c>
      <c r="J188">
        <v>58</v>
      </c>
      <c r="K188">
        <v>59</v>
      </c>
    </row>
    <row r="189" spans="1:11">
      <c r="A189" s="5">
        <v>46038</v>
      </c>
      <c r="B189" s="7" t="s">
        <v>34</v>
      </c>
      <c r="C189" s="8">
        <v>58.5</v>
      </c>
      <c r="D189" t="s">
        <v>49</v>
      </c>
      <c r="E189" t="s">
        <v>56</v>
      </c>
      <c r="F189" t="s">
        <v>57</v>
      </c>
      <c r="G189">
        <v>58</v>
      </c>
      <c r="H189">
        <v>59</v>
      </c>
      <c r="I189" t="s">
        <v>246</v>
      </c>
      <c r="J189">
        <v>58</v>
      </c>
      <c r="K189">
        <v>59</v>
      </c>
    </row>
    <row r="190" spans="1:11">
      <c r="A190" s="5">
        <v>46037</v>
      </c>
      <c r="B190" s="7" t="s">
        <v>34</v>
      </c>
      <c r="C190" s="8">
        <v>57.5</v>
      </c>
      <c r="D190" t="s">
        <v>49</v>
      </c>
      <c r="E190" t="s">
        <v>56</v>
      </c>
      <c r="F190" t="s">
        <v>57</v>
      </c>
      <c r="G190">
        <v>57</v>
      </c>
      <c r="H190">
        <v>58</v>
      </c>
      <c r="I190" t="s">
        <v>247</v>
      </c>
      <c r="J190">
        <v>57</v>
      </c>
      <c r="K190">
        <v>58</v>
      </c>
    </row>
    <row r="191" spans="1:11">
      <c r="A191" s="5">
        <v>46036</v>
      </c>
      <c r="B191" s="7" t="s">
        <v>34</v>
      </c>
      <c r="C191" s="8">
        <v>57.5</v>
      </c>
      <c r="D191" t="s">
        <v>49</v>
      </c>
      <c r="E191" t="s">
        <v>56</v>
      </c>
      <c r="F191" t="s">
        <v>57</v>
      </c>
      <c r="G191">
        <v>57</v>
      </c>
      <c r="H191">
        <v>58</v>
      </c>
      <c r="I191" t="s">
        <v>248</v>
      </c>
      <c r="J191">
        <v>57</v>
      </c>
      <c r="K191">
        <v>58</v>
      </c>
    </row>
    <row r="192" spans="1:11">
      <c r="A192" s="5">
        <v>46035</v>
      </c>
      <c r="B192" s="7" t="s">
        <v>34</v>
      </c>
      <c r="C192" s="8">
        <v>58.5</v>
      </c>
      <c r="D192" t="s">
        <v>49</v>
      </c>
      <c r="E192" t="s">
        <v>56</v>
      </c>
      <c r="F192" t="s">
        <v>57</v>
      </c>
      <c r="G192">
        <v>58</v>
      </c>
      <c r="H192">
        <v>59</v>
      </c>
      <c r="I192" t="s">
        <v>249</v>
      </c>
      <c r="J192">
        <v>58</v>
      </c>
      <c r="K192">
        <v>59</v>
      </c>
    </row>
    <row r="193" spans="1:11">
      <c r="A193" s="5">
        <v>46034</v>
      </c>
      <c r="B193" s="7" t="s">
        <v>34</v>
      </c>
      <c r="C193" s="8">
        <v>58.5</v>
      </c>
      <c r="D193" t="s">
        <v>49</v>
      </c>
      <c r="E193" t="s">
        <v>56</v>
      </c>
      <c r="F193" t="s">
        <v>57</v>
      </c>
      <c r="G193">
        <v>58</v>
      </c>
      <c r="H193">
        <v>59</v>
      </c>
      <c r="I193" t="s">
        <v>250</v>
      </c>
      <c r="J193">
        <v>58</v>
      </c>
      <c r="K193">
        <v>59</v>
      </c>
    </row>
    <row r="194" spans="1:11">
      <c r="A194" s="5">
        <v>46031</v>
      </c>
      <c r="B194" s="7" t="s">
        <v>34</v>
      </c>
      <c r="C194" s="8">
        <v>58</v>
      </c>
      <c r="D194" t="s">
        <v>49</v>
      </c>
      <c r="E194" t="s">
        <v>56</v>
      </c>
      <c r="F194" t="s">
        <v>57</v>
      </c>
      <c r="G194">
        <v>57.5</v>
      </c>
      <c r="H194">
        <v>58.5</v>
      </c>
      <c r="I194" t="s">
        <v>251</v>
      </c>
      <c r="J194">
        <v>57.5</v>
      </c>
      <c r="K194">
        <v>58.5</v>
      </c>
    </row>
    <row r="195" spans="1:11">
      <c r="A195" s="5">
        <v>46030</v>
      </c>
      <c r="B195" s="7" t="s">
        <v>34</v>
      </c>
      <c r="C195" s="8">
        <v>57.5</v>
      </c>
      <c r="D195" t="s">
        <v>49</v>
      </c>
      <c r="E195" t="s">
        <v>56</v>
      </c>
      <c r="F195" t="s">
        <v>57</v>
      </c>
      <c r="G195">
        <v>57</v>
      </c>
      <c r="H195">
        <v>58</v>
      </c>
      <c r="I195" t="s">
        <v>252</v>
      </c>
      <c r="J195">
        <v>57</v>
      </c>
      <c r="K195">
        <v>58</v>
      </c>
    </row>
    <row r="196" spans="1:11">
      <c r="A196" s="5">
        <v>46029</v>
      </c>
      <c r="B196" s="7" t="s">
        <v>34</v>
      </c>
      <c r="C196" s="8">
        <v>58.5</v>
      </c>
      <c r="D196" t="s">
        <v>49</v>
      </c>
      <c r="E196" t="s">
        <v>56</v>
      </c>
      <c r="F196" t="s">
        <v>57</v>
      </c>
      <c r="G196">
        <v>58</v>
      </c>
      <c r="H196">
        <v>59</v>
      </c>
      <c r="I196" t="s">
        <v>253</v>
      </c>
      <c r="J196">
        <v>58</v>
      </c>
      <c r="K196">
        <v>59</v>
      </c>
    </row>
    <row r="197" spans="1:11">
      <c r="A197" s="5">
        <v>46028</v>
      </c>
      <c r="B197" s="7" t="s">
        <v>34</v>
      </c>
      <c r="C197" s="8">
        <v>58</v>
      </c>
      <c r="D197" t="s">
        <v>49</v>
      </c>
      <c r="E197" t="s">
        <v>56</v>
      </c>
      <c r="F197" t="s">
        <v>57</v>
      </c>
      <c r="G197">
        <v>57.5</v>
      </c>
      <c r="H197">
        <v>58.5</v>
      </c>
      <c r="I197" t="s">
        <v>254</v>
      </c>
      <c r="J197">
        <v>57.5</v>
      </c>
      <c r="K197">
        <v>58.5</v>
      </c>
    </row>
    <row r="198" spans="1:11">
      <c r="A198" s="5">
        <v>46027</v>
      </c>
      <c r="B198" s="7" t="s">
        <v>34</v>
      </c>
      <c r="C198" s="8">
        <v>57.5</v>
      </c>
      <c r="D198" t="s">
        <v>49</v>
      </c>
      <c r="E198" t="s">
        <v>56</v>
      </c>
      <c r="F198" t="s">
        <v>57</v>
      </c>
      <c r="G198">
        <v>57</v>
      </c>
      <c r="H198">
        <v>58</v>
      </c>
      <c r="I198" t="s">
        <v>255</v>
      </c>
      <c r="J198">
        <v>57</v>
      </c>
      <c r="K198">
        <v>58</v>
      </c>
    </row>
    <row r="199" spans="1:11">
      <c r="A199" s="5">
        <v>46025</v>
      </c>
      <c r="B199" s="7" t="s">
        <v>34</v>
      </c>
      <c r="C199" s="8">
        <v>57.5</v>
      </c>
      <c r="D199" t="s">
        <v>49</v>
      </c>
      <c r="E199" t="s">
        <v>56</v>
      </c>
      <c r="F199" t="s">
        <v>57</v>
      </c>
      <c r="G199">
        <v>57</v>
      </c>
      <c r="H199">
        <v>58</v>
      </c>
      <c r="I199" t="s">
        <v>256</v>
      </c>
      <c r="J199">
        <v>57</v>
      </c>
      <c r="K199">
        <v>58</v>
      </c>
    </row>
    <row r="200" spans="1:11">
      <c r="A200" s="5">
        <v>46024</v>
      </c>
      <c r="B200" s="7" t="s">
        <v>34</v>
      </c>
      <c r="C200" s="8">
        <v>57.5</v>
      </c>
      <c r="D200" t="s">
        <v>49</v>
      </c>
      <c r="E200" t="s">
        <v>56</v>
      </c>
      <c r="F200" t="s">
        <v>57</v>
      </c>
      <c r="G200">
        <v>57</v>
      </c>
      <c r="H200">
        <v>58</v>
      </c>
      <c r="I200" t="s">
        <v>257</v>
      </c>
      <c r="J200">
        <v>57</v>
      </c>
      <c r="K200">
        <v>58</v>
      </c>
    </row>
    <row r="201" spans="1:11">
      <c r="A201" s="5">
        <v>46017</v>
      </c>
      <c r="B201" s="7" t="s">
        <v>34</v>
      </c>
      <c r="C201" s="8">
        <v>54.5</v>
      </c>
      <c r="D201" t="s">
        <v>49</v>
      </c>
      <c r="E201" t="s">
        <v>56</v>
      </c>
      <c r="F201" t="s">
        <v>57</v>
      </c>
      <c r="G201">
        <v>54</v>
      </c>
      <c r="H201">
        <v>55</v>
      </c>
      <c r="I201" t="s">
        <v>258</v>
      </c>
      <c r="J201">
        <v>54</v>
      </c>
      <c r="K201">
        <v>55</v>
      </c>
    </row>
    <row r="202" spans="1:11">
      <c r="A202" s="5">
        <v>46015</v>
      </c>
      <c r="B202" s="7" t="s">
        <v>34</v>
      </c>
      <c r="C202" s="8">
        <v>55.5</v>
      </c>
      <c r="D202" t="s">
        <v>49</v>
      </c>
      <c r="E202" t="s">
        <v>56</v>
      </c>
      <c r="F202" t="s">
        <v>57</v>
      </c>
      <c r="G202">
        <v>55</v>
      </c>
      <c r="H202">
        <v>56</v>
      </c>
      <c r="I202" t="s">
        <v>259</v>
      </c>
      <c r="J202">
        <v>55</v>
      </c>
      <c r="K202">
        <v>56</v>
      </c>
    </row>
    <row r="203" spans="1:11">
      <c r="A203" s="5">
        <v>46014</v>
      </c>
      <c r="B203" s="7" t="s">
        <v>34</v>
      </c>
      <c r="C203" s="8">
        <v>55.5</v>
      </c>
      <c r="D203" t="s">
        <v>49</v>
      </c>
      <c r="E203" t="s">
        <v>56</v>
      </c>
      <c r="F203" t="s">
        <v>57</v>
      </c>
      <c r="G203">
        <v>55</v>
      </c>
      <c r="H203">
        <v>56</v>
      </c>
      <c r="I203" t="s">
        <v>260</v>
      </c>
      <c r="J203">
        <v>55</v>
      </c>
      <c r="K203">
        <v>56</v>
      </c>
    </row>
    <row r="204" spans="1:11">
      <c r="A204" s="5">
        <v>46013</v>
      </c>
      <c r="B204" s="7" t="s">
        <v>34</v>
      </c>
      <c r="C204" s="8">
        <v>55.5</v>
      </c>
      <c r="D204" t="s">
        <v>49</v>
      </c>
      <c r="E204" t="s">
        <v>56</v>
      </c>
      <c r="F204" t="s">
        <v>57</v>
      </c>
      <c r="G204">
        <v>55</v>
      </c>
      <c r="H204">
        <v>56</v>
      </c>
      <c r="I204" t="s">
        <v>261</v>
      </c>
      <c r="J204">
        <v>55</v>
      </c>
      <c r="K204">
        <v>56</v>
      </c>
    </row>
    <row r="205" spans="1:11">
      <c r="A205" s="5">
        <v>46011</v>
      </c>
      <c r="B205" s="7" t="s">
        <v>34</v>
      </c>
      <c r="C205" s="8">
        <v>55.5</v>
      </c>
      <c r="D205" t="s">
        <v>49</v>
      </c>
      <c r="E205" t="s">
        <v>56</v>
      </c>
      <c r="F205" t="s">
        <v>57</v>
      </c>
      <c r="G205">
        <v>55</v>
      </c>
      <c r="H205">
        <v>56</v>
      </c>
      <c r="I205" t="s">
        <v>262</v>
      </c>
      <c r="J205">
        <v>55</v>
      </c>
      <c r="K205">
        <v>56</v>
      </c>
    </row>
    <row r="206" spans="1:11">
      <c r="A206" s="5">
        <v>46010</v>
      </c>
      <c r="B206" s="7" t="s">
        <v>34</v>
      </c>
      <c r="C206" s="8">
        <v>57</v>
      </c>
      <c r="D206" t="s">
        <v>49</v>
      </c>
      <c r="E206" t="s">
        <v>56</v>
      </c>
      <c r="F206" t="s">
        <v>57</v>
      </c>
      <c r="G206">
        <v>56.5</v>
      </c>
      <c r="H206">
        <v>57.5</v>
      </c>
      <c r="I206" t="s">
        <v>263</v>
      </c>
      <c r="J206">
        <v>56.5</v>
      </c>
      <c r="K206">
        <v>57.5</v>
      </c>
    </row>
    <row r="207" spans="1:11">
      <c r="A207" s="5">
        <v>46009</v>
      </c>
      <c r="B207" s="7" t="s">
        <v>34</v>
      </c>
      <c r="C207" s="8">
        <v>57</v>
      </c>
      <c r="D207" t="s">
        <v>49</v>
      </c>
      <c r="E207" t="s">
        <v>56</v>
      </c>
      <c r="F207" t="s">
        <v>57</v>
      </c>
      <c r="G207">
        <v>56.5</v>
      </c>
      <c r="H207">
        <v>57.5</v>
      </c>
      <c r="I207" t="s">
        <v>264</v>
      </c>
      <c r="J207">
        <v>56.5</v>
      </c>
      <c r="K207">
        <v>57.5</v>
      </c>
    </row>
    <row r="208" spans="1:11">
      <c r="A208" s="5">
        <v>46008</v>
      </c>
      <c r="B208" s="7" t="s">
        <v>34</v>
      </c>
      <c r="C208" s="8">
        <v>56</v>
      </c>
      <c r="D208" t="s">
        <v>49</v>
      </c>
      <c r="E208" t="s">
        <v>56</v>
      </c>
      <c r="F208" t="s">
        <v>57</v>
      </c>
      <c r="G208">
        <v>55.5</v>
      </c>
      <c r="H208">
        <v>56.5</v>
      </c>
      <c r="I208" t="s">
        <v>265</v>
      </c>
      <c r="J208">
        <v>55.5</v>
      </c>
      <c r="K208">
        <v>56.5</v>
      </c>
    </row>
    <row r="209" spans="1:11">
      <c r="A209" s="5">
        <v>46007</v>
      </c>
      <c r="B209" s="7" t="s">
        <v>34</v>
      </c>
      <c r="C209" s="8">
        <v>56</v>
      </c>
      <c r="D209" t="s">
        <v>49</v>
      </c>
      <c r="E209" t="s">
        <v>56</v>
      </c>
      <c r="F209" t="s">
        <v>57</v>
      </c>
      <c r="G209">
        <v>55.5</v>
      </c>
      <c r="H209">
        <v>56.5</v>
      </c>
      <c r="I209" t="s">
        <v>266</v>
      </c>
      <c r="J209">
        <v>55.5</v>
      </c>
      <c r="K209">
        <v>56.5</v>
      </c>
    </row>
    <row r="210" spans="1:11">
      <c r="A210" s="5">
        <v>46006</v>
      </c>
      <c r="B210" s="7" t="s">
        <v>34</v>
      </c>
      <c r="C210" s="8">
        <v>56</v>
      </c>
      <c r="D210" t="s">
        <v>49</v>
      </c>
      <c r="E210" t="s">
        <v>56</v>
      </c>
      <c r="F210" t="s">
        <v>57</v>
      </c>
      <c r="G210">
        <v>55.5</v>
      </c>
      <c r="H210">
        <v>56.5</v>
      </c>
      <c r="I210" t="s">
        <v>267</v>
      </c>
      <c r="J210">
        <v>55.5</v>
      </c>
      <c r="K210">
        <v>56.5</v>
      </c>
    </row>
    <row r="211" spans="1:11">
      <c r="A211" s="5">
        <v>46003</v>
      </c>
      <c r="B211" s="7" t="s">
        <v>34</v>
      </c>
      <c r="C211" s="8">
        <v>56.5</v>
      </c>
      <c r="D211" t="s">
        <v>49</v>
      </c>
      <c r="E211" t="s">
        <v>56</v>
      </c>
      <c r="F211" t="s">
        <v>57</v>
      </c>
      <c r="G211">
        <v>56</v>
      </c>
      <c r="H211">
        <v>57</v>
      </c>
      <c r="I211" t="s">
        <v>268</v>
      </c>
      <c r="J211">
        <v>56</v>
      </c>
      <c r="K211">
        <v>57</v>
      </c>
    </row>
    <row r="212" spans="1:11">
      <c r="A212" s="5">
        <v>46002</v>
      </c>
      <c r="B212" s="7" t="s">
        <v>34</v>
      </c>
      <c r="C212" s="8">
        <v>56.5</v>
      </c>
      <c r="D212" t="s">
        <v>49</v>
      </c>
      <c r="E212" t="s">
        <v>56</v>
      </c>
      <c r="F212" t="s">
        <v>57</v>
      </c>
      <c r="G212">
        <v>56</v>
      </c>
      <c r="H212">
        <v>57</v>
      </c>
      <c r="I212" t="s">
        <v>269</v>
      </c>
      <c r="J212">
        <v>56</v>
      </c>
      <c r="K212">
        <v>57</v>
      </c>
    </row>
    <row r="213" spans="1:11">
      <c r="A213" s="5">
        <v>46001</v>
      </c>
      <c r="B213" s="7" t="s">
        <v>34</v>
      </c>
      <c r="C213" s="8">
        <v>56.5</v>
      </c>
      <c r="D213" t="s">
        <v>49</v>
      </c>
      <c r="E213" t="s">
        <v>56</v>
      </c>
      <c r="F213" t="s">
        <v>57</v>
      </c>
      <c r="G213">
        <v>56</v>
      </c>
      <c r="H213">
        <v>57</v>
      </c>
      <c r="I213" t="s">
        <v>270</v>
      </c>
      <c r="J213">
        <v>56</v>
      </c>
      <c r="K213">
        <v>57</v>
      </c>
    </row>
    <row r="214" spans="1:11">
      <c r="A214" s="5">
        <v>46000</v>
      </c>
      <c r="B214" s="7" t="s">
        <v>34</v>
      </c>
      <c r="C214" s="8">
        <v>56.5</v>
      </c>
      <c r="D214" t="s">
        <v>49</v>
      </c>
      <c r="E214" t="s">
        <v>56</v>
      </c>
      <c r="F214" t="s">
        <v>57</v>
      </c>
      <c r="G214">
        <v>56</v>
      </c>
      <c r="H214">
        <v>57</v>
      </c>
      <c r="I214" t="s">
        <v>271</v>
      </c>
      <c r="J214">
        <v>56</v>
      </c>
      <c r="K214">
        <v>57</v>
      </c>
    </row>
    <row r="215" spans="1:11">
      <c r="A215" s="5">
        <v>45999</v>
      </c>
      <c r="B215" s="7" t="s">
        <v>34</v>
      </c>
      <c r="C215" s="8">
        <v>57.5</v>
      </c>
      <c r="D215" t="s">
        <v>49</v>
      </c>
      <c r="E215" t="s">
        <v>56</v>
      </c>
      <c r="F215" t="s">
        <v>57</v>
      </c>
      <c r="G215">
        <v>57</v>
      </c>
      <c r="H215">
        <v>58</v>
      </c>
      <c r="I215" t="s">
        <v>272</v>
      </c>
      <c r="J215">
        <v>57</v>
      </c>
      <c r="K215">
        <v>58</v>
      </c>
    </row>
    <row r="216" spans="1:11">
      <c r="A216" s="5">
        <v>45997</v>
      </c>
      <c r="B216" s="7" t="s">
        <v>34</v>
      </c>
      <c r="C216" s="8">
        <v>58</v>
      </c>
      <c r="D216" t="s">
        <v>49</v>
      </c>
      <c r="E216" t="s">
        <v>56</v>
      </c>
      <c r="F216" t="s">
        <v>57</v>
      </c>
      <c r="G216">
        <v>57.5</v>
      </c>
      <c r="H216">
        <v>58.5</v>
      </c>
      <c r="I216" t="s">
        <v>273</v>
      </c>
      <c r="J216">
        <v>57.5</v>
      </c>
      <c r="K216">
        <v>58.5</v>
      </c>
    </row>
    <row r="217" spans="1:11">
      <c r="A217" s="5">
        <v>45996</v>
      </c>
      <c r="B217" s="7" t="s">
        <v>34</v>
      </c>
      <c r="C217" s="8">
        <v>58</v>
      </c>
      <c r="D217" t="s">
        <v>49</v>
      </c>
      <c r="E217" t="s">
        <v>56</v>
      </c>
      <c r="F217" t="s">
        <v>57</v>
      </c>
      <c r="G217">
        <v>57.5</v>
      </c>
      <c r="H217">
        <v>58.5</v>
      </c>
      <c r="I217" t="s">
        <v>274</v>
      </c>
      <c r="J217">
        <v>57.5</v>
      </c>
      <c r="K217">
        <v>58.5</v>
      </c>
    </row>
    <row r="218" spans="1:11">
      <c r="A218" s="5">
        <v>45995</v>
      </c>
      <c r="B218" s="7" t="s">
        <v>34</v>
      </c>
      <c r="C218" s="8">
        <v>58</v>
      </c>
      <c r="D218" t="s">
        <v>49</v>
      </c>
      <c r="E218" t="s">
        <v>56</v>
      </c>
      <c r="F218" t="s">
        <v>57</v>
      </c>
      <c r="G218">
        <v>57.5</v>
      </c>
      <c r="H218">
        <v>58.5</v>
      </c>
      <c r="I218" t="s">
        <v>275</v>
      </c>
      <c r="J218">
        <v>57.5</v>
      </c>
      <c r="K218">
        <v>58.5</v>
      </c>
    </row>
    <row r="219" spans="1:11">
      <c r="A219" s="5">
        <v>45994</v>
      </c>
      <c r="B219" s="7" t="s">
        <v>34</v>
      </c>
      <c r="C219" s="8">
        <v>58</v>
      </c>
      <c r="D219" t="s">
        <v>49</v>
      </c>
      <c r="E219" t="s">
        <v>56</v>
      </c>
      <c r="F219" t="s">
        <v>57</v>
      </c>
      <c r="G219">
        <v>57.5</v>
      </c>
      <c r="H219">
        <v>58.5</v>
      </c>
      <c r="I219" t="s">
        <v>276</v>
      </c>
      <c r="J219">
        <v>57.5</v>
      </c>
      <c r="K219">
        <v>58.5</v>
      </c>
    </row>
    <row r="220" spans="1:11">
      <c r="A220" s="5">
        <v>45993</v>
      </c>
      <c r="B220" s="7" t="s">
        <v>34</v>
      </c>
      <c r="C220" s="8">
        <v>56.5</v>
      </c>
      <c r="D220" t="s">
        <v>49</v>
      </c>
      <c r="E220" t="s">
        <v>56</v>
      </c>
      <c r="F220" t="s">
        <v>57</v>
      </c>
      <c r="G220">
        <v>56</v>
      </c>
      <c r="H220">
        <v>57</v>
      </c>
      <c r="I220" t="s">
        <v>277</v>
      </c>
      <c r="J220">
        <v>56</v>
      </c>
      <c r="K220">
        <v>57</v>
      </c>
    </row>
    <row r="221" spans="1:11">
      <c r="A221" s="5">
        <v>45992</v>
      </c>
      <c r="B221" s="7" t="s">
        <v>34</v>
      </c>
      <c r="C221" s="8">
        <v>56.5</v>
      </c>
      <c r="D221" t="s">
        <v>49</v>
      </c>
      <c r="E221" t="s">
        <v>56</v>
      </c>
      <c r="F221" t="s">
        <v>57</v>
      </c>
      <c r="G221">
        <v>56</v>
      </c>
      <c r="H221">
        <v>57</v>
      </c>
      <c r="I221" t="s">
        <v>278</v>
      </c>
      <c r="J221">
        <v>56</v>
      </c>
      <c r="K221">
        <v>57</v>
      </c>
    </row>
    <row r="222" spans="1:11">
      <c r="A222" s="5">
        <v>45990</v>
      </c>
      <c r="B222" s="7" t="s">
        <v>34</v>
      </c>
      <c r="C222" s="8">
        <v>58.5</v>
      </c>
      <c r="D222" t="s">
        <v>49</v>
      </c>
      <c r="E222" t="s">
        <v>56</v>
      </c>
      <c r="F222" t="s">
        <v>57</v>
      </c>
      <c r="G222">
        <v>58</v>
      </c>
      <c r="H222">
        <v>59</v>
      </c>
      <c r="I222" t="s">
        <v>279</v>
      </c>
      <c r="J222">
        <v>58</v>
      </c>
      <c r="K222">
        <v>59</v>
      </c>
    </row>
    <row r="223" spans="1:11">
      <c r="A223" s="5">
        <v>45989</v>
      </c>
      <c r="B223" s="7" t="s">
        <v>34</v>
      </c>
      <c r="C223" s="8">
        <v>58.5</v>
      </c>
      <c r="D223" t="s">
        <v>49</v>
      </c>
      <c r="E223" t="s">
        <v>56</v>
      </c>
      <c r="F223" t="s">
        <v>57</v>
      </c>
      <c r="G223">
        <v>58</v>
      </c>
      <c r="H223">
        <v>59</v>
      </c>
      <c r="I223" t="s">
        <v>280</v>
      </c>
      <c r="J223">
        <v>58</v>
      </c>
      <c r="K223">
        <v>59</v>
      </c>
    </row>
    <row r="224" spans="1:11">
      <c r="A224" s="5">
        <v>45988</v>
      </c>
      <c r="B224" s="7" t="s">
        <v>34</v>
      </c>
      <c r="C224" s="8">
        <v>58.5</v>
      </c>
      <c r="D224" t="s">
        <v>49</v>
      </c>
      <c r="E224" t="s">
        <v>56</v>
      </c>
      <c r="F224" t="s">
        <v>57</v>
      </c>
      <c r="G224">
        <v>58</v>
      </c>
      <c r="H224">
        <v>59</v>
      </c>
      <c r="I224" t="s">
        <v>281</v>
      </c>
      <c r="J224">
        <v>58</v>
      </c>
      <c r="K224">
        <v>59</v>
      </c>
    </row>
    <row r="225" spans="1:11">
      <c r="A225" s="5">
        <v>45987</v>
      </c>
      <c r="B225" s="7" t="s">
        <v>34</v>
      </c>
      <c r="C225" s="8">
        <v>58.5</v>
      </c>
      <c r="D225" t="s">
        <v>49</v>
      </c>
      <c r="E225" t="s">
        <v>56</v>
      </c>
      <c r="F225" t="s">
        <v>57</v>
      </c>
      <c r="G225">
        <v>58</v>
      </c>
      <c r="H225">
        <v>59</v>
      </c>
      <c r="I225" t="s">
        <v>282</v>
      </c>
      <c r="J225">
        <v>58</v>
      </c>
      <c r="K225">
        <v>59</v>
      </c>
    </row>
    <row r="226" spans="1:11">
      <c r="A226" s="5">
        <v>45986</v>
      </c>
      <c r="B226" s="7" t="s">
        <v>34</v>
      </c>
      <c r="C226" s="8">
        <v>59</v>
      </c>
      <c r="D226" t="s">
        <v>49</v>
      </c>
      <c r="E226" t="s">
        <v>56</v>
      </c>
      <c r="F226" t="s">
        <v>57</v>
      </c>
      <c r="G226">
        <v>58.5</v>
      </c>
      <c r="H226">
        <v>59.5</v>
      </c>
      <c r="I226" t="s">
        <v>283</v>
      </c>
      <c r="J226">
        <v>58.5</v>
      </c>
      <c r="K226">
        <v>59.5</v>
      </c>
    </row>
    <row r="227" spans="1:11">
      <c r="A227" s="5">
        <v>45985</v>
      </c>
      <c r="B227" s="7" t="s">
        <v>34</v>
      </c>
      <c r="C227" s="8">
        <v>59</v>
      </c>
      <c r="D227" t="s">
        <v>49</v>
      </c>
      <c r="E227" t="s">
        <v>56</v>
      </c>
      <c r="F227" t="s">
        <v>57</v>
      </c>
      <c r="G227">
        <v>58.5</v>
      </c>
      <c r="H227">
        <v>59.5</v>
      </c>
      <c r="I227" t="s">
        <v>284</v>
      </c>
      <c r="J227">
        <v>58.5</v>
      </c>
      <c r="K227">
        <v>59.5</v>
      </c>
    </row>
    <row r="228" spans="1:11">
      <c r="A228" s="5">
        <v>45982</v>
      </c>
      <c r="B228" s="7" t="s">
        <v>34</v>
      </c>
      <c r="C228" s="8">
        <v>59.5</v>
      </c>
      <c r="D228" t="s">
        <v>49</v>
      </c>
      <c r="E228" t="s">
        <v>56</v>
      </c>
      <c r="F228" t="s">
        <v>57</v>
      </c>
      <c r="G228">
        <v>59</v>
      </c>
      <c r="H228">
        <v>60</v>
      </c>
      <c r="I228" t="s">
        <v>285</v>
      </c>
      <c r="J228">
        <v>59</v>
      </c>
      <c r="K228">
        <v>60</v>
      </c>
    </row>
    <row r="229" spans="1:11">
      <c r="A229" s="5">
        <v>45981</v>
      </c>
      <c r="B229" s="7" t="s">
        <v>34</v>
      </c>
      <c r="C229" s="8">
        <v>59.5</v>
      </c>
      <c r="D229" t="s">
        <v>49</v>
      </c>
      <c r="E229" t="s">
        <v>56</v>
      </c>
      <c r="F229" t="s">
        <v>57</v>
      </c>
      <c r="G229">
        <v>59</v>
      </c>
      <c r="H229">
        <v>60</v>
      </c>
      <c r="I229" t="s">
        <v>286</v>
      </c>
      <c r="J229">
        <v>59</v>
      </c>
      <c r="K229">
        <v>60</v>
      </c>
    </row>
    <row r="230" spans="1:11">
      <c r="A230" s="5">
        <v>45980</v>
      </c>
      <c r="B230" s="7" t="s">
        <v>34</v>
      </c>
      <c r="C230" s="8">
        <v>59.5</v>
      </c>
      <c r="D230" t="s">
        <v>49</v>
      </c>
      <c r="E230" t="s">
        <v>56</v>
      </c>
      <c r="F230" t="s">
        <v>57</v>
      </c>
      <c r="G230">
        <v>59</v>
      </c>
      <c r="H230">
        <v>60</v>
      </c>
      <c r="I230" t="s">
        <v>287</v>
      </c>
      <c r="J230">
        <v>59</v>
      </c>
      <c r="K230">
        <v>60</v>
      </c>
    </row>
    <row r="231" spans="1:11">
      <c r="A231" s="5">
        <v>45979</v>
      </c>
      <c r="B231" s="7" t="s">
        <v>34</v>
      </c>
      <c r="C231" s="8">
        <v>59.5</v>
      </c>
      <c r="D231" t="s">
        <v>49</v>
      </c>
      <c r="E231" t="s">
        <v>56</v>
      </c>
      <c r="F231" t="s">
        <v>57</v>
      </c>
      <c r="G231">
        <v>59</v>
      </c>
      <c r="H231">
        <v>60</v>
      </c>
      <c r="I231" t="s">
        <v>288</v>
      </c>
      <c r="J231">
        <v>59</v>
      </c>
      <c r="K231">
        <v>60</v>
      </c>
    </row>
    <row r="232" spans="1:11">
      <c r="A232" s="5">
        <v>45978</v>
      </c>
      <c r="B232" s="7" t="s">
        <v>34</v>
      </c>
      <c r="C232" s="8">
        <v>60</v>
      </c>
      <c r="D232" t="s">
        <v>49</v>
      </c>
      <c r="E232" t="s">
        <v>56</v>
      </c>
      <c r="F232" t="s">
        <v>57</v>
      </c>
      <c r="G232">
        <v>59.5</v>
      </c>
      <c r="H232">
        <v>60.5</v>
      </c>
      <c r="I232" t="s">
        <v>289</v>
      </c>
      <c r="J232">
        <v>59.5</v>
      </c>
      <c r="K232">
        <v>60.5</v>
      </c>
    </row>
    <row r="233" spans="1:11">
      <c r="A233" s="5">
        <v>45976</v>
      </c>
      <c r="B233" s="7" t="s">
        <v>34</v>
      </c>
      <c r="C233" s="8">
        <v>60</v>
      </c>
      <c r="D233" t="s">
        <v>49</v>
      </c>
      <c r="E233" t="s">
        <v>56</v>
      </c>
      <c r="F233" t="s">
        <v>57</v>
      </c>
      <c r="G233">
        <v>59.5</v>
      </c>
      <c r="H233">
        <v>60.5</v>
      </c>
      <c r="I233" t="s">
        <v>290</v>
      </c>
      <c r="J233">
        <v>59.5</v>
      </c>
      <c r="K233">
        <v>60.5</v>
      </c>
    </row>
    <row r="234" spans="1:11">
      <c r="A234" s="5">
        <v>45975</v>
      </c>
      <c r="B234" s="7" t="s">
        <v>34</v>
      </c>
      <c r="C234" s="8">
        <v>60</v>
      </c>
      <c r="D234" t="s">
        <v>49</v>
      </c>
      <c r="E234" t="s">
        <v>56</v>
      </c>
      <c r="F234" t="s">
        <v>57</v>
      </c>
      <c r="G234">
        <v>59.5</v>
      </c>
      <c r="H234">
        <v>60.5</v>
      </c>
      <c r="I234" t="s">
        <v>291</v>
      </c>
      <c r="J234">
        <v>59.5</v>
      </c>
      <c r="K234">
        <v>60.5</v>
      </c>
    </row>
    <row r="235" spans="1:11">
      <c r="A235" s="5">
        <v>45974</v>
      </c>
      <c r="B235" s="7" t="s">
        <v>34</v>
      </c>
      <c r="C235" s="8">
        <v>60</v>
      </c>
      <c r="D235" t="s">
        <v>49</v>
      </c>
      <c r="E235" t="s">
        <v>56</v>
      </c>
      <c r="F235" t="s">
        <v>57</v>
      </c>
      <c r="G235">
        <v>59.5</v>
      </c>
      <c r="H235">
        <v>60.5</v>
      </c>
      <c r="I235" t="s">
        <v>292</v>
      </c>
      <c r="J235">
        <v>59.5</v>
      </c>
      <c r="K235">
        <v>60.5</v>
      </c>
    </row>
    <row r="236" spans="1:11">
      <c r="A236" s="5">
        <v>45973</v>
      </c>
      <c r="B236" s="7" t="s">
        <v>34</v>
      </c>
      <c r="C236" s="8">
        <v>61</v>
      </c>
      <c r="D236" t="s">
        <v>49</v>
      </c>
      <c r="E236" t="s">
        <v>56</v>
      </c>
      <c r="F236" t="s">
        <v>57</v>
      </c>
      <c r="G236">
        <v>60.5</v>
      </c>
      <c r="H236">
        <v>61.5</v>
      </c>
      <c r="I236" t="s">
        <v>293</v>
      </c>
      <c r="J236">
        <v>60.5</v>
      </c>
      <c r="K236">
        <v>61.5</v>
      </c>
    </row>
    <row r="237" spans="1:11">
      <c r="A237" s="5">
        <v>45972</v>
      </c>
      <c r="B237" s="7" t="s">
        <v>34</v>
      </c>
      <c r="C237" s="8">
        <v>60</v>
      </c>
      <c r="D237" t="s">
        <v>49</v>
      </c>
      <c r="E237" t="s">
        <v>56</v>
      </c>
      <c r="F237" t="s">
        <v>57</v>
      </c>
      <c r="G237">
        <v>59.5</v>
      </c>
      <c r="H237">
        <v>60.5</v>
      </c>
      <c r="I237" t="s">
        <v>294</v>
      </c>
      <c r="J237">
        <v>59.5</v>
      </c>
      <c r="K237">
        <v>60.5</v>
      </c>
    </row>
    <row r="238" spans="1:11">
      <c r="A238" s="5">
        <v>45971</v>
      </c>
      <c r="B238" s="7" t="s">
        <v>34</v>
      </c>
      <c r="C238" s="8">
        <v>62</v>
      </c>
      <c r="D238" t="s">
        <v>49</v>
      </c>
      <c r="E238" t="s">
        <v>56</v>
      </c>
      <c r="F238" t="s">
        <v>57</v>
      </c>
      <c r="G238">
        <v>61.5</v>
      </c>
      <c r="H238">
        <v>62.5</v>
      </c>
      <c r="I238" t="s">
        <v>295</v>
      </c>
      <c r="J238">
        <v>61.5</v>
      </c>
      <c r="K238">
        <v>62.5</v>
      </c>
    </row>
    <row r="239" spans="1:11">
      <c r="A239" s="5">
        <v>45968</v>
      </c>
      <c r="B239" s="7" t="s">
        <v>34</v>
      </c>
      <c r="C239" s="8">
        <v>61.5</v>
      </c>
      <c r="D239" t="s">
        <v>49</v>
      </c>
      <c r="E239" t="s">
        <v>56</v>
      </c>
      <c r="F239" t="s">
        <v>57</v>
      </c>
      <c r="G239">
        <v>61</v>
      </c>
      <c r="H239">
        <v>62</v>
      </c>
      <c r="I239" t="s">
        <v>296</v>
      </c>
      <c r="J239">
        <v>61</v>
      </c>
      <c r="K239">
        <v>62</v>
      </c>
    </row>
    <row r="240" spans="1:11">
      <c r="A240" s="5">
        <v>45967</v>
      </c>
      <c r="B240" s="7" t="s">
        <v>34</v>
      </c>
      <c r="C240" s="8">
        <v>62</v>
      </c>
      <c r="D240" t="s">
        <v>49</v>
      </c>
      <c r="E240" t="s">
        <v>56</v>
      </c>
      <c r="F240" t="s">
        <v>57</v>
      </c>
      <c r="G240">
        <v>61.5</v>
      </c>
      <c r="H240">
        <v>62.5</v>
      </c>
      <c r="I240" t="s">
        <v>297</v>
      </c>
      <c r="J240">
        <v>61.5</v>
      </c>
      <c r="K240">
        <v>62.5</v>
      </c>
    </row>
    <row r="241" spans="1:11">
      <c r="A241" s="5">
        <v>45966</v>
      </c>
      <c r="B241" s="7" t="s">
        <v>34</v>
      </c>
      <c r="C241" s="8">
        <v>63.5</v>
      </c>
      <c r="D241" t="s">
        <v>49</v>
      </c>
      <c r="E241" t="s">
        <v>56</v>
      </c>
      <c r="F241" t="s">
        <v>57</v>
      </c>
      <c r="G241">
        <v>63</v>
      </c>
      <c r="H241">
        <v>64</v>
      </c>
      <c r="I241" t="s">
        <v>298</v>
      </c>
      <c r="J241">
        <v>63</v>
      </c>
      <c r="K241">
        <v>64</v>
      </c>
    </row>
    <row r="242" spans="1:11">
      <c r="A242" s="5">
        <v>45965</v>
      </c>
      <c r="B242" s="7" t="s">
        <v>34</v>
      </c>
      <c r="C242" s="8">
        <v>64</v>
      </c>
      <c r="D242" t="s">
        <v>49</v>
      </c>
      <c r="E242" t="s">
        <v>56</v>
      </c>
      <c r="F242" t="s">
        <v>57</v>
      </c>
      <c r="G242">
        <v>63.5</v>
      </c>
      <c r="H242">
        <v>64.5</v>
      </c>
      <c r="I242" t="s">
        <v>299</v>
      </c>
      <c r="J242">
        <v>63.5</v>
      </c>
      <c r="K242">
        <v>64.5</v>
      </c>
    </row>
    <row r="243" spans="1:11">
      <c r="A243" s="5">
        <v>45964</v>
      </c>
      <c r="B243" s="7" t="s">
        <v>34</v>
      </c>
      <c r="C243" s="8">
        <v>67</v>
      </c>
      <c r="D243" t="s">
        <v>49</v>
      </c>
      <c r="E243" t="s">
        <v>56</v>
      </c>
      <c r="F243" t="s">
        <v>57</v>
      </c>
      <c r="G243">
        <v>66.5</v>
      </c>
      <c r="H243">
        <v>67.5</v>
      </c>
      <c r="I243" t="s">
        <v>300</v>
      </c>
      <c r="J243">
        <v>66.5</v>
      </c>
      <c r="K243">
        <v>67.5</v>
      </c>
    </row>
    <row r="244" spans="1:11">
      <c r="A244" s="5">
        <v>45962</v>
      </c>
      <c r="B244" s="7" t="s">
        <v>34</v>
      </c>
      <c r="C244" s="8">
        <v>66</v>
      </c>
      <c r="D244" t="s">
        <v>49</v>
      </c>
      <c r="E244" t="s">
        <v>56</v>
      </c>
      <c r="F244" t="s">
        <v>57</v>
      </c>
      <c r="G244">
        <v>65.5</v>
      </c>
      <c r="H244">
        <v>66.5</v>
      </c>
      <c r="I244" t="s">
        <v>301</v>
      </c>
      <c r="J244">
        <v>65.5</v>
      </c>
      <c r="K244">
        <v>66.5</v>
      </c>
    </row>
    <row r="245" spans="1:11">
      <c r="A245" s="5">
        <v>45961</v>
      </c>
      <c r="B245" s="7" t="s">
        <v>34</v>
      </c>
      <c r="C245" s="8">
        <v>66</v>
      </c>
      <c r="D245" t="s">
        <v>49</v>
      </c>
      <c r="E245" t="s">
        <v>56</v>
      </c>
      <c r="F245" t="s">
        <v>57</v>
      </c>
      <c r="G245">
        <v>65.5</v>
      </c>
      <c r="H245">
        <v>66.5</v>
      </c>
      <c r="I245" t="s">
        <v>302</v>
      </c>
      <c r="J245">
        <v>65.5</v>
      </c>
      <c r="K245">
        <v>66.5</v>
      </c>
    </row>
    <row r="246" spans="1:11">
      <c r="A246" s="5">
        <v>45960</v>
      </c>
      <c r="B246" s="7" t="s">
        <v>34</v>
      </c>
      <c r="C246" s="8">
        <v>67</v>
      </c>
      <c r="D246" t="s">
        <v>49</v>
      </c>
      <c r="E246" t="s">
        <v>56</v>
      </c>
      <c r="F246" t="s">
        <v>57</v>
      </c>
      <c r="G246">
        <v>66.5</v>
      </c>
      <c r="H246">
        <v>67.5</v>
      </c>
      <c r="I246" t="s">
        <v>303</v>
      </c>
      <c r="J246">
        <v>66.5</v>
      </c>
      <c r="K246">
        <v>67.5</v>
      </c>
    </row>
    <row r="247" spans="1:11">
      <c r="A247" s="5">
        <v>45959</v>
      </c>
      <c r="B247" s="7" t="s">
        <v>34</v>
      </c>
      <c r="C247" s="8">
        <v>67</v>
      </c>
      <c r="D247" t="s">
        <v>49</v>
      </c>
      <c r="E247" t="s">
        <v>56</v>
      </c>
      <c r="F247" t="s">
        <v>57</v>
      </c>
      <c r="G247">
        <v>66.5</v>
      </c>
      <c r="H247">
        <v>67.5</v>
      </c>
      <c r="I247" t="s">
        <v>304</v>
      </c>
      <c r="J247">
        <v>66.5</v>
      </c>
      <c r="K247">
        <v>67.5</v>
      </c>
    </row>
    <row r="248" spans="1:11">
      <c r="A248" s="5">
        <v>45958</v>
      </c>
      <c r="B248" s="7" t="s">
        <v>34</v>
      </c>
      <c r="C248" s="8">
        <v>66</v>
      </c>
      <c r="D248" t="s">
        <v>49</v>
      </c>
      <c r="E248" t="s">
        <v>56</v>
      </c>
      <c r="F248" t="s">
        <v>57</v>
      </c>
      <c r="G248">
        <v>65.5</v>
      </c>
      <c r="H248">
        <v>66.5</v>
      </c>
      <c r="I248" t="s">
        <v>305</v>
      </c>
      <c r="J248">
        <v>65.5</v>
      </c>
      <c r="K248">
        <v>66.5</v>
      </c>
    </row>
    <row r="249" spans="1:11">
      <c r="A249" s="5">
        <v>45957</v>
      </c>
      <c r="B249" s="7" t="s">
        <v>34</v>
      </c>
      <c r="C249" s="8">
        <v>65</v>
      </c>
      <c r="D249" t="s">
        <v>49</v>
      </c>
      <c r="E249" t="s">
        <v>56</v>
      </c>
      <c r="F249" t="s">
        <v>57</v>
      </c>
      <c r="G249">
        <v>64.5</v>
      </c>
      <c r="H249">
        <v>65.5</v>
      </c>
      <c r="I249" t="s">
        <v>306</v>
      </c>
      <c r="J249">
        <v>64.5</v>
      </c>
      <c r="K249">
        <v>65.5</v>
      </c>
    </row>
    <row r="250" spans="1:11">
      <c r="A250" s="5">
        <v>45954</v>
      </c>
      <c r="B250" s="7" t="s">
        <v>34</v>
      </c>
      <c r="C250" s="8">
        <v>65</v>
      </c>
      <c r="D250" t="s">
        <v>49</v>
      </c>
      <c r="E250" t="s">
        <v>56</v>
      </c>
      <c r="F250" t="s">
        <v>57</v>
      </c>
      <c r="G250">
        <v>64.5</v>
      </c>
      <c r="H250">
        <v>65.5</v>
      </c>
      <c r="I250" t="s">
        <v>307</v>
      </c>
      <c r="J250">
        <v>64.5</v>
      </c>
      <c r="K250">
        <v>65.5</v>
      </c>
    </row>
    <row r="251" spans="1:11">
      <c r="A251" s="5">
        <v>45948</v>
      </c>
      <c r="B251" s="7" t="s">
        <v>34</v>
      </c>
      <c r="C251" s="8">
        <v>65</v>
      </c>
      <c r="D251" t="s">
        <v>49</v>
      </c>
      <c r="E251" t="s">
        <v>56</v>
      </c>
      <c r="F251" t="s">
        <v>57</v>
      </c>
      <c r="G251">
        <v>64.5</v>
      </c>
      <c r="H251">
        <v>65.5</v>
      </c>
      <c r="I251" t="s">
        <v>308</v>
      </c>
      <c r="J251">
        <v>64.5</v>
      </c>
      <c r="K251">
        <v>65.5</v>
      </c>
    </row>
    <row r="252" spans="1:11">
      <c r="A252" s="5">
        <v>45947</v>
      </c>
      <c r="B252" s="7" t="s">
        <v>34</v>
      </c>
      <c r="C252" s="8">
        <v>65</v>
      </c>
      <c r="D252" t="s">
        <v>49</v>
      </c>
      <c r="E252" t="s">
        <v>56</v>
      </c>
      <c r="F252" t="s">
        <v>57</v>
      </c>
      <c r="G252">
        <v>64.5</v>
      </c>
      <c r="H252">
        <v>65.5</v>
      </c>
      <c r="I252" t="s">
        <v>309</v>
      </c>
      <c r="J252">
        <v>64.5</v>
      </c>
      <c r="K252">
        <v>65.5</v>
      </c>
    </row>
    <row r="253" spans="1:11">
      <c r="A253" s="5">
        <v>45946</v>
      </c>
      <c r="B253" s="7" t="s">
        <v>34</v>
      </c>
      <c r="C253" s="8">
        <v>65</v>
      </c>
      <c r="D253" t="s">
        <v>49</v>
      </c>
      <c r="E253" t="s">
        <v>56</v>
      </c>
      <c r="F253" t="s">
        <v>57</v>
      </c>
      <c r="G253">
        <v>64.5</v>
      </c>
      <c r="H253">
        <v>65.5</v>
      </c>
      <c r="I253" t="s">
        <v>310</v>
      </c>
      <c r="J253">
        <v>64.5</v>
      </c>
      <c r="K253">
        <v>65.5</v>
      </c>
    </row>
    <row r="254" spans="1:11">
      <c r="A254" s="5">
        <v>45945</v>
      </c>
      <c r="B254" s="7" t="s">
        <v>34</v>
      </c>
      <c r="C254" s="8">
        <v>66</v>
      </c>
      <c r="D254" t="s">
        <v>49</v>
      </c>
      <c r="E254" t="s">
        <v>56</v>
      </c>
      <c r="F254" t="s">
        <v>57</v>
      </c>
      <c r="G254">
        <v>65.5</v>
      </c>
      <c r="H254">
        <v>66.5</v>
      </c>
      <c r="I254" t="s">
        <v>311</v>
      </c>
      <c r="J254">
        <v>65.5</v>
      </c>
      <c r="K254">
        <v>66.5</v>
      </c>
    </row>
    <row r="255" spans="1:11">
      <c r="A255" s="5">
        <v>45944</v>
      </c>
      <c r="B255" s="7" t="s">
        <v>34</v>
      </c>
      <c r="C255" s="8">
        <v>64</v>
      </c>
      <c r="D255" t="s">
        <v>49</v>
      </c>
      <c r="E255" t="s">
        <v>56</v>
      </c>
      <c r="F255" t="s">
        <v>57</v>
      </c>
      <c r="G255">
        <v>63.5</v>
      </c>
      <c r="H255">
        <v>64.5</v>
      </c>
      <c r="I255" t="s">
        <v>312</v>
      </c>
      <c r="J255">
        <v>63.5</v>
      </c>
      <c r="K255">
        <v>64.5</v>
      </c>
    </row>
    <row r="256" spans="1:11">
      <c r="A256" s="5">
        <v>45943</v>
      </c>
      <c r="B256" s="7" t="s">
        <v>34</v>
      </c>
      <c r="C256" s="8">
        <v>61</v>
      </c>
      <c r="D256" t="s">
        <v>49</v>
      </c>
      <c r="E256" t="s">
        <v>56</v>
      </c>
      <c r="F256" t="s">
        <v>57</v>
      </c>
      <c r="G256">
        <v>60.5</v>
      </c>
      <c r="H256">
        <v>61.5</v>
      </c>
      <c r="I256" t="s">
        <v>313</v>
      </c>
      <c r="J256">
        <v>60.5</v>
      </c>
      <c r="K256">
        <v>61.5</v>
      </c>
    </row>
    <row r="257" spans="1:11">
      <c r="A257" s="5">
        <v>45940</v>
      </c>
      <c r="B257" s="7" t="s">
        <v>34</v>
      </c>
      <c r="C257" s="8">
        <v>61</v>
      </c>
      <c r="D257" t="s">
        <v>49</v>
      </c>
      <c r="E257" t="s">
        <v>56</v>
      </c>
      <c r="F257" t="s">
        <v>57</v>
      </c>
      <c r="G257">
        <v>60.5</v>
      </c>
      <c r="H257">
        <v>61.5</v>
      </c>
      <c r="I257" t="s">
        <v>314</v>
      </c>
      <c r="J257">
        <v>60.5</v>
      </c>
      <c r="K257">
        <v>61.5</v>
      </c>
    </row>
    <row r="258" spans="1:11">
      <c r="A258" s="5">
        <v>45939</v>
      </c>
      <c r="B258" s="7" t="s">
        <v>34</v>
      </c>
      <c r="C258" s="8">
        <v>60</v>
      </c>
      <c r="D258" t="s">
        <v>49</v>
      </c>
      <c r="E258" t="s">
        <v>56</v>
      </c>
      <c r="F258" t="s">
        <v>57</v>
      </c>
      <c r="G258">
        <v>59.5</v>
      </c>
      <c r="H258">
        <v>60.5</v>
      </c>
      <c r="I258" t="s">
        <v>315</v>
      </c>
      <c r="J258">
        <v>59.5</v>
      </c>
      <c r="K258">
        <v>60.5</v>
      </c>
    </row>
    <row r="259" spans="1:11">
      <c r="A259" s="5">
        <v>45938</v>
      </c>
      <c r="B259" s="7" t="s">
        <v>34</v>
      </c>
      <c r="C259" s="8">
        <v>61</v>
      </c>
      <c r="D259" t="s">
        <v>49</v>
      </c>
      <c r="E259" t="s">
        <v>56</v>
      </c>
      <c r="F259" t="s">
        <v>57</v>
      </c>
      <c r="G259">
        <v>60.5</v>
      </c>
      <c r="H259">
        <v>61.5</v>
      </c>
      <c r="I259" t="s">
        <v>316</v>
      </c>
      <c r="J259">
        <v>60.5</v>
      </c>
      <c r="K259">
        <v>61.5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430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46302</v>
      </c>
      <c r="B2" s="7" t="s">
        <v>35</v>
      </c>
      <c r="C2" s="8">
        <v>1198.375815</v>
      </c>
      <c r="D2" t="s">
        <v>50</v>
      </c>
      <c r="L2" t="s">
        <v>372</v>
      </c>
      <c r="M2" t="s">
        <v>819</v>
      </c>
      <c r="N2">
        <v>1105</v>
      </c>
      <c r="O2">
        <v>108.4503</v>
      </c>
      <c r="AD2" s="6">
        <v>46296</v>
      </c>
      <c r="AE2" s="8">
        <v>1185.2993014</v>
      </c>
    </row>
    <row r="3" spans="1:35">
      <c r="A3" s="5">
        <v>46301</v>
      </c>
      <c r="B3" s="7" t="s">
        <v>35</v>
      </c>
      <c r="C3" s="8">
        <v>1185.559713</v>
      </c>
      <c r="D3" t="s">
        <v>50</v>
      </c>
      <c r="L3" t="s">
        <v>373</v>
      </c>
      <c r="M3" t="s">
        <v>820</v>
      </c>
      <c r="N3">
        <v>1097</v>
      </c>
      <c r="O3">
        <v>108.0729</v>
      </c>
      <c r="AD3" s="6">
        <v>46266</v>
      </c>
      <c r="AE3" s="8">
        <v>1189.971796181818</v>
      </c>
    </row>
    <row r="4" spans="1:35">
      <c r="A4" s="5">
        <v>46300</v>
      </c>
      <c r="B4" s="7" t="s">
        <v>35</v>
      </c>
      <c r="C4" s="8">
        <v>1182.437651</v>
      </c>
      <c r="D4" t="s">
        <v>50</v>
      </c>
      <c r="L4" t="s">
        <v>374</v>
      </c>
      <c r="M4" t="s">
        <v>820</v>
      </c>
      <c r="N4">
        <v>1097</v>
      </c>
      <c r="O4">
        <v>107.7883</v>
      </c>
      <c r="AD4" s="6">
        <v>46235</v>
      </c>
      <c r="AE4" s="8">
        <v>1174.6995931</v>
      </c>
    </row>
    <row r="5" spans="1:35">
      <c r="A5" s="5">
        <v>46297</v>
      </c>
      <c r="B5" s="7" t="s">
        <v>35</v>
      </c>
      <c r="C5" s="8">
        <v>1182.735644</v>
      </c>
      <c r="D5" t="s">
        <v>50</v>
      </c>
      <c r="L5" t="s">
        <v>375</v>
      </c>
      <c r="M5" t="s">
        <v>821</v>
      </c>
      <c r="N5">
        <v>1091</v>
      </c>
      <c r="O5">
        <v>108.4084</v>
      </c>
      <c r="AD5" s="6">
        <v>46204</v>
      </c>
      <c r="AE5" s="8">
        <v>1115.665958130435</v>
      </c>
    </row>
    <row r="6" spans="1:35">
      <c r="A6" s="5">
        <v>46296</v>
      </c>
      <c r="B6" s="7" t="s">
        <v>35</v>
      </c>
      <c r="C6" s="8">
        <v>1177.387684</v>
      </c>
      <c r="D6" t="s">
        <v>50</v>
      </c>
      <c r="L6" t="s">
        <v>376</v>
      </c>
      <c r="M6" t="s">
        <v>822</v>
      </c>
      <c r="N6">
        <v>1084</v>
      </c>
      <c r="O6">
        <v>108.6151</v>
      </c>
      <c r="AD6" s="6">
        <v>46174</v>
      </c>
      <c r="AE6" s="8">
        <v>1104.561455404762</v>
      </c>
    </row>
    <row r="7" spans="1:35">
      <c r="A7" s="5">
        <v>46295</v>
      </c>
      <c r="B7" s="7" t="s">
        <v>35</v>
      </c>
      <c r="C7" s="8">
        <v>1191.768592</v>
      </c>
      <c r="D7" t="s">
        <v>50</v>
      </c>
      <c r="L7" t="s">
        <v>377</v>
      </c>
      <c r="M7" t="s">
        <v>823</v>
      </c>
      <c r="N7">
        <v>1094</v>
      </c>
      <c r="O7">
        <v>108.9368</v>
      </c>
      <c r="AD7" s="6">
        <v>46143</v>
      </c>
      <c r="AE7" s="8">
        <v>1109.005444029412</v>
      </c>
    </row>
    <row r="8" spans="1:35">
      <c r="A8" s="5">
        <v>46294</v>
      </c>
      <c r="B8" s="7" t="s">
        <v>35</v>
      </c>
      <c r="C8" s="8">
        <v>1193.866884</v>
      </c>
      <c r="D8" t="s">
        <v>50</v>
      </c>
      <c r="L8" t="s">
        <v>378</v>
      </c>
      <c r="M8" t="s">
        <v>823</v>
      </c>
      <c r="N8">
        <v>1094</v>
      </c>
      <c r="O8">
        <v>109.1286</v>
      </c>
      <c r="AD8" s="6">
        <v>46113</v>
      </c>
      <c r="AE8" s="8">
        <v>1043.292299614035</v>
      </c>
    </row>
    <row r="9" spans="1:35">
      <c r="A9" s="5">
        <v>46293</v>
      </c>
      <c r="B9" s="7" t="s">
        <v>35</v>
      </c>
      <c r="C9" s="8">
        <v>1196.879128</v>
      </c>
      <c r="D9" t="s">
        <v>50</v>
      </c>
      <c r="L9" t="s">
        <v>379</v>
      </c>
      <c r="M9" t="s">
        <v>824</v>
      </c>
      <c r="N9">
        <v>1096</v>
      </c>
      <c r="O9">
        <v>109.2043</v>
      </c>
      <c r="AD9" s="6">
        <v>46082</v>
      </c>
      <c r="AE9" s="8">
        <v>1002.307519984848</v>
      </c>
    </row>
    <row r="10" spans="1:35">
      <c r="A10" s="5">
        <v>46290</v>
      </c>
      <c r="B10" s="7" t="s">
        <v>35</v>
      </c>
      <c r="C10" s="8">
        <v>1209.539336</v>
      </c>
      <c r="D10" t="s">
        <v>50</v>
      </c>
      <c r="L10" t="s">
        <v>380</v>
      </c>
      <c r="M10" t="s">
        <v>825</v>
      </c>
      <c r="N10">
        <v>1108</v>
      </c>
      <c r="O10">
        <v>109.1642</v>
      </c>
      <c r="AD10" s="6">
        <v>46054</v>
      </c>
      <c r="AE10" s="8">
        <v>1013.824667475</v>
      </c>
    </row>
    <row r="11" spans="1:35">
      <c r="A11" s="5">
        <v>46289</v>
      </c>
      <c r="B11" s="7" t="s">
        <v>35</v>
      </c>
      <c r="C11" s="8">
        <v>1212.02232</v>
      </c>
      <c r="D11" t="s">
        <v>50</v>
      </c>
      <c r="L11" t="s">
        <v>381</v>
      </c>
      <c r="M11" t="s">
        <v>826</v>
      </c>
      <c r="N11">
        <v>1110</v>
      </c>
      <c r="O11">
        <v>109.1912</v>
      </c>
      <c r="AD11" s="6">
        <v>46023</v>
      </c>
      <c r="AE11" s="8">
        <v>1018.886208052631</v>
      </c>
    </row>
    <row r="12" spans="1:35">
      <c r="A12" s="5">
        <v>46288</v>
      </c>
      <c r="B12" s="7" t="s">
        <v>35</v>
      </c>
      <c r="C12" s="8">
        <v>1206.53861</v>
      </c>
      <c r="D12" t="s">
        <v>50</v>
      </c>
      <c r="L12" t="s">
        <v>382</v>
      </c>
      <c r="M12" t="s">
        <v>827</v>
      </c>
      <c r="N12">
        <v>1103</v>
      </c>
      <c r="O12">
        <v>109.387</v>
      </c>
      <c r="AD12" s="6">
        <v>45992</v>
      </c>
      <c r="AE12" s="8">
        <v>922.9629636000001</v>
      </c>
    </row>
    <row r="13" spans="1:35">
      <c r="A13" s="5">
        <v>46287</v>
      </c>
      <c r="B13" s="7" t="s">
        <v>35</v>
      </c>
      <c r="C13" s="8">
        <v>1212.470208</v>
      </c>
      <c r="D13" t="s">
        <v>50</v>
      </c>
      <c r="L13" t="s">
        <v>383</v>
      </c>
      <c r="M13" t="s">
        <v>828</v>
      </c>
      <c r="N13">
        <v>1104</v>
      </c>
      <c r="O13">
        <v>109.8252</v>
      </c>
      <c r="AD13" s="6">
        <v>45962</v>
      </c>
      <c r="AE13" s="8">
        <v>861.5551664000001</v>
      </c>
    </row>
    <row r="14" spans="1:35">
      <c r="A14" s="5">
        <v>46286</v>
      </c>
      <c r="B14" s="7" t="s">
        <v>35</v>
      </c>
      <c r="C14" s="8">
        <v>1210.035333</v>
      </c>
      <c r="D14" t="s">
        <v>50</v>
      </c>
      <c r="L14" t="s">
        <v>384</v>
      </c>
      <c r="M14" t="s">
        <v>829</v>
      </c>
      <c r="N14">
        <v>1101</v>
      </c>
      <c r="O14">
        <v>109.9033</v>
      </c>
      <c r="AD14" s="6">
        <v>45931</v>
      </c>
      <c r="AE14" s="8">
        <v>854.0685033333333</v>
      </c>
    </row>
    <row r="15" spans="1:35">
      <c r="A15" s="5">
        <v>46283</v>
      </c>
      <c r="B15" s="7" t="s">
        <v>35</v>
      </c>
      <c r="C15" s="8">
        <v>1197.774765</v>
      </c>
      <c r="D15" t="s">
        <v>50</v>
      </c>
      <c r="L15" t="s">
        <v>385</v>
      </c>
      <c r="M15" t="s">
        <v>830</v>
      </c>
      <c r="N15">
        <v>1089</v>
      </c>
      <c r="O15">
        <v>109.9885</v>
      </c>
    </row>
    <row r="16" spans="1:35">
      <c r="A16" s="5">
        <v>46282</v>
      </c>
      <c r="B16" s="7" t="s">
        <v>35</v>
      </c>
      <c r="C16" s="8">
        <v>1186.287256</v>
      </c>
      <c r="D16" t="s">
        <v>50</v>
      </c>
      <c r="L16" t="s">
        <v>386</v>
      </c>
      <c r="M16" t="s">
        <v>831</v>
      </c>
      <c r="N16">
        <v>1078</v>
      </c>
      <c r="O16">
        <v>110.0452</v>
      </c>
    </row>
    <row r="17" spans="1:15">
      <c r="A17" s="5">
        <v>46281</v>
      </c>
      <c r="B17" s="7" t="s">
        <v>35</v>
      </c>
      <c r="C17" s="8">
        <v>1176.598296</v>
      </c>
      <c r="D17" t="s">
        <v>50</v>
      </c>
      <c r="L17" t="s">
        <v>387</v>
      </c>
      <c r="M17" t="s">
        <v>832</v>
      </c>
      <c r="N17">
        <v>1062</v>
      </c>
      <c r="O17">
        <v>110.7908</v>
      </c>
    </row>
    <row r="18" spans="1:15">
      <c r="A18" s="5">
        <v>46280</v>
      </c>
      <c r="B18" s="7" t="s">
        <v>35</v>
      </c>
      <c r="C18" s="8">
        <v>1162.32192</v>
      </c>
      <c r="D18" t="s">
        <v>50</v>
      </c>
      <c r="L18" t="s">
        <v>388</v>
      </c>
      <c r="M18" t="s">
        <v>833</v>
      </c>
      <c r="N18">
        <v>1051</v>
      </c>
      <c r="O18">
        <v>110.592</v>
      </c>
    </row>
    <row r="19" spans="1:15">
      <c r="A19" s="5">
        <v>46279</v>
      </c>
      <c r="B19" s="7" t="s">
        <v>35</v>
      </c>
      <c r="C19" s="8">
        <v>1164.903533</v>
      </c>
      <c r="D19" t="s">
        <v>50</v>
      </c>
      <c r="L19" t="s">
        <v>389</v>
      </c>
      <c r="M19" t="s">
        <v>834</v>
      </c>
      <c r="N19">
        <v>1052</v>
      </c>
      <c r="O19">
        <v>110.732275</v>
      </c>
    </row>
    <row r="20" spans="1:15">
      <c r="A20" s="5">
        <v>46276</v>
      </c>
      <c r="B20" s="7" t="s">
        <v>35</v>
      </c>
      <c r="C20" s="8">
        <v>1179.334391</v>
      </c>
      <c r="D20" t="s">
        <v>50</v>
      </c>
      <c r="L20" t="s">
        <v>390</v>
      </c>
      <c r="M20" t="s">
        <v>835</v>
      </c>
      <c r="N20">
        <v>1061</v>
      </c>
      <c r="O20">
        <v>111.1531</v>
      </c>
    </row>
    <row r="21" spans="1:15">
      <c r="A21" s="5">
        <v>46275</v>
      </c>
      <c r="B21" s="7" t="s">
        <v>35</v>
      </c>
      <c r="C21" s="8">
        <v>1187.073909</v>
      </c>
      <c r="D21" t="s">
        <v>50</v>
      </c>
      <c r="L21" t="s">
        <v>391</v>
      </c>
      <c r="M21" t="s">
        <v>836</v>
      </c>
      <c r="N21">
        <v>1071</v>
      </c>
      <c r="O21">
        <v>110.8379</v>
      </c>
    </row>
    <row r="22" spans="1:15">
      <c r="A22" s="5">
        <v>46274</v>
      </c>
      <c r="B22" s="7" t="s">
        <v>35</v>
      </c>
      <c r="C22" s="8">
        <v>1205.25376</v>
      </c>
      <c r="D22" t="s">
        <v>50</v>
      </c>
      <c r="L22" t="s">
        <v>392</v>
      </c>
      <c r="M22" t="s">
        <v>837</v>
      </c>
      <c r="N22">
        <v>1088</v>
      </c>
      <c r="O22">
        <v>110.777</v>
      </c>
    </row>
    <row r="23" spans="1:15">
      <c r="A23" s="5">
        <v>46273</v>
      </c>
      <c r="B23" s="7" t="s">
        <v>35</v>
      </c>
      <c r="C23" s="8">
        <v>1201.644856</v>
      </c>
      <c r="D23" t="s">
        <v>50</v>
      </c>
      <c r="L23" t="s">
        <v>393</v>
      </c>
      <c r="M23" t="s">
        <v>821</v>
      </c>
      <c r="N23">
        <v>1091</v>
      </c>
      <c r="O23">
        <v>110.1416</v>
      </c>
    </row>
    <row r="24" spans="1:15">
      <c r="A24" s="5">
        <v>46272</v>
      </c>
      <c r="B24" s="7" t="s">
        <v>35</v>
      </c>
      <c r="C24" s="8">
        <v>1185.579183</v>
      </c>
      <c r="D24" t="s">
        <v>50</v>
      </c>
      <c r="L24" t="s">
        <v>394</v>
      </c>
      <c r="M24" t="s">
        <v>838</v>
      </c>
      <c r="N24">
        <v>1081</v>
      </c>
      <c r="O24">
        <v>109.6743</v>
      </c>
    </row>
    <row r="25" spans="1:15">
      <c r="A25" s="5">
        <v>46269</v>
      </c>
      <c r="B25" s="7" t="s">
        <v>35</v>
      </c>
      <c r="C25" s="8">
        <v>1174.640718</v>
      </c>
      <c r="D25" t="s">
        <v>50</v>
      </c>
      <c r="L25" t="s">
        <v>395</v>
      </c>
      <c r="M25" t="s">
        <v>839</v>
      </c>
      <c r="N25">
        <v>1069</v>
      </c>
      <c r="O25">
        <v>109.8822</v>
      </c>
    </row>
    <row r="26" spans="1:15">
      <c r="A26" s="5">
        <v>46268</v>
      </c>
      <c r="B26" s="7" t="s">
        <v>35</v>
      </c>
      <c r="C26" s="8">
        <v>1167.385905</v>
      </c>
      <c r="D26" t="s">
        <v>50</v>
      </c>
      <c r="L26" t="s">
        <v>396</v>
      </c>
      <c r="M26" t="s">
        <v>840</v>
      </c>
      <c r="N26">
        <v>1065</v>
      </c>
      <c r="O26">
        <v>109.6137</v>
      </c>
    </row>
    <row r="27" spans="1:15">
      <c r="A27" s="5">
        <v>46267</v>
      </c>
      <c r="B27" s="7" t="s">
        <v>35</v>
      </c>
      <c r="C27" s="8">
        <v>1175.315257</v>
      </c>
      <c r="D27" t="s">
        <v>50</v>
      </c>
      <c r="L27" t="s">
        <v>397</v>
      </c>
      <c r="M27" t="s">
        <v>839</v>
      </c>
      <c r="N27">
        <v>1069</v>
      </c>
      <c r="O27">
        <v>109.9453</v>
      </c>
    </row>
    <row r="28" spans="1:15">
      <c r="A28" s="5">
        <v>46266</v>
      </c>
      <c r="B28" s="7" t="s">
        <v>35</v>
      </c>
      <c r="C28" s="8">
        <v>1182.145356</v>
      </c>
      <c r="D28" t="s">
        <v>50</v>
      </c>
      <c r="L28" t="s">
        <v>398</v>
      </c>
      <c r="M28" t="s">
        <v>841</v>
      </c>
      <c r="N28">
        <v>1074</v>
      </c>
      <c r="O28">
        <v>110.0694</v>
      </c>
    </row>
    <row r="29" spans="1:15">
      <c r="A29" s="5">
        <v>46262</v>
      </c>
      <c r="B29" s="7" t="s">
        <v>35</v>
      </c>
      <c r="C29" s="8">
        <v>1196.4277</v>
      </c>
      <c r="D29" t="s">
        <v>50</v>
      </c>
      <c r="L29" t="s">
        <v>399</v>
      </c>
      <c r="M29" t="s">
        <v>842</v>
      </c>
      <c r="N29">
        <v>1075</v>
      </c>
      <c r="O29">
        <v>111.2956</v>
      </c>
    </row>
    <row r="30" spans="1:15">
      <c r="A30" s="5">
        <v>46261</v>
      </c>
      <c r="B30" s="7" t="s">
        <v>35</v>
      </c>
      <c r="C30" s="8">
        <v>1196.643775</v>
      </c>
      <c r="D30" t="s">
        <v>50</v>
      </c>
      <c r="L30" t="s">
        <v>400</v>
      </c>
      <c r="M30" t="s">
        <v>842</v>
      </c>
      <c r="N30">
        <v>1075</v>
      </c>
      <c r="O30">
        <v>111.3157</v>
      </c>
    </row>
    <row r="31" spans="1:15">
      <c r="A31" s="5">
        <v>46260</v>
      </c>
      <c r="B31" s="7" t="s">
        <v>35</v>
      </c>
      <c r="C31" s="8">
        <v>1196.921985</v>
      </c>
      <c r="D31" t="s">
        <v>50</v>
      </c>
      <c r="L31" t="s">
        <v>401</v>
      </c>
      <c r="M31" t="s">
        <v>841</v>
      </c>
      <c r="N31">
        <v>1074</v>
      </c>
      <c r="O31">
        <v>111.44525</v>
      </c>
    </row>
    <row r="32" spans="1:15">
      <c r="A32" s="5">
        <v>46259</v>
      </c>
      <c r="B32" s="7" t="s">
        <v>35</v>
      </c>
      <c r="C32" s="8">
        <v>1188.27162</v>
      </c>
      <c r="D32" t="s">
        <v>50</v>
      </c>
      <c r="L32" t="s">
        <v>402</v>
      </c>
      <c r="M32" t="s">
        <v>840</v>
      </c>
      <c r="N32">
        <v>1065</v>
      </c>
      <c r="O32">
        <v>111.5748</v>
      </c>
    </row>
    <row r="33" spans="1:15">
      <c r="A33" s="5">
        <v>46258</v>
      </c>
      <c r="B33" s="7" t="s">
        <v>35</v>
      </c>
      <c r="C33" s="8">
        <v>1183.699368</v>
      </c>
      <c r="D33" t="s">
        <v>50</v>
      </c>
      <c r="L33" t="s">
        <v>403</v>
      </c>
      <c r="M33" t="s">
        <v>843</v>
      </c>
      <c r="N33">
        <v>1059</v>
      </c>
      <c r="O33">
        <v>111.7752</v>
      </c>
    </row>
    <row r="34" spans="1:15">
      <c r="A34" s="5">
        <v>46255</v>
      </c>
      <c r="B34" s="7" t="s">
        <v>35</v>
      </c>
      <c r="C34" s="8">
        <v>1180.1638</v>
      </c>
      <c r="D34" t="s">
        <v>50</v>
      </c>
      <c r="L34" t="s">
        <v>404</v>
      </c>
      <c r="M34" t="s">
        <v>844</v>
      </c>
      <c r="N34">
        <v>1054</v>
      </c>
      <c r="O34">
        <v>111.97</v>
      </c>
    </row>
    <row r="35" spans="1:15">
      <c r="A35" s="5">
        <v>46254</v>
      </c>
      <c r="B35" s="7" t="s">
        <v>35</v>
      </c>
      <c r="C35" s="8">
        <v>1163.060373</v>
      </c>
      <c r="D35" t="s">
        <v>50</v>
      </c>
      <c r="L35" t="s">
        <v>405</v>
      </c>
      <c r="M35" t="s">
        <v>845</v>
      </c>
      <c r="N35">
        <v>1041</v>
      </c>
      <c r="O35">
        <v>111.7253</v>
      </c>
    </row>
    <row r="36" spans="1:15">
      <c r="A36" s="5">
        <v>46253</v>
      </c>
      <c r="B36" s="7" t="s">
        <v>35</v>
      </c>
      <c r="C36" s="8">
        <v>1161.393674</v>
      </c>
      <c r="D36" t="s">
        <v>50</v>
      </c>
      <c r="L36" t="s">
        <v>406</v>
      </c>
      <c r="M36" t="s">
        <v>846</v>
      </c>
      <c r="N36">
        <v>1046</v>
      </c>
      <c r="O36">
        <v>111.0319</v>
      </c>
    </row>
    <row r="37" spans="1:15">
      <c r="A37" s="5">
        <v>46252</v>
      </c>
      <c r="B37" s="7" t="s">
        <v>35</v>
      </c>
      <c r="C37" s="8">
        <v>1172.280171</v>
      </c>
      <c r="D37" t="s">
        <v>50</v>
      </c>
      <c r="L37" t="s">
        <v>407</v>
      </c>
      <c r="M37" t="s">
        <v>843</v>
      </c>
      <c r="N37">
        <v>1059</v>
      </c>
      <c r="O37">
        <v>110.6969</v>
      </c>
    </row>
    <row r="38" spans="1:15">
      <c r="A38" s="5">
        <v>46251</v>
      </c>
      <c r="B38" s="7" t="s">
        <v>35</v>
      </c>
      <c r="C38" s="8">
        <v>1206.199269</v>
      </c>
      <c r="D38" t="s">
        <v>50</v>
      </c>
      <c r="L38" t="s">
        <v>408</v>
      </c>
      <c r="M38" t="s">
        <v>830</v>
      </c>
      <c r="N38">
        <v>1089</v>
      </c>
      <c r="O38">
        <v>110.7621</v>
      </c>
    </row>
    <row r="39" spans="1:15">
      <c r="A39" s="5">
        <v>46248</v>
      </c>
      <c r="B39" s="7" t="s">
        <v>35</v>
      </c>
      <c r="C39" s="8">
        <v>1183.902875</v>
      </c>
      <c r="D39" t="s">
        <v>50</v>
      </c>
      <c r="L39" t="s">
        <v>409</v>
      </c>
      <c r="M39" t="s">
        <v>842</v>
      </c>
      <c r="N39">
        <v>1075</v>
      </c>
      <c r="O39">
        <v>110.1305</v>
      </c>
    </row>
    <row r="40" spans="1:15">
      <c r="A40" s="5">
        <v>46247</v>
      </c>
      <c r="B40" s="7" t="s">
        <v>35</v>
      </c>
      <c r="C40" s="8">
        <v>1164.71104</v>
      </c>
      <c r="D40" t="s">
        <v>50</v>
      </c>
      <c r="L40" t="s">
        <v>410</v>
      </c>
      <c r="M40" t="s">
        <v>847</v>
      </c>
      <c r="N40">
        <v>1060</v>
      </c>
      <c r="O40">
        <v>109.8784</v>
      </c>
    </row>
    <row r="41" spans="1:15">
      <c r="A41" s="5">
        <v>46246</v>
      </c>
      <c r="B41" s="7" t="s">
        <v>35</v>
      </c>
      <c r="C41" s="8">
        <v>1173.354728</v>
      </c>
      <c r="D41" t="s">
        <v>50</v>
      </c>
      <c r="L41" t="s">
        <v>411</v>
      </c>
      <c r="M41" t="s">
        <v>848</v>
      </c>
      <c r="N41">
        <v>1066</v>
      </c>
      <c r="O41">
        <v>110.0708</v>
      </c>
    </row>
    <row r="42" spans="1:15">
      <c r="A42" s="5">
        <v>46245</v>
      </c>
      <c r="B42" s="7" t="s">
        <v>35</v>
      </c>
      <c r="C42" s="8">
        <v>1176.842858</v>
      </c>
      <c r="D42" t="s">
        <v>50</v>
      </c>
      <c r="L42" t="s">
        <v>412</v>
      </c>
      <c r="M42" t="s">
        <v>839</v>
      </c>
      <c r="N42">
        <v>1069</v>
      </c>
      <c r="O42">
        <v>110.0882</v>
      </c>
    </row>
    <row r="43" spans="1:15">
      <c r="A43" s="5">
        <v>46244</v>
      </c>
      <c r="B43" s="7" t="s">
        <v>35</v>
      </c>
      <c r="C43" s="8">
        <v>1164.4348</v>
      </c>
      <c r="D43" t="s">
        <v>50</v>
      </c>
      <c r="L43" t="s">
        <v>413</v>
      </c>
      <c r="M43" t="s">
        <v>849</v>
      </c>
      <c r="N43">
        <v>1058</v>
      </c>
      <c r="O43">
        <v>110.06</v>
      </c>
    </row>
    <row r="44" spans="1:15">
      <c r="A44" s="5">
        <v>46241</v>
      </c>
      <c r="B44" s="7" t="s">
        <v>35</v>
      </c>
      <c r="C44" s="8">
        <v>1159.709747</v>
      </c>
      <c r="D44" t="s">
        <v>50</v>
      </c>
      <c r="L44" t="s">
        <v>414</v>
      </c>
      <c r="M44" t="s">
        <v>850</v>
      </c>
      <c r="N44">
        <v>1057</v>
      </c>
      <c r="O44">
        <v>109.7171</v>
      </c>
    </row>
    <row r="45" spans="1:15">
      <c r="A45" s="5">
        <v>46240</v>
      </c>
      <c r="B45" s="7" t="s">
        <v>35</v>
      </c>
      <c r="C45" s="8">
        <v>1177.476678</v>
      </c>
      <c r="D45" t="s">
        <v>50</v>
      </c>
      <c r="L45" t="s">
        <v>415</v>
      </c>
      <c r="M45" t="s">
        <v>836</v>
      </c>
      <c r="N45">
        <v>1071</v>
      </c>
      <c r="O45">
        <v>109.9418</v>
      </c>
    </row>
    <row r="46" spans="1:15">
      <c r="A46" s="5">
        <v>46239</v>
      </c>
      <c r="B46" s="7" t="s">
        <v>35</v>
      </c>
      <c r="C46" s="8">
        <v>1151.006858</v>
      </c>
      <c r="D46" t="s">
        <v>50</v>
      </c>
      <c r="L46" t="s">
        <v>416</v>
      </c>
      <c r="M46" t="s">
        <v>851</v>
      </c>
      <c r="N46">
        <v>1049</v>
      </c>
      <c r="O46">
        <v>109.7242</v>
      </c>
    </row>
    <row r="47" spans="1:15">
      <c r="A47" s="5">
        <v>46238</v>
      </c>
      <c r="B47" s="7" t="s">
        <v>35</v>
      </c>
      <c r="C47" s="8">
        <v>1156.41191</v>
      </c>
      <c r="D47" t="s">
        <v>50</v>
      </c>
      <c r="L47" t="s">
        <v>417</v>
      </c>
      <c r="M47" t="s">
        <v>844</v>
      </c>
      <c r="N47">
        <v>1054</v>
      </c>
      <c r="O47">
        <v>109.7165</v>
      </c>
    </row>
    <row r="48" spans="1:15">
      <c r="A48" s="5">
        <v>46237</v>
      </c>
      <c r="B48" s="7" t="s">
        <v>35</v>
      </c>
      <c r="C48" s="8">
        <v>1141.078633</v>
      </c>
      <c r="D48" t="s">
        <v>50</v>
      </c>
      <c r="L48" t="s">
        <v>418</v>
      </c>
      <c r="M48" t="s">
        <v>852</v>
      </c>
      <c r="N48">
        <v>1039</v>
      </c>
      <c r="O48">
        <v>109.8247</v>
      </c>
    </row>
    <row r="49" spans="1:15">
      <c r="A49" s="5">
        <v>46234</v>
      </c>
      <c r="B49" s="7" t="s">
        <v>35</v>
      </c>
      <c r="C49" s="8">
        <v>1136.625615</v>
      </c>
      <c r="D49" t="s">
        <v>50</v>
      </c>
      <c r="L49" t="s">
        <v>419</v>
      </c>
      <c r="M49" t="s">
        <v>853</v>
      </c>
      <c r="N49">
        <v>1035</v>
      </c>
      <c r="O49">
        <v>109.8189</v>
      </c>
    </row>
    <row r="50" spans="1:15">
      <c r="A50" s="5">
        <v>46233</v>
      </c>
      <c r="B50" s="7" t="s">
        <v>35</v>
      </c>
      <c r="C50" s="8">
        <v>1130.883144</v>
      </c>
      <c r="D50" t="s">
        <v>50</v>
      </c>
      <c r="L50" t="s">
        <v>420</v>
      </c>
      <c r="M50" t="s">
        <v>854</v>
      </c>
      <c r="N50">
        <v>1032</v>
      </c>
      <c r="O50">
        <v>109.5817</v>
      </c>
    </row>
    <row r="51" spans="1:15">
      <c r="A51" s="5">
        <v>46232</v>
      </c>
      <c r="B51" s="7" t="s">
        <v>35</v>
      </c>
      <c r="C51" s="8">
        <v>1123.32109</v>
      </c>
      <c r="D51" t="s">
        <v>50</v>
      </c>
      <c r="L51" t="s">
        <v>421</v>
      </c>
      <c r="M51" t="s">
        <v>855</v>
      </c>
      <c r="N51">
        <v>1030</v>
      </c>
      <c r="O51">
        <v>109.0603</v>
      </c>
    </row>
    <row r="52" spans="1:15">
      <c r="A52" s="5">
        <v>46231</v>
      </c>
      <c r="B52" s="7" t="s">
        <v>35</v>
      </c>
      <c r="C52" s="8">
        <v>1124.13696</v>
      </c>
      <c r="D52" t="s">
        <v>50</v>
      </c>
      <c r="L52" t="s">
        <v>422</v>
      </c>
      <c r="M52" t="s">
        <v>854</v>
      </c>
      <c r="N52">
        <v>1032</v>
      </c>
      <c r="O52">
        <v>108.928</v>
      </c>
    </row>
    <row r="53" spans="1:15">
      <c r="A53" s="5">
        <v>46230</v>
      </c>
      <c r="B53" s="7" t="s">
        <v>35</v>
      </c>
      <c r="C53" s="8">
        <v>1143.749216</v>
      </c>
      <c r="D53" t="s">
        <v>50</v>
      </c>
      <c r="L53" t="s">
        <v>423</v>
      </c>
      <c r="M53" t="s">
        <v>856</v>
      </c>
      <c r="N53">
        <v>1042</v>
      </c>
      <c r="O53">
        <v>109.7648</v>
      </c>
    </row>
    <row r="54" spans="1:15">
      <c r="A54" s="5">
        <v>46227</v>
      </c>
      <c r="B54" s="7" t="s">
        <v>35</v>
      </c>
      <c r="C54" s="8">
        <v>1130.542749</v>
      </c>
      <c r="D54" t="s">
        <v>50</v>
      </c>
      <c r="L54" t="s">
        <v>424</v>
      </c>
      <c r="M54" t="s">
        <v>857</v>
      </c>
      <c r="N54">
        <v>1029</v>
      </c>
      <c r="O54">
        <v>109.8681</v>
      </c>
    </row>
    <row r="55" spans="1:15">
      <c r="A55" s="5">
        <v>46226</v>
      </c>
      <c r="B55" s="7" t="s">
        <v>35</v>
      </c>
      <c r="C55" s="8">
        <v>1142.866508</v>
      </c>
      <c r="D55" t="s">
        <v>50</v>
      </c>
      <c r="L55" t="s">
        <v>425</v>
      </c>
      <c r="M55" t="s">
        <v>858</v>
      </c>
      <c r="N55">
        <v>1036</v>
      </c>
      <c r="O55">
        <v>110.3153</v>
      </c>
    </row>
    <row r="56" spans="1:15">
      <c r="A56" s="5">
        <v>46225</v>
      </c>
      <c r="B56" s="7" t="s">
        <v>35</v>
      </c>
      <c r="C56" s="8">
        <v>1147.103414</v>
      </c>
      <c r="D56" t="s">
        <v>50</v>
      </c>
      <c r="L56" t="s">
        <v>426</v>
      </c>
      <c r="M56" t="s">
        <v>856</v>
      </c>
      <c r="N56">
        <v>1042</v>
      </c>
      <c r="O56">
        <v>110.0867</v>
      </c>
    </row>
    <row r="57" spans="1:15">
      <c r="A57" s="5">
        <v>46224</v>
      </c>
      <c r="B57" s="7" t="s">
        <v>35</v>
      </c>
      <c r="C57" s="8">
        <v>1139.815439</v>
      </c>
      <c r="D57" t="s">
        <v>50</v>
      </c>
      <c r="L57" t="s">
        <v>427</v>
      </c>
      <c r="M57" t="s">
        <v>859</v>
      </c>
      <c r="N57">
        <v>1037</v>
      </c>
      <c r="O57">
        <v>109.9147</v>
      </c>
    </row>
    <row r="58" spans="1:15">
      <c r="A58" s="5">
        <v>46223</v>
      </c>
      <c r="B58" s="7" t="s">
        <v>35</v>
      </c>
      <c r="C58" s="8">
        <v>1129.277424</v>
      </c>
      <c r="D58" t="s">
        <v>50</v>
      </c>
      <c r="L58" t="s">
        <v>428</v>
      </c>
      <c r="M58" t="s">
        <v>860</v>
      </c>
      <c r="N58">
        <v>1023</v>
      </c>
      <c r="O58">
        <v>110.3888</v>
      </c>
    </row>
    <row r="59" spans="1:15">
      <c r="A59" s="5">
        <v>46220</v>
      </c>
      <c r="B59" s="7" t="s">
        <v>35</v>
      </c>
      <c r="C59" s="8">
        <v>1111.107688</v>
      </c>
      <c r="D59" t="s">
        <v>50</v>
      </c>
      <c r="L59" t="s">
        <v>429</v>
      </c>
      <c r="M59" t="s">
        <v>861</v>
      </c>
      <c r="N59">
        <v>1007</v>
      </c>
      <c r="O59">
        <v>110.3384</v>
      </c>
    </row>
    <row r="60" spans="1:15">
      <c r="A60" s="5">
        <v>46219</v>
      </c>
      <c r="B60" s="7" t="s">
        <v>35</v>
      </c>
      <c r="C60" s="8">
        <v>1123.196157</v>
      </c>
      <c r="D60" t="s">
        <v>50</v>
      </c>
      <c r="L60" t="s">
        <v>430</v>
      </c>
      <c r="M60" t="s">
        <v>862</v>
      </c>
      <c r="N60">
        <v>1017</v>
      </c>
      <c r="O60">
        <v>110.4421</v>
      </c>
    </row>
    <row r="61" spans="1:15">
      <c r="A61" s="5">
        <v>46218</v>
      </c>
      <c r="B61" s="7" t="s">
        <v>35</v>
      </c>
      <c r="C61" s="8">
        <v>1120.612364</v>
      </c>
      <c r="D61" t="s">
        <v>50</v>
      </c>
      <c r="L61" t="s">
        <v>431</v>
      </c>
      <c r="M61" t="s">
        <v>863</v>
      </c>
      <c r="N61">
        <v>1018</v>
      </c>
      <c r="O61">
        <v>110.0798</v>
      </c>
    </row>
    <row r="62" spans="1:15">
      <c r="A62" s="5">
        <v>46217</v>
      </c>
      <c r="B62" s="7" t="s">
        <v>35</v>
      </c>
      <c r="C62" s="8">
        <v>1117.542697</v>
      </c>
      <c r="D62" t="s">
        <v>50</v>
      </c>
      <c r="L62" t="s">
        <v>432</v>
      </c>
      <c r="M62" t="s">
        <v>864</v>
      </c>
      <c r="N62">
        <v>1021</v>
      </c>
      <c r="O62">
        <v>109.4557</v>
      </c>
    </row>
    <row r="63" spans="1:15">
      <c r="A63" s="5">
        <v>46216</v>
      </c>
      <c r="B63" s="7" t="s">
        <v>35</v>
      </c>
      <c r="C63" s="8">
        <v>1107.23939</v>
      </c>
      <c r="D63" t="s">
        <v>50</v>
      </c>
      <c r="L63" t="s">
        <v>433</v>
      </c>
      <c r="M63" t="s">
        <v>865</v>
      </c>
      <c r="N63">
        <v>1013</v>
      </c>
      <c r="O63">
        <v>109.303</v>
      </c>
    </row>
    <row r="64" spans="1:15">
      <c r="A64" s="5">
        <v>46213</v>
      </c>
      <c r="B64" s="7" t="s">
        <v>35</v>
      </c>
      <c r="C64" s="8">
        <v>1103.90478</v>
      </c>
      <c r="D64" t="s">
        <v>50</v>
      </c>
      <c r="L64" t="s">
        <v>434</v>
      </c>
      <c r="M64" t="s">
        <v>866</v>
      </c>
      <c r="N64">
        <v>1012</v>
      </c>
      <c r="O64">
        <v>109.0815</v>
      </c>
    </row>
    <row r="65" spans="1:15">
      <c r="A65" s="5">
        <v>46212</v>
      </c>
      <c r="B65" s="7" t="s">
        <v>35</v>
      </c>
      <c r="C65" s="8">
        <v>1102.28572</v>
      </c>
      <c r="D65" t="s">
        <v>50</v>
      </c>
      <c r="L65" t="s">
        <v>435</v>
      </c>
      <c r="M65" t="s">
        <v>867</v>
      </c>
      <c r="N65">
        <v>1010</v>
      </c>
      <c r="O65">
        <v>109.1372</v>
      </c>
    </row>
    <row r="66" spans="1:15">
      <c r="A66" s="5">
        <v>46211</v>
      </c>
      <c r="B66" s="7" t="s">
        <v>35</v>
      </c>
      <c r="C66" s="8">
        <v>1080.04638</v>
      </c>
      <c r="D66" t="s">
        <v>50</v>
      </c>
      <c r="L66" t="s">
        <v>436</v>
      </c>
      <c r="M66" t="s">
        <v>868</v>
      </c>
      <c r="N66">
        <v>993</v>
      </c>
      <c r="O66">
        <v>108.766</v>
      </c>
    </row>
    <row r="67" spans="1:15">
      <c r="A67" s="5">
        <v>46210</v>
      </c>
      <c r="B67" s="7" t="s">
        <v>35</v>
      </c>
      <c r="C67" s="8">
        <v>1093.75258</v>
      </c>
      <c r="D67" t="s">
        <v>50</v>
      </c>
      <c r="L67" t="s">
        <v>437</v>
      </c>
      <c r="M67" t="s">
        <v>869</v>
      </c>
      <c r="N67">
        <v>1004</v>
      </c>
      <c r="O67">
        <v>108.9395</v>
      </c>
    </row>
    <row r="68" spans="1:15">
      <c r="A68" s="5">
        <v>46209</v>
      </c>
      <c r="B68" s="7" t="s">
        <v>35</v>
      </c>
      <c r="C68" s="8">
        <v>1097.76091</v>
      </c>
      <c r="D68" t="s">
        <v>50</v>
      </c>
      <c r="L68" t="s">
        <v>438</v>
      </c>
      <c r="M68" t="s">
        <v>861</v>
      </c>
      <c r="N68">
        <v>1007</v>
      </c>
      <c r="O68">
        <v>109.013</v>
      </c>
    </row>
    <row r="69" spans="1:15">
      <c r="A69" s="5">
        <v>46206</v>
      </c>
      <c r="B69" s="7" t="s">
        <v>35</v>
      </c>
      <c r="C69" s="8">
        <v>1093.65795</v>
      </c>
      <c r="D69" t="s">
        <v>50</v>
      </c>
      <c r="L69" t="s">
        <v>439</v>
      </c>
      <c r="M69" t="s">
        <v>870</v>
      </c>
      <c r="N69">
        <v>1002</v>
      </c>
      <c r="O69">
        <v>109.1475</v>
      </c>
    </row>
    <row r="70" spans="1:15">
      <c r="A70" s="5">
        <v>46205</v>
      </c>
      <c r="B70" s="7" t="s">
        <v>35</v>
      </c>
      <c r="C70" s="8">
        <v>1081.702129</v>
      </c>
      <c r="D70" t="s">
        <v>50</v>
      </c>
      <c r="L70" t="s">
        <v>440</v>
      </c>
      <c r="M70" t="s">
        <v>871</v>
      </c>
      <c r="N70">
        <v>997</v>
      </c>
      <c r="O70">
        <v>108.4957</v>
      </c>
    </row>
    <row r="71" spans="1:15">
      <c r="A71" s="5">
        <v>46204</v>
      </c>
      <c r="B71" s="7" t="s">
        <v>35</v>
      </c>
      <c r="C71" s="8">
        <v>1079.186733</v>
      </c>
      <c r="D71" t="s">
        <v>50</v>
      </c>
      <c r="L71" t="s">
        <v>441</v>
      </c>
      <c r="M71" t="s">
        <v>872</v>
      </c>
      <c r="N71">
        <v>999</v>
      </c>
      <c r="O71">
        <v>108.0267</v>
      </c>
    </row>
    <row r="72" spans="1:15">
      <c r="A72" s="5">
        <v>46203</v>
      </c>
      <c r="B72" s="7" t="s">
        <v>35</v>
      </c>
      <c r="C72" s="8">
        <v>1086.863521</v>
      </c>
      <c r="D72" t="s">
        <v>50</v>
      </c>
      <c r="L72" t="s">
        <v>442</v>
      </c>
      <c r="M72" t="s">
        <v>873</v>
      </c>
      <c r="N72">
        <v>1009</v>
      </c>
      <c r="O72">
        <v>107.7169</v>
      </c>
    </row>
    <row r="73" spans="1:15">
      <c r="A73" s="5">
        <v>46202</v>
      </c>
      <c r="B73" s="7" t="s">
        <v>35</v>
      </c>
      <c r="C73" s="8">
        <v>1079.191892</v>
      </c>
      <c r="D73" t="s">
        <v>50</v>
      </c>
      <c r="L73" t="s">
        <v>443</v>
      </c>
      <c r="M73" t="s">
        <v>874</v>
      </c>
      <c r="N73">
        <v>1003</v>
      </c>
      <c r="O73">
        <v>107.5964</v>
      </c>
    </row>
    <row r="74" spans="1:15">
      <c r="A74" s="5">
        <v>46199</v>
      </c>
      <c r="B74" s="7" t="s">
        <v>35</v>
      </c>
      <c r="C74" s="8">
        <v>1076.3671875</v>
      </c>
      <c r="D74" t="s">
        <v>50</v>
      </c>
      <c r="L74" t="s">
        <v>444</v>
      </c>
      <c r="M74" t="s">
        <v>870</v>
      </c>
      <c r="N74">
        <v>1002</v>
      </c>
      <c r="O74">
        <v>107.421875</v>
      </c>
    </row>
    <row r="75" spans="1:15">
      <c r="A75" s="5">
        <v>46198</v>
      </c>
      <c r="B75" s="7" t="s">
        <v>35</v>
      </c>
      <c r="C75" s="8">
        <v>1073.637</v>
      </c>
      <c r="D75" t="s">
        <v>50</v>
      </c>
      <c r="L75" t="s">
        <v>445</v>
      </c>
      <c r="M75" t="s">
        <v>875</v>
      </c>
      <c r="N75">
        <v>1000</v>
      </c>
      <c r="O75">
        <v>107.3637</v>
      </c>
    </row>
    <row r="76" spans="1:15">
      <c r="A76" s="5">
        <v>46197</v>
      </c>
      <c r="B76" s="7" t="s">
        <v>35</v>
      </c>
      <c r="C76" s="8">
        <v>1075.267656</v>
      </c>
      <c r="D76" t="s">
        <v>50</v>
      </c>
      <c r="L76" t="s">
        <v>446</v>
      </c>
      <c r="M76" t="s">
        <v>872</v>
      </c>
      <c r="N76">
        <v>999</v>
      </c>
      <c r="O76">
        <v>107.6344</v>
      </c>
    </row>
    <row r="77" spans="1:15">
      <c r="A77" s="5">
        <v>46196</v>
      </c>
      <c r="B77" s="7" t="s">
        <v>35</v>
      </c>
      <c r="C77" s="8">
        <v>1089.582056</v>
      </c>
      <c r="D77" t="s">
        <v>50</v>
      </c>
      <c r="L77" t="s">
        <v>447</v>
      </c>
      <c r="M77" t="s">
        <v>861</v>
      </c>
      <c r="N77">
        <v>1007</v>
      </c>
      <c r="O77">
        <v>108.2008</v>
      </c>
    </row>
    <row r="78" spans="1:15">
      <c r="A78" s="5">
        <v>46195</v>
      </c>
      <c r="B78" s="7" t="s">
        <v>35</v>
      </c>
      <c r="C78" s="8">
        <v>1108.524032</v>
      </c>
      <c r="D78" t="s">
        <v>50</v>
      </c>
      <c r="L78" t="s">
        <v>448</v>
      </c>
      <c r="M78" t="s">
        <v>876</v>
      </c>
      <c r="N78">
        <v>1024</v>
      </c>
      <c r="O78">
        <v>108.2543</v>
      </c>
    </row>
    <row r="79" spans="1:15">
      <c r="A79" s="5">
        <v>46192</v>
      </c>
      <c r="B79" s="7" t="s">
        <v>35</v>
      </c>
      <c r="C79" s="8">
        <v>1096.477095</v>
      </c>
      <c r="D79" t="s">
        <v>50</v>
      </c>
      <c r="L79" t="s">
        <v>449</v>
      </c>
      <c r="M79" t="s">
        <v>877</v>
      </c>
      <c r="N79">
        <v>1015</v>
      </c>
      <c r="O79">
        <v>108.0273</v>
      </c>
    </row>
    <row r="80" spans="1:15">
      <c r="A80" s="5">
        <v>46191</v>
      </c>
      <c r="B80" s="7" t="s">
        <v>35</v>
      </c>
      <c r="C80" s="8">
        <v>1107.178146</v>
      </c>
      <c r="D80" t="s">
        <v>50</v>
      </c>
      <c r="L80" t="s">
        <v>450</v>
      </c>
      <c r="M80" t="s">
        <v>878</v>
      </c>
      <c r="N80">
        <v>1019</v>
      </c>
      <c r="O80">
        <v>108.6534</v>
      </c>
    </row>
    <row r="81" spans="1:15">
      <c r="A81" s="5">
        <v>46190</v>
      </c>
      <c r="B81" s="7" t="s">
        <v>35</v>
      </c>
      <c r="C81" s="8">
        <v>1112.927416</v>
      </c>
      <c r="D81" t="s">
        <v>50</v>
      </c>
      <c r="L81" t="s">
        <v>451</v>
      </c>
      <c r="M81" t="s">
        <v>879</v>
      </c>
      <c r="N81">
        <v>1016</v>
      </c>
      <c r="O81">
        <v>109.5401</v>
      </c>
    </row>
    <row r="82" spans="1:15">
      <c r="A82" s="5">
        <v>46189</v>
      </c>
      <c r="B82" s="7" t="s">
        <v>35</v>
      </c>
      <c r="C82" s="8">
        <v>1109.017461</v>
      </c>
      <c r="D82" t="s">
        <v>50</v>
      </c>
      <c r="L82" t="s">
        <v>452</v>
      </c>
      <c r="M82" t="s">
        <v>880</v>
      </c>
      <c r="N82">
        <v>1011</v>
      </c>
      <c r="O82">
        <v>109.6951</v>
      </c>
    </row>
    <row r="83" spans="1:15">
      <c r="A83" s="5">
        <v>46188</v>
      </c>
      <c r="B83" s="7" t="s">
        <v>35</v>
      </c>
      <c r="C83" s="8">
        <v>1112.297296</v>
      </c>
      <c r="D83" t="s">
        <v>50</v>
      </c>
      <c r="L83" t="s">
        <v>453</v>
      </c>
      <c r="M83" t="s">
        <v>866</v>
      </c>
      <c r="N83">
        <v>1012</v>
      </c>
      <c r="O83">
        <v>109.9108</v>
      </c>
    </row>
    <row r="84" spans="1:15">
      <c r="A84" s="5">
        <v>46185</v>
      </c>
      <c r="B84" s="7" t="s">
        <v>35</v>
      </c>
      <c r="C84" s="8">
        <v>1113.539463</v>
      </c>
      <c r="D84" t="s">
        <v>50</v>
      </c>
      <c r="L84" t="s">
        <v>454</v>
      </c>
      <c r="M84" t="s">
        <v>873</v>
      </c>
      <c r="N84">
        <v>1009</v>
      </c>
      <c r="O84">
        <v>110.3607</v>
      </c>
    </row>
    <row r="85" spans="1:15">
      <c r="A85" s="5">
        <v>46184</v>
      </c>
      <c r="B85" s="7" t="s">
        <v>35</v>
      </c>
      <c r="C85" s="8">
        <v>1102.806966</v>
      </c>
      <c r="D85" t="s">
        <v>50</v>
      </c>
      <c r="L85" t="s">
        <v>455</v>
      </c>
      <c r="M85" t="s">
        <v>881</v>
      </c>
      <c r="N85">
        <v>998</v>
      </c>
      <c r="O85">
        <v>110.5017</v>
      </c>
    </row>
    <row r="86" spans="1:15">
      <c r="A86" s="5">
        <v>46183</v>
      </c>
      <c r="B86" s="7" t="s">
        <v>35</v>
      </c>
      <c r="C86" s="8">
        <v>1095.235464</v>
      </c>
      <c r="D86" t="s">
        <v>50</v>
      </c>
      <c r="L86" t="s">
        <v>456</v>
      </c>
      <c r="M86" t="s">
        <v>882</v>
      </c>
      <c r="N86">
        <v>996</v>
      </c>
      <c r="O86">
        <v>109.9634</v>
      </c>
    </row>
    <row r="87" spans="1:15">
      <c r="A87" s="5">
        <v>46182</v>
      </c>
      <c r="B87" s="7" t="s">
        <v>35</v>
      </c>
      <c r="C87" s="8">
        <v>1122.391456</v>
      </c>
      <c r="D87" t="s">
        <v>50</v>
      </c>
      <c r="L87" t="s">
        <v>457</v>
      </c>
      <c r="M87" t="s">
        <v>879</v>
      </c>
      <c r="N87">
        <v>1016</v>
      </c>
      <c r="O87">
        <v>110.4716</v>
      </c>
    </row>
    <row r="88" spans="1:15">
      <c r="A88" s="5">
        <v>46181</v>
      </c>
      <c r="B88" s="7" t="s">
        <v>35</v>
      </c>
      <c r="C88" s="8">
        <v>1115.762772</v>
      </c>
      <c r="D88" t="s">
        <v>50</v>
      </c>
      <c r="L88" t="s">
        <v>458</v>
      </c>
      <c r="M88" t="s">
        <v>865</v>
      </c>
      <c r="N88">
        <v>1013</v>
      </c>
      <c r="O88">
        <v>110.1444</v>
      </c>
    </row>
    <row r="89" spans="1:15">
      <c r="A89" s="5">
        <v>46178</v>
      </c>
      <c r="B89" s="7" t="s">
        <v>35</v>
      </c>
      <c r="C89" s="8">
        <v>1120.505454</v>
      </c>
      <c r="D89" t="s">
        <v>50</v>
      </c>
      <c r="L89" t="s">
        <v>459</v>
      </c>
      <c r="M89" t="s">
        <v>880</v>
      </c>
      <c r="N89">
        <v>1011</v>
      </c>
      <c r="O89">
        <v>110.8314</v>
      </c>
    </row>
    <row r="90" spans="1:15">
      <c r="A90" s="5">
        <v>46176</v>
      </c>
      <c r="B90" s="7" t="s">
        <v>35</v>
      </c>
      <c r="C90" s="8">
        <v>1140.461125</v>
      </c>
      <c r="D90" t="s">
        <v>50</v>
      </c>
      <c r="L90" t="s">
        <v>460</v>
      </c>
      <c r="M90" t="s">
        <v>883</v>
      </c>
      <c r="N90">
        <v>1025</v>
      </c>
      <c r="O90">
        <v>111.2645</v>
      </c>
    </row>
    <row r="91" spans="1:15">
      <c r="A91" s="5">
        <v>46175</v>
      </c>
      <c r="B91" s="7" t="s">
        <v>35</v>
      </c>
      <c r="C91" s="8">
        <v>1136.379575</v>
      </c>
      <c r="D91" t="s">
        <v>50</v>
      </c>
      <c r="L91" t="s">
        <v>461</v>
      </c>
      <c r="M91" t="s">
        <v>883</v>
      </c>
      <c r="N91">
        <v>1025</v>
      </c>
      <c r="O91">
        <v>110.8663</v>
      </c>
    </row>
    <row r="92" spans="1:15">
      <c r="A92" s="5">
        <v>46174</v>
      </c>
      <c r="B92" s="7" t="s">
        <v>35</v>
      </c>
      <c r="C92" s="8">
        <v>1121.37753</v>
      </c>
      <c r="D92" t="s">
        <v>50</v>
      </c>
      <c r="L92" t="s">
        <v>462</v>
      </c>
      <c r="M92" t="s">
        <v>884</v>
      </c>
      <c r="N92">
        <v>1014</v>
      </c>
      <c r="O92">
        <v>110.5895</v>
      </c>
    </row>
    <row r="93" spans="1:15">
      <c r="A93" s="5">
        <v>46171</v>
      </c>
      <c r="B93" s="7" t="s">
        <v>35</v>
      </c>
      <c r="C93" s="8">
        <v>1114.435306</v>
      </c>
      <c r="D93" t="s">
        <v>50</v>
      </c>
      <c r="L93" t="s">
        <v>463</v>
      </c>
      <c r="M93" t="s">
        <v>874</v>
      </c>
      <c r="N93">
        <v>1003</v>
      </c>
      <c r="O93">
        <v>111.1102</v>
      </c>
    </row>
    <row r="94" spans="1:15">
      <c r="A94" s="5">
        <v>46170</v>
      </c>
      <c r="B94" s="7" t="s">
        <v>35</v>
      </c>
      <c r="C94" s="8">
        <v>1109.6804415</v>
      </c>
      <c r="D94" t="s">
        <v>50</v>
      </c>
      <c r="L94" t="s">
        <v>464</v>
      </c>
      <c r="M94" t="s">
        <v>871</v>
      </c>
      <c r="N94">
        <v>997</v>
      </c>
      <c r="O94">
        <v>111.30195</v>
      </c>
    </row>
    <row r="95" spans="1:15">
      <c r="A95" s="5">
        <v>46169</v>
      </c>
      <c r="B95" s="7" t="s">
        <v>35</v>
      </c>
      <c r="C95" s="8">
        <v>1113.822063</v>
      </c>
      <c r="D95" t="s">
        <v>50</v>
      </c>
      <c r="L95" t="s">
        <v>465</v>
      </c>
      <c r="M95" t="s">
        <v>872</v>
      </c>
      <c r="N95">
        <v>999</v>
      </c>
      <c r="O95">
        <v>111.4937</v>
      </c>
    </row>
    <row r="96" spans="1:15">
      <c r="A96" s="5">
        <v>46168</v>
      </c>
      <c r="B96" s="7" t="s">
        <v>35</v>
      </c>
      <c r="C96" s="8">
        <v>1112.728014</v>
      </c>
      <c r="D96" t="s">
        <v>50</v>
      </c>
      <c r="L96" t="s">
        <v>466</v>
      </c>
      <c r="M96" t="s">
        <v>870</v>
      </c>
      <c r="N96">
        <v>1002</v>
      </c>
      <c r="O96">
        <v>111.0507</v>
      </c>
    </row>
    <row r="97" spans="1:15">
      <c r="A97" s="5">
        <v>46164</v>
      </c>
      <c r="B97" s="7" t="s">
        <v>35</v>
      </c>
      <c r="C97" s="8">
        <v>1118.358612</v>
      </c>
      <c r="D97" t="s">
        <v>50</v>
      </c>
      <c r="L97" t="s">
        <v>467</v>
      </c>
      <c r="M97" t="s">
        <v>869</v>
      </c>
      <c r="N97">
        <v>1004</v>
      </c>
      <c r="O97">
        <v>111.3903</v>
      </c>
    </row>
    <row r="98" spans="1:15">
      <c r="A98" s="5">
        <v>46163</v>
      </c>
      <c r="B98" s="7" t="s">
        <v>35</v>
      </c>
      <c r="C98" s="8">
        <v>1114.908456</v>
      </c>
      <c r="D98" t="s">
        <v>50</v>
      </c>
      <c r="L98" t="s">
        <v>468</v>
      </c>
      <c r="M98" t="s">
        <v>882</v>
      </c>
      <c r="N98">
        <v>996</v>
      </c>
      <c r="O98">
        <v>111.9386</v>
      </c>
    </row>
    <row r="99" spans="1:15">
      <c r="A99" s="5">
        <v>46162</v>
      </c>
      <c r="B99" s="7" t="s">
        <v>35</v>
      </c>
      <c r="C99" s="8">
        <v>1118.108365</v>
      </c>
      <c r="D99" t="s">
        <v>50</v>
      </c>
      <c r="L99" t="s">
        <v>469</v>
      </c>
      <c r="M99" t="s">
        <v>885</v>
      </c>
      <c r="N99">
        <v>995</v>
      </c>
      <c r="O99">
        <v>112.3727</v>
      </c>
    </row>
    <row r="100" spans="1:15">
      <c r="A100" s="5">
        <v>46161</v>
      </c>
      <c r="B100" s="7" t="s">
        <v>35</v>
      </c>
      <c r="C100" s="8">
        <v>1113.905694</v>
      </c>
      <c r="D100" t="s">
        <v>50</v>
      </c>
      <c r="L100" t="s">
        <v>470</v>
      </c>
      <c r="M100" t="s">
        <v>868</v>
      </c>
      <c r="N100">
        <v>993</v>
      </c>
      <c r="O100">
        <v>112.1758</v>
      </c>
    </row>
    <row r="101" spans="1:15">
      <c r="A101" s="5">
        <v>46160</v>
      </c>
      <c r="B101" s="7" t="s">
        <v>35</v>
      </c>
      <c r="C101" s="8">
        <v>1111.452672</v>
      </c>
      <c r="D101" t="s">
        <v>50</v>
      </c>
      <c r="L101" t="s">
        <v>471</v>
      </c>
      <c r="M101" t="s">
        <v>886</v>
      </c>
      <c r="N101">
        <v>992</v>
      </c>
      <c r="O101">
        <v>112.0416</v>
      </c>
    </row>
    <row r="102" spans="1:15">
      <c r="A102" s="5">
        <v>46157</v>
      </c>
      <c r="B102" s="7" t="s">
        <v>35</v>
      </c>
      <c r="C102" s="8">
        <v>1116.336</v>
      </c>
      <c r="D102" t="s">
        <v>50</v>
      </c>
      <c r="L102" t="s">
        <v>472</v>
      </c>
      <c r="M102" t="s">
        <v>875</v>
      </c>
      <c r="N102">
        <v>1000</v>
      </c>
      <c r="O102">
        <v>111.6336</v>
      </c>
    </row>
    <row r="103" spans="1:15">
      <c r="A103" s="5">
        <v>46155</v>
      </c>
      <c r="B103" s="7" t="s">
        <v>35</v>
      </c>
      <c r="C103" s="8">
        <v>1147.81623</v>
      </c>
      <c r="D103" t="s">
        <v>50</v>
      </c>
      <c r="L103" t="s">
        <v>473</v>
      </c>
      <c r="M103" t="s">
        <v>860</v>
      </c>
      <c r="N103">
        <v>1023</v>
      </c>
      <c r="O103">
        <v>112.201</v>
      </c>
    </row>
    <row r="104" spans="1:15">
      <c r="A104" s="5">
        <v>46154</v>
      </c>
      <c r="B104" s="7" t="s">
        <v>35</v>
      </c>
      <c r="C104" s="8">
        <v>1131.281926</v>
      </c>
      <c r="D104" t="s">
        <v>50</v>
      </c>
      <c r="L104" t="s">
        <v>474</v>
      </c>
      <c r="M104" t="s">
        <v>861</v>
      </c>
      <c r="N104">
        <v>1007</v>
      </c>
      <c r="O104">
        <v>112.3418</v>
      </c>
    </row>
    <row r="105" spans="1:15">
      <c r="A105" s="5">
        <v>46153</v>
      </c>
      <c r="B105" s="7" t="s">
        <v>35</v>
      </c>
      <c r="C105" s="8">
        <v>1110.307904</v>
      </c>
      <c r="D105" t="s">
        <v>50</v>
      </c>
      <c r="L105" t="s">
        <v>475</v>
      </c>
      <c r="M105" t="s">
        <v>886</v>
      </c>
      <c r="N105">
        <v>992</v>
      </c>
      <c r="O105">
        <v>111.9262</v>
      </c>
    </row>
    <row r="106" spans="1:15">
      <c r="A106" s="5">
        <v>46150</v>
      </c>
      <c r="B106" s="7" t="s">
        <v>35</v>
      </c>
      <c r="C106" s="8">
        <v>1085.919527</v>
      </c>
      <c r="D106" t="s">
        <v>50</v>
      </c>
      <c r="L106" t="s">
        <v>476</v>
      </c>
      <c r="M106" t="s">
        <v>887</v>
      </c>
      <c r="N106">
        <v>979</v>
      </c>
      <c r="O106">
        <v>110.9213</v>
      </c>
    </row>
    <row r="107" spans="1:15">
      <c r="A107" s="5">
        <v>46149</v>
      </c>
      <c r="B107" s="7" t="s">
        <v>35</v>
      </c>
      <c r="C107" s="8">
        <v>1082.343384</v>
      </c>
      <c r="D107" t="s">
        <v>50</v>
      </c>
      <c r="L107" t="s">
        <v>477</v>
      </c>
      <c r="M107" t="s">
        <v>888</v>
      </c>
      <c r="N107">
        <v>972</v>
      </c>
      <c r="O107">
        <v>111.3522</v>
      </c>
    </row>
    <row r="108" spans="1:15">
      <c r="A108" s="5">
        <v>46148</v>
      </c>
      <c r="B108" s="7" t="s">
        <v>35</v>
      </c>
      <c r="C108" s="8">
        <v>1086.329202</v>
      </c>
      <c r="D108" t="s">
        <v>50</v>
      </c>
      <c r="L108" t="s">
        <v>478</v>
      </c>
      <c r="M108" t="s">
        <v>889</v>
      </c>
      <c r="N108">
        <v>973</v>
      </c>
      <c r="O108">
        <v>111.6474</v>
      </c>
    </row>
    <row r="109" spans="1:15">
      <c r="A109" s="5">
        <v>46147</v>
      </c>
      <c r="B109" s="7" t="s">
        <v>35</v>
      </c>
      <c r="C109" s="8">
        <v>1065.358752</v>
      </c>
      <c r="D109" t="s">
        <v>50</v>
      </c>
      <c r="L109" t="s">
        <v>479</v>
      </c>
      <c r="M109" t="s">
        <v>890</v>
      </c>
      <c r="N109">
        <v>956</v>
      </c>
      <c r="O109">
        <v>111.4392</v>
      </c>
    </row>
    <row r="110" spans="1:15">
      <c r="A110" s="5">
        <v>46142</v>
      </c>
      <c r="B110" s="7" t="s">
        <v>35</v>
      </c>
      <c r="C110" s="8">
        <v>1064.034314</v>
      </c>
      <c r="D110" t="s">
        <v>50</v>
      </c>
      <c r="L110" t="s">
        <v>480</v>
      </c>
      <c r="M110" t="s">
        <v>891</v>
      </c>
      <c r="N110">
        <v>958</v>
      </c>
      <c r="O110">
        <v>111.0683</v>
      </c>
    </row>
    <row r="111" spans="1:15">
      <c r="A111" s="5">
        <v>46141</v>
      </c>
      <c r="B111" s="7" t="s">
        <v>35</v>
      </c>
      <c r="C111" s="8">
        <v>1060.054864</v>
      </c>
      <c r="D111" t="s">
        <v>50</v>
      </c>
      <c r="L111" t="s">
        <v>481</v>
      </c>
      <c r="M111" t="s">
        <v>890</v>
      </c>
      <c r="N111">
        <v>956</v>
      </c>
      <c r="O111">
        <v>110.8844</v>
      </c>
    </row>
    <row r="112" spans="1:15">
      <c r="A112" s="5">
        <v>46140</v>
      </c>
      <c r="B112" s="7" t="s">
        <v>35</v>
      </c>
      <c r="C112" s="8">
        <v>1054.188587</v>
      </c>
      <c r="D112" t="s">
        <v>50</v>
      </c>
      <c r="L112" t="s">
        <v>482</v>
      </c>
      <c r="M112" t="s">
        <v>892</v>
      </c>
      <c r="N112">
        <v>953</v>
      </c>
      <c r="O112">
        <v>110.6179</v>
      </c>
    </row>
    <row r="113" spans="1:15">
      <c r="A113" s="5">
        <v>46139</v>
      </c>
      <c r="B113" s="7" t="s">
        <v>35</v>
      </c>
      <c r="C113" s="8">
        <v>1070.409726</v>
      </c>
      <c r="D113" t="s">
        <v>50</v>
      </c>
      <c r="L113" t="s">
        <v>483</v>
      </c>
      <c r="M113" t="s">
        <v>893</v>
      </c>
      <c r="N113">
        <v>969</v>
      </c>
      <c r="O113">
        <v>110.4654</v>
      </c>
    </row>
    <row r="114" spans="1:15">
      <c r="A114" s="5">
        <v>46136</v>
      </c>
      <c r="B114" s="7" t="s">
        <v>35</v>
      </c>
      <c r="C114" s="8">
        <v>1072.726588</v>
      </c>
      <c r="D114" t="s">
        <v>50</v>
      </c>
      <c r="L114" t="s">
        <v>484</v>
      </c>
      <c r="M114" t="s">
        <v>894</v>
      </c>
      <c r="N114">
        <v>974</v>
      </c>
      <c r="O114">
        <v>110.1362</v>
      </c>
    </row>
    <row r="115" spans="1:15">
      <c r="A115" s="5">
        <v>46135</v>
      </c>
      <c r="B115" s="7" t="s">
        <v>35</v>
      </c>
      <c r="C115" s="8">
        <v>1070.588016</v>
      </c>
      <c r="D115" t="s">
        <v>50</v>
      </c>
      <c r="L115" t="s">
        <v>485</v>
      </c>
      <c r="M115" t="s">
        <v>888</v>
      </c>
      <c r="N115">
        <v>972</v>
      </c>
      <c r="O115">
        <v>110.1428</v>
      </c>
    </row>
    <row r="116" spans="1:15">
      <c r="A116" s="5">
        <v>46134</v>
      </c>
      <c r="B116" s="7" t="s">
        <v>35</v>
      </c>
      <c r="C116" s="8">
        <v>1069.49193</v>
      </c>
      <c r="D116" t="s">
        <v>50</v>
      </c>
      <c r="L116" t="s">
        <v>486</v>
      </c>
      <c r="M116" t="s">
        <v>895</v>
      </c>
      <c r="N116">
        <v>970</v>
      </c>
      <c r="O116">
        <v>110.2569</v>
      </c>
    </row>
    <row r="117" spans="1:15">
      <c r="A117" s="5">
        <v>46133</v>
      </c>
      <c r="B117" s="7" t="s">
        <v>35</v>
      </c>
      <c r="C117" s="8">
        <v>1062.761322</v>
      </c>
      <c r="D117" t="s">
        <v>50</v>
      </c>
      <c r="L117" t="s">
        <v>487</v>
      </c>
      <c r="M117" t="s">
        <v>896</v>
      </c>
      <c r="N117">
        <v>966</v>
      </c>
      <c r="O117">
        <v>110.0167</v>
      </c>
    </row>
    <row r="118" spans="1:15">
      <c r="A118" s="5">
        <v>46132</v>
      </c>
      <c r="B118" s="7" t="s">
        <v>35</v>
      </c>
      <c r="C118" s="8">
        <v>1054.247752</v>
      </c>
      <c r="D118" t="s">
        <v>50</v>
      </c>
      <c r="L118" t="s">
        <v>488</v>
      </c>
      <c r="M118" t="s">
        <v>897</v>
      </c>
      <c r="N118">
        <v>964</v>
      </c>
      <c r="O118">
        <v>109.3618</v>
      </c>
    </row>
    <row r="119" spans="1:15">
      <c r="A119" s="5">
        <v>46129</v>
      </c>
      <c r="B119" s="7" t="s">
        <v>35</v>
      </c>
      <c r="C119" s="8">
        <v>1049.404312</v>
      </c>
      <c r="D119" t="s">
        <v>50</v>
      </c>
      <c r="L119" t="s">
        <v>489</v>
      </c>
      <c r="M119" t="s">
        <v>898</v>
      </c>
      <c r="N119">
        <v>961</v>
      </c>
      <c r="O119">
        <v>109.1992</v>
      </c>
    </row>
    <row r="120" spans="1:15">
      <c r="A120" s="5">
        <v>46128</v>
      </c>
      <c r="B120" s="7" t="s">
        <v>35</v>
      </c>
      <c r="C120" s="8">
        <v>1060.302483</v>
      </c>
      <c r="D120" t="s">
        <v>50</v>
      </c>
      <c r="L120" t="s">
        <v>490</v>
      </c>
      <c r="M120" t="s">
        <v>899</v>
      </c>
      <c r="N120">
        <v>963</v>
      </c>
      <c r="O120">
        <v>110.1041</v>
      </c>
    </row>
    <row r="121" spans="1:15">
      <c r="A121" s="5">
        <v>46127</v>
      </c>
      <c r="B121" s="7" t="s">
        <v>35</v>
      </c>
      <c r="C121" s="8">
        <v>1056.008604</v>
      </c>
      <c r="D121" t="s">
        <v>50</v>
      </c>
      <c r="L121" t="s">
        <v>491</v>
      </c>
      <c r="M121" t="s">
        <v>900</v>
      </c>
      <c r="N121">
        <v>959</v>
      </c>
      <c r="O121">
        <v>110.1156</v>
      </c>
    </row>
    <row r="122" spans="1:15">
      <c r="A122" s="5">
        <v>46126</v>
      </c>
      <c r="B122" s="7" t="s">
        <v>35</v>
      </c>
      <c r="C122" s="8">
        <v>1043.72282</v>
      </c>
      <c r="D122" t="s">
        <v>50</v>
      </c>
      <c r="L122" t="s">
        <v>492</v>
      </c>
      <c r="M122" t="s">
        <v>901</v>
      </c>
      <c r="N122">
        <v>952</v>
      </c>
      <c r="O122">
        <v>109.63475</v>
      </c>
    </row>
    <row r="123" spans="1:15">
      <c r="A123" s="5">
        <v>46125</v>
      </c>
      <c r="B123" s="7" t="s">
        <v>35</v>
      </c>
      <c r="C123" s="8">
        <v>1032.595894</v>
      </c>
      <c r="D123" t="s">
        <v>50</v>
      </c>
      <c r="L123" t="s">
        <v>493</v>
      </c>
      <c r="M123" t="s">
        <v>902</v>
      </c>
      <c r="N123">
        <v>946</v>
      </c>
      <c r="O123">
        <v>109.1539</v>
      </c>
    </row>
    <row r="124" spans="1:15">
      <c r="A124" s="5">
        <v>46122</v>
      </c>
      <c r="B124" s="7" t="s">
        <v>35</v>
      </c>
      <c r="C124" s="8">
        <v>1012.3806</v>
      </c>
      <c r="D124" t="s">
        <v>50</v>
      </c>
      <c r="L124" t="s">
        <v>494</v>
      </c>
      <c r="M124" t="s">
        <v>903</v>
      </c>
      <c r="N124">
        <v>935</v>
      </c>
      <c r="O124">
        <v>108.276</v>
      </c>
    </row>
    <row r="125" spans="1:15">
      <c r="A125" s="5">
        <v>46121</v>
      </c>
      <c r="B125" s="7" t="s">
        <v>35</v>
      </c>
      <c r="C125" s="8">
        <v>998.7710040000001</v>
      </c>
      <c r="D125" t="s">
        <v>50</v>
      </c>
      <c r="L125" t="s">
        <v>495</v>
      </c>
      <c r="M125" t="s">
        <v>904</v>
      </c>
      <c r="N125">
        <v>924</v>
      </c>
      <c r="O125">
        <v>108.0921</v>
      </c>
    </row>
    <row r="126" spans="1:15">
      <c r="A126" s="5">
        <v>46120</v>
      </c>
      <c r="B126" s="7" t="s">
        <v>35</v>
      </c>
      <c r="C126" s="8">
        <v>1006.24605</v>
      </c>
      <c r="D126" t="s">
        <v>50</v>
      </c>
      <c r="L126" t="s">
        <v>496</v>
      </c>
      <c r="M126" t="s">
        <v>905</v>
      </c>
      <c r="N126">
        <v>930</v>
      </c>
      <c r="O126">
        <v>108.1985</v>
      </c>
    </row>
    <row r="127" spans="1:15">
      <c r="A127" s="5">
        <v>46119</v>
      </c>
      <c r="B127" s="7" t="s">
        <v>35</v>
      </c>
      <c r="C127" s="8">
        <v>992.1845999999999</v>
      </c>
      <c r="D127" t="s">
        <v>50</v>
      </c>
      <c r="L127" t="s">
        <v>497</v>
      </c>
      <c r="M127" t="s">
        <v>906</v>
      </c>
      <c r="N127">
        <v>925</v>
      </c>
      <c r="O127">
        <v>107.2632</v>
      </c>
    </row>
    <row r="128" spans="1:15">
      <c r="A128" s="5">
        <v>46113</v>
      </c>
      <c r="B128" s="7" t="s">
        <v>35</v>
      </c>
      <c r="C128" s="8">
        <v>992.4342266666666</v>
      </c>
      <c r="D128" t="s">
        <v>50</v>
      </c>
      <c r="L128" t="s">
        <v>498</v>
      </c>
      <c r="M128" t="s">
        <v>907</v>
      </c>
      <c r="N128">
        <v>919</v>
      </c>
      <c r="O128">
        <v>107.9906666666667</v>
      </c>
    </row>
    <row r="129" spans="1:15">
      <c r="A129" s="5">
        <v>46112</v>
      </c>
      <c r="B129" s="7" t="s">
        <v>35</v>
      </c>
      <c r="C129" s="8">
        <v>998.1865066666666</v>
      </c>
      <c r="D129" t="s">
        <v>50</v>
      </c>
      <c r="L129" t="s">
        <v>499</v>
      </c>
      <c r="M129" t="s">
        <v>908</v>
      </c>
      <c r="N129">
        <v>920</v>
      </c>
      <c r="O129">
        <v>108.4985333333333</v>
      </c>
    </row>
    <row r="130" spans="1:15">
      <c r="A130" s="5">
        <v>46111</v>
      </c>
      <c r="B130" s="7" t="s">
        <v>35</v>
      </c>
      <c r="C130" s="8">
        <v>999.5886879999999</v>
      </c>
      <c r="D130" t="s">
        <v>50</v>
      </c>
      <c r="L130" t="s">
        <v>500</v>
      </c>
      <c r="M130" t="s">
        <v>909</v>
      </c>
      <c r="N130">
        <v>917</v>
      </c>
      <c r="O130">
        <v>109.0064</v>
      </c>
    </row>
    <row r="131" spans="1:15">
      <c r="A131" s="5">
        <v>46108</v>
      </c>
      <c r="B131" s="7" t="s">
        <v>35</v>
      </c>
      <c r="C131" s="8">
        <v>990.0757580000001</v>
      </c>
      <c r="D131" t="s">
        <v>50</v>
      </c>
      <c r="L131" t="s">
        <v>501</v>
      </c>
      <c r="M131" t="s">
        <v>910</v>
      </c>
      <c r="N131">
        <v>907</v>
      </c>
      <c r="O131">
        <v>109.1594</v>
      </c>
    </row>
    <row r="132" spans="1:15">
      <c r="A132" s="5">
        <v>46107</v>
      </c>
      <c r="B132" s="7" t="s">
        <v>35</v>
      </c>
      <c r="C132" s="8">
        <v>991.301769</v>
      </c>
      <c r="D132" t="s">
        <v>50</v>
      </c>
      <c r="L132" t="s">
        <v>502</v>
      </c>
      <c r="M132" t="s">
        <v>911</v>
      </c>
      <c r="N132">
        <v>909</v>
      </c>
      <c r="O132">
        <v>109.0541</v>
      </c>
    </row>
    <row r="133" spans="1:15">
      <c r="A133" s="5">
        <v>46106</v>
      </c>
      <c r="B133" s="7" t="s">
        <v>35</v>
      </c>
      <c r="C133" s="8">
        <v>985.9866400000001</v>
      </c>
      <c r="D133" t="s">
        <v>50</v>
      </c>
      <c r="L133" t="s">
        <v>503</v>
      </c>
      <c r="M133" t="s">
        <v>912</v>
      </c>
      <c r="N133">
        <v>905</v>
      </c>
      <c r="O133">
        <v>108.9488</v>
      </c>
    </row>
    <row r="134" spans="1:15">
      <c r="A134" s="5">
        <v>46105</v>
      </c>
      <c r="B134" s="7" t="s">
        <v>35</v>
      </c>
      <c r="C134" s="8">
        <v>967.7886700000001</v>
      </c>
      <c r="D134" t="s">
        <v>50</v>
      </c>
      <c r="L134" t="s">
        <v>504</v>
      </c>
      <c r="M134" t="s">
        <v>913</v>
      </c>
      <c r="N134">
        <v>890</v>
      </c>
      <c r="O134">
        <v>108.7403</v>
      </c>
    </row>
    <row r="135" spans="1:15">
      <c r="A135" s="5">
        <v>46104</v>
      </c>
      <c r="B135" s="7" t="s">
        <v>35</v>
      </c>
      <c r="C135" s="8">
        <v>963.18559</v>
      </c>
      <c r="D135" t="s">
        <v>50</v>
      </c>
      <c r="L135" t="s">
        <v>505</v>
      </c>
      <c r="M135" t="s">
        <v>913</v>
      </c>
      <c r="N135">
        <v>890</v>
      </c>
      <c r="O135">
        <v>108.2231</v>
      </c>
    </row>
    <row r="136" spans="1:15">
      <c r="A136" s="5">
        <v>46101</v>
      </c>
      <c r="B136" s="7" t="s">
        <v>35</v>
      </c>
      <c r="C136" s="8">
        <v>972.571836</v>
      </c>
      <c r="D136" t="s">
        <v>50</v>
      </c>
      <c r="L136" t="s">
        <v>506</v>
      </c>
      <c r="M136" t="s">
        <v>914</v>
      </c>
      <c r="N136">
        <v>901</v>
      </c>
      <c r="O136">
        <v>107.9436</v>
      </c>
    </row>
    <row r="137" spans="1:15">
      <c r="A137" s="5">
        <v>46100</v>
      </c>
      <c r="B137" s="7" t="s">
        <v>35</v>
      </c>
      <c r="C137" s="8">
        <v>959.7322439999999</v>
      </c>
      <c r="D137" t="s">
        <v>50</v>
      </c>
      <c r="L137" t="s">
        <v>507</v>
      </c>
      <c r="M137" t="s">
        <v>915</v>
      </c>
      <c r="N137">
        <v>894</v>
      </c>
      <c r="O137">
        <v>107.3526</v>
      </c>
    </row>
    <row r="138" spans="1:15">
      <c r="A138" s="5">
        <v>46099</v>
      </c>
      <c r="B138" s="7" t="s">
        <v>35</v>
      </c>
      <c r="C138" s="8">
        <v>998.22096</v>
      </c>
      <c r="D138" t="s">
        <v>50</v>
      </c>
      <c r="L138" t="s">
        <v>508</v>
      </c>
      <c r="M138" t="s">
        <v>903</v>
      </c>
      <c r="N138">
        <v>935</v>
      </c>
      <c r="O138">
        <v>106.7616</v>
      </c>
    </row>
    <row r="139" spans="1:15">
      <c r="A139" s="5">
        <v>46098</v>
      </c>
      <c r="B139" s="7" t="s">
        <v>35</v>
      </c>
      <c r="C139" s="8">
        <v>1003.6587</v>
      </c>
      <c r="D139" t="s">
        <v>50</v>
      </c>
      <c r="L139" t="s">
        <v>509</v>
      </c>
      <c r="M139" t="s">
        <v>902</v>
      </c>
      <c r="N139">
        <v>946</v>
      </c>
      <c r="O139">
        <v>106.095</v>
      </c>
    </row>
    <row r="140" spans="1:15">
      <c r="A140" s="5">
        <v>46097</v>
      </c>
      <c r="B140" s="7" t="s">
        <v>35</v>
      </c>
      <c r="C140" s="8">
        <v>1010.492472</v>
      </c>
      <c r="D140" t="s">
        <v>50</v>
      </c>
      <c r="L140" t="s">
        <v>510</v>
      </c>
      <c r="M140" t="s">
        <v>916</v>
      </c>
      <c r="N140">
        <v>957</v>
      </c>
      <c r="O140">
        <v>105.5896</v>
      </c>
    </row>
    <row r="141" spans="1:15">
      <c r="A141" s="5">
        <v>46094</v>
      </c>
      <c r="B141" s="7" t="s">
        <v>35</v>
      </c>
      <c r="C141" s="8">
        <v>1017.359904</v>
      </c>
      <c r="D141" t="s">
        <v>50</v>
      </c>
      <c r="L141" t="s">
        <v>511</v>
      </c>
      <c r="M141" t="s">
        <v>916</v>
      </c>
      <c r="N141">
        <v>957</v>
      </c>
      <c r="O141">
        <v>106.3072</v>
      </c>
    </row>
    <row r="142" spans="1:15">
      <c r="A142" s="5">
        <v>46093</v>
      </c>
      <c r="B142" s="7" t="s">
        <v>35</v>
      </c>
      <c r="C142" s="8">
        <v>1023.54912</v>
      </c>
      <c r="D142" t="s">
        <v>50</v>
      </c>
      <c r="L142" t="s">
        <v>512</v>
      </c>
      <c r="M142" t="s">
        <v>917</v>
      </c>
      <c r="N142">
        <v>960</v>
      </c>
      <c r="O142">
        <v>106.6197</v>
      </c>
    </row>
    <row r="143" spans="1:15">
      <c r="A143" s="5">
        <v>46092</v>
      </c>
      <c r="B143" s="7" t="s">
        <v>35</v>
      </c>
      <c r="C143" s="8">
        <v>1020.408894</v>
      </c>
      <c r="D143" t="s">
        <v>50</v>
      </c>
      <c r="L143" t="s">
        <v>513</v>
      </c>
      <c r="M143" t="s">
        <v>918</v>
      </c>
      <c r="N143">
        <v>954</v>
      </c>
      <c r="O143">
        <v>106.9611</v>
      </c>
    </row>
    <row r="144" spans="1:15">
      <c r="A144" s="5">
        <v>46091</v>
      </c>
      <c r="B144" s="7" t="s">
        <v>35</v>
      </c>
      <c r="C144" s="8">
        <v>1023.95172</v>
      </c>
      <c r="D144" t="s">
        <v>50</v>
      </c>
      <c r="L144" t="s">
        <v>514</v>
      </c>
      <c r="M144" t="s">
        <v>916</v>
      </c>
      <c r="N144">
        <v>957</v>
      </c>
      <c r="O144">
        <v>106.996</v>
      </c>
    </row>
    <row r="145" spans="1:15">
      <c r="A145" s="5">
        <v>46090</v>
      </c>
      <c r="B145" s="7" t="s">
        <v>35</v>
      </c>
      <c r="C145" s="8">
        <v>1015.785546</v>
      </c>
      <c r="D145" t="s">
        <v>50</v>
      </c>
      <c r="L145" t="s">
        <v>515</v>
      </c>
      <c r="M145" t="s">
        <v>892</v>
      </c>
      <c r="N145">
        <v>953</v>
      </c>
      <c r="O145">
        <v>106.5882</v>
      </c>
    </row>
    <row r="146" spans="1:15">
      <c r="A146" s="5">
        <v>46087</v>
      </c>
      <c r="B146" s="7" t="s">
        <v>35</v>
      </c>
      <c r="C146" s="8">
        <v>1014.124467</v>
      </c>
      <c r="D146" t="s">
        <v>50</v>
      </c>
      <c r="L146" t="s">
        <v>516</v>
      </c>
      <c r="M146" t="s">
        <v>892</v>
      </c>
      <c r="N146">
        <v>953</v>
      </c>
      <c r="O146">
        <v>106.4139</v>
      </c>
    </row>
    <row r="147" spans="1:15">
      <c r="A147" s="5">
        <v>46086</v>
      </c>
      <c r="B147" s="7" t="s">
        <v>35</v>
      </c>
      <c r="C147" s="8">
        <v>1010.565885</v>
      </c>
      <c r="D147" t="s">
        <v>50</v>
      </c>
      <c r="L147" t="s">
        <v>517</v>
      </c>
      <c r="M147" t="s">
        <v>919</v>
      </c>
      <c r="N147">
        <v>951</v>
      </c>
      <c r="O147">
        <v>106.2635</v>
      </c>
    </row>
    <row r="148" spans="1:15">
      <c r="A148" s="5">
        <v>46085</v>
      </c>
      <c r="B148" s="7" t="s">
        <v>35</v>
      </c>
      <c r="C148" s="8">
        <v>1024.108668</v>
      </c>
      <c r="D148" t="s">
        <v>50</v>
      </c>
      <c r="L148" t="s">
        <v>518</v>
      </c>
      <c r="M148" t="s">
        <v>916</v>
      </c>
      <c r="N148">
        <v>957</v>
      </c>
      <c r="O148">
        <v>107.0124</v>
      </c>
    </row>
    <row r="149" spans="1:15">
      <c r="A149" s="5">
        <v>46084</v>
      </c>
      <c r="B149" s="7" t="s">
        <v>35</v>
      </c>
      <c r="C149" s="8">
        <v>1019.492922</v>
      </c>
      <c r="D149" t="s">
        <v>50</v>
      </c>
      <c r="L149" t="s">
        <v>519</v>
      </c>
      <c r="M149" t="s">
        <v>919</v>
      </c>
      <c r="N149">
        <v>951</v>
      </c>
      <c r="O149">
        <v>107.2022</v>
      </c>
    </row>
    <row r="150" spans="1:15">
      <c r="A150" s="5">
        <v>46083</v>
      </c>
      <c r="B150" s="7" t="s">
        <v>35</v>
      </c>
      <c r="C150" s="8">
        <v>1040.62848</v>
      </c>
      <c r="D150" t="s">
        <v>50</v>
      </c>
      <c r="L150" t="s">
        <v>520</v>
      </c>
      <c r="M150" t="s">
        <v>893</v>
      </c>
      <c r="N150">
        <v>969</v>
      </c>
      <c r="O150">
        <v>107.392</v>
      </c>
    </row>
    <row r="151" spans="1:15">
      <c r="A151" s="5">
        <v>46080</v>
      </c>
      <c r="B151" s="7" t="s">
        <v>35</v>
      </c>
      <c r="C151" s="8">
        <v>1043.591688</v>
      </c>
      <c r="D151" t="s">
        <v>50</v>
      </c>
      <c r="L151" t="s">
        <v>521</v>
      </c>
      <c r="M151" t="s">
        <v>888</v>
      </c>
      <c r="N151">
        <v>972</v>
      </c>
      <c r="O151">
        <v>107.3654</v>
      </c>
    </row>
    <row r="152" spans="1:15">
      <c r="A152" s="5">
        <v>46079</v>
      </c>
      <c r="B152" s="7" t="s">
        <v>35</v>
      </c>
      <c r="C152" s="8">
        <v>1031.45472</v>
      </c>
      <c r="D152" t="s">
        <v>50</v>
      </c>
      <c r="L152" t="s">
        <v>522</v>
      </c>
      <c r="M152" t="s">
        <v>917</v>
      </c>
      <c r="N152">
        <v>960</v>
      </c>
      <c r="O152">
        <v>107.4432</v>
      </c>
    </row>
    <row r="153" spans="1:15">
      <c r="A153" s="5">
        <v>46078</v>
      </c>
      <c r="B153" s="7" t="s">
        <v>35</v>
      </c>
      <c r="C153" s="8">
        <v>1030.65024</v>
      </c>
      <c r="D153" t="s">
        <v>50</v>
      </c>
      <c r="L153" t="s">
        <v>523</v>
      </c>
      <c r="M153" t="s">
        <v>917</v>
      </c>
      <c r="N153">
        <v>960</v>
      </c>
      <c r="O153">
        <v>107.3594</v>
      </c>
    </row>
    <row r="154" spans="1:15">
      <c r="A154" s="5">
        <v>46077</v>
      </c>
      <c r="B154" s="7" t="s">
        <v>35</v>
      </c>
      <c r="C154" s="8">
        <v>1019.055462</v>
      </c>
      <c r="D154" t="s">
        <v>50</v>
      </c>
      <c r="L154" t="s">
        <v>524</v>
      </c>
      <c r="M154" t="s">
        <v>919</v>
      </c>
      <c r="N154">
        <v>951</v>
      </c>
      <c r="O154">
        <v>107.1562</v>
      </c>
    </row>
    <row r="155" spans="1:15">
      <c r="A155" s="5">
        <v>46076</v>
      </c>
      <c r="B155" s="7" t="s">
        <v>35</v>
      </c>
      <c r="C155" s="8">
        <v>1008.65948</v>
      </c>
      <c r="D155" t="s">
        <v>50</v>
      </c>
      <c r="L155" t="s">
        <v>525</v>
      </c>
      <c r="M155" t="s">
        <v>920</v>
      </c>
      <c r="N155">
        <v>940</v>
      </c>
      <c r="O155">
        <v>107.3042</v>
      </c>
    </row>
    <row r="156" spans="1:15">
      <c r="A156" s="5">
        <v>46073</v>
      </c>
      <c r="B156" s="7" t="s">
        <v>35</v>
      </c>
      <c r="C156" s="8">
        <v>1000.64016</v>
      </c>
      <c r="D156" t="s">
        <v>50</v>
      </c>
      <c r="L156" t="s">
        <v>526</v>
      </c>
      <c r="M156" t="s">
        <v>921</v>
      </c>
      <c r="N156">
        <v>936</v>
      </c>
      <c r="O156">
        <v>106.906</v>
      </c>
    </row>
    <row r="157" spans="1:15">
      <c r="A157" s="5">
        <v>46072</v>
      </c>
      <c r="B157" s="7" t="s">
        <v>35</v>
      </c>
      <c r="C157" s="8">
        <v>995.4053845</v>
      </c>
      <c r="D157" t="s">
        <v>50</v>
      </c>
      <c r="L157" t="s">
        <v>527</v>
      </c>
      <c r="M157" t="s">
        <v>922</v>
      </c>
      <c r="N157">
        <v>929</v>
      </c>
      <c r="O157">
        <v>107.14805</v>
      </c>
    </row>
    <row r="158" spans="1:15">
      <c r="A158" s="5">
        <v>46071</v>
      </c>
      <c r="B158" s="7" t="s">
        <v>35</v>
      </c>
      <c r="C158" s="8">
        <v>990.1367220000001</v>
      </c>
      <c r="D158" t="s">
        <v>50</v>
      </c>
      <c r="L158" t="s">
        <v>528</v>
      </c>
      <c r="M158" t="s">
        <v>923</v>
      </c>
      <c r="N158">
        <v>922</v>
      </c>
      <c r="O158">
        <v>107.3901</v>
      </c>
    </row>
    <row r="159" spans="1:15">
      <c r="A159" s="5">
        <v>46070</v>
      </c>
      <c r="B159" s="7" t="s">
        <v>35</v>
      </c>
      <c r="C159" s="8">
        <v>988.113395</v>
      </c>
      <c r="D159" t="s">
        <v>50</v>
      </c>
      <c r="L159" t="s">
        <v>529</v>
      </c>
      <c r="M159" t="s">
        <v>907</v>
      </c>
      <c r="N159">
        <v>919</v>
      </c>
      <c r="O159">
        <v>107.5205</v>
      </c>
    </row>
    <row r="160" spans="1:15">
      <c r="A160" s="5">
        <v>46069</v>
      </c>
      <c r="B160" s="7" t="s">
        <v>35</v>
      </c>
      <c r="C160" s="8">
        <v>998.9892159999999</v>
      </c>
      <c r="D160" t="s">
        <v>50</v>
      </c>
      <c r="L160" t="s">
        <v>530</v>
      </c>
      <c r="M160" t="s">
        <v>924</v>
      </c>
      <c r="N160">
        <v>928</v>
      </c>
      <c r="O160">
        <v>107.6497</v>
      </c>
    </row>
    <row r="161" spans="1:15">
      <c r="A161" s="5">
        <v>46066</v>
      </c>
      <c r="B161" s="7" t="s">
        <v>35</v>
      </c>
      <c r="C161" s="8">
        <v>997.6540859999999</v>
      </c>
      <c r="D161" t="s">
        <v>50</v>
      </c>
      <c r="L161" t="s">
        <v>531</v>
      </c>
      <c r="M161" t="s">
        <v>925</v>
      </c>
      <c r="N161">
        <v>927</v>
      </c>
      <c r="O161">
        <v>107.6218</v>
      </c>
    </row>
    <row r="162" spans="1:15">
      <c r="A162" s="5">
        <v>46065</v>
      </c>
      <c r="B162" s="7" t="s">
        <v>35</v>
      </c>
      <c r="C162" s="8">
        <v>1026.108345</v>
      </c>
      <c r="D162" t="s">
        <v>50</v>
      </c>
      <c r="L162" t="s">
        <v>532</v>
      </c>
      <c r="M162" t="s">
        <v>926</v>
      </c>
      <c r="N162">
        <v>955</v>
      </c>
      <c r="O162">
        <v>107.4459</v>
      </c>
    </row>
    <row r="163" spans="1:15">
      <c r="A163" s="5">
        <v>46064</v>
      </c>
      <c r="B163" s="7" t="s">
        <v>35</v>
      </c>
      <c r="C163" s="8">
        <v>1039.696209</v>
      </c>
      <c r="D163" t="s">
        <v>50</v>
      </c>
      <c r="L163" t="s">
        <v>533</v>
      </c>
      <c r="M163" t="s">
        <v>899</v>
      </c>
      <c r="N163">
        <v>963</v>
      </c>
      <c r="O163">
        <v>107.9643</v>
      </c>
    </row>
    <row r="164" spans="1:15">
      <c r="A164" s="5">
        <v>46063</v>
      </c>
      <c r="B164" s="7" t="s">
        <v>35</v>
      </c>
      <c r="C164" s="8">
        <v>1016.132574</v>
      </c>
      <c r="D164" t="s">
        <v>50</v>
      </c>
      <c r="L164" t="s">
        <v>534</v>
      </c>
      <c r="M164" t="s">
        <v>927</v>
      </c>
      <c r="N164">
        <v>942</v>
      </c>
      <c r="O164">
        <v>107.8697</v>
      </c>
    </row>
    <row r="165" spans="1:15">
      <c r="A165" s="5">
        <v>46062</v>
      </c>
      <c r="B165" s="7" t="s">
        <v>35</v>
      </c>
      <c r="C165" s="8">
        <v>1007.300978</v>
      </c>
      <c r="D165" t="s">
        <v>50</v>
      </c>
      <c r="L165" t="s">
        <v>535</v>
      </c>
      <c r="M165" t="s">
        <v>928</v>
      </c>
      <c r="N165">
        <v>941</v>
      </c>
      <c r="O165">
        <v>107.0458</v>
      </c>
    </row>
    <row r="166" spans="1:15">
      <c r="A166" s="5">
        <v>46059</v>
      </c>
      <c r="B166" s="7" t="s">
        <v>35</v>
      </c>
      <c r="C166" s="8">
        <v>1001.785296</v>
      </c>
      <c r="D166" t="s">
        <v>50</v>
      </c>
      <c r="L166" t="s">
        <v>536</v>
      </c>
      <c r="M166" t="s">
        <v>929</v>
      </c>
      <c r="N166">
        <v>939</v>
      </c>
      <c r="O166">
        <v>106.6864</v>
      </c>
    </row>
    <row r="167" spans="1:15">
      <c r="A167" s="5">
        <v>46058</v>
      </c>
      <c r="B167" s="7" t="s">
        <v>35</v>
      </c>
      <c r="C167" s="8">
        <v>997.2967679999999</v>
      </c>
      <c r="D167" t="s">
        <v>50</v>
      </c>
      <c r="L167" t="s">
        <v>537</v>
      </c>
      <c r="M167" t="s">
        <v>921</v>
      </c>
      <c r="N167">
        <v>936</v>
      </c>
      <c r="O167">
        <v>106.5488</v>
      </c>
    </row>
    <row r="168" spans="1:15">
      <c r="A168" s="5">
        <v>46057</v>
      </c>
      <c r="B168" s="7" t="s">
        <v>35</v>
      </c>
      <c r="C168" s="8">
        <v>1027.73664</v>
      </c>
      <c r="D168" t="s">
        <v>50</v>
      </c>
      <c r="L168" t="s">
        <v>538</v>
      </c>
      <c r="M168" t="s">
        <v>917</v>
      </c>
      <c r="N168">
        <v>960</v>
      </c>
      <c r="O168">
        <v>107.0559</v>
      </c>
    </row>
    <row r="169" spans="1:15">
      <c r="A169" s="5">
        <v>46056</v>
      </c>
      <c r="B169" s="7" t="s">
        <v>35</v>
      </c>
      <c r="C169" s="8">
        <v>1029.021354</v>
      </c>
      <c r="D169" t="s">
        <v>50</v>
      </c>
      <c r="L169" t="s">
        <v>539</v>
      </c>
      <c r="M169" t="s">
        <v>899</v>
      </c>
      <c r="N169">
        <v>963</v>
      </c>
      <c r="O169">
        <v>106.8558</v>
      </c>
    </row>
    <row r="170" spans="1:15">
      <c r="A170" s="5">
        <v>46055</v>
      </c>
      <c r="B170" s="7" t="s">
        <v>35</v>
      </c>
      <c r="C170" s="8">
        <v>1027.064632</v>
      </c>
      <c r="D170" t="s">
        <v>50</v>
      </c>
      <c r="L170" t="s">
        <v>540</v>
      </c>
      <c r="M170" t="s">
        <v>902</v>
      </c>
      <c r="N170">
        <v>946</v>
      </c>
      <c r="O170">
        <v>108.5692</v>
      </c>
    </row>
    <row r="171" spans="1:15">
      <c r="A171" s="5">
        <v>46052</v>
      </c>
      <c r="B171" s="7" t="s">
        <v>35</v>
      </c>
      <c r="C171" s="8">
        <v>1051.83456</v>
      </c>
      <c r="D171" t="s">
        <v>50</v>
      </c>
      <c r="L171" t="s">
        <v>541</v>
      </c>
      <c r="M171" t="s">
        <v>917</v>
      </c>
      <c r="N171">
        <v>960</v>
      </c>
      <c r="O171">
        <v>109.5661</v>
      </c>
    </row>
    <row r="172" spans="1:15">
      <c r="A172" s="5">
        <v>46051</v>
      </c>
      <c r="B172" s="7" t="s">
        <v>35</v>
      </c>
      <c r="C172" s="8">
        <v>1089.045724</v>
      </c>
      <c r="D172" t="s">
        <v>50</v>
      </c>
      <c r="L172" t="s">
        <v>542</v>
      </c>
      <c r="M172" t="s">
        <v>930</v>
      </c>
      <c r="N172">
        <v>988</v>
      </c>
      <c r="O172">
        <v>110.2273</v>
      </c>
    </row>
    <row r="173" spans="1:15">
      <c r="A173" s="5">
        <v>46050</v>
      </c>
      <c r="B173" s="7" t="s">
        <v>35</v>
      </c>
      <c r="C173" s="8">
        <v>1029.477384</v>
      </c>
      <c r="D173" t="s">
        <v>50</v>
      </c>
      <c r="L173" t="s">
        <v>543</v>
      </c>
      <c r="M173" t="s">
        <v>921</v>
      </c>
      <c r="N173">
        <v>936</v>
      </c>
      <c r="O173">
        <v>109.9869</v>
      </c>
    </row>
    <row r="174" spans="1:15">
      <c r="A174" s="5">
        <v>46049</v>
      </c>
      <c r="B174" s="7" t="s">
        <v>35</v>
      </c>
      <c r="C174" s="8">
        <v>1023.01563</v>
      </c>
      <c r="D174" t="s">
        <v>50</v>
      </c>
      <c r="L174" t="s">
        <v>544</v>
      </c>
      <c r="M174" t="s">
        <v>931</v>
      </c>
      <c r="N174">
        <v>938</v>
      </c>
      <c r="O174">
        <v>109.0635</v>
      </c>
    </row>
    <row r="175" spans="1:15">
      <c r="A175" s="5">
        <v>46048</v>
      </c>
      <c r="B175" s="7" t="s">
        <v>35</v>
      </c>
      <c r="C175" s="8">
        <v>1039.199724</v>
      </c>
      <c r="D175" t="s">
        <v>50</v>
      </c>
      <c r="L175" t="s">
        <v>545</v>
      </c>
      <c r="M175" t="s">
        <v>890</v>
      </c>
      <c r="N175">
        <v>956</v>
      </c>
      <c r="O175">
        <v>108.7029</v>
      </c>
    </row>
    <row r="176" spans="1:15">
      <c r="A176" s="5">
        <v>46045</v>
      </c>
      <c r="B176" s="7" t="s">
        <v>35</v>
      </c>
      <c r="C176" s="8">
        <v>1015.943184</v>
      </c>
      <c r="D176" t="s">
        <v>50</v>
      </c>
      <c r="L176" t="s">
        <v>546</v>
      </c>
      <c r="M176" t="s">
        <v>932</v>
      </c>
      <c r="N176">
        <v>944</v>
      </c>
      <c r="O176">
        <v>107.6211</v>
      </c>
    </row>
    <row r="177" spans="1:15">
      <c r="A177" s="5">
        <v>46044</v>
      </c>
      <c r="B177" s="7" t="s">
        <v>35</v>
      </c>
      <c r="C177" s="8">
        <v>993.4722559999999</v>
      </c>
      <c r="D177" t="s">
        <v>50</v>
      </c>
      <c r="L177" t="s">
        <v>547</v>
      </c>
      <c r="M177" t="s">
        <v>924</v>
      </c>
      <c r="N177">
        <v>928</v>
      </c>
      <c r="O177">
        <v>107.0552</v>
      </c>
    </row>
    <row r="178" spans="1:15">
      <c r="A178" s="5">
        <v>46043</v>
      </c>
      <c r="B178" s="7" t="s">
        <v>35</v>
      </c>
      <c r="C178" s="8">
        <v>1008.71964</v>
      </c>
      <c r="D178" t="s">
        <v>50</v>
      </c>
      <c r="L178" t="s">
        <v>548</v>
      </c>
      <c r="M178" t="s">
        <v>920</v>
      </c>
      <c r="N178">
        <v>940</v>
      </c>
      <c r="O178">
        <v>107.3106</v>
      </c>
    </row>
    <row r="179" spans="1:15">
      <c r="A179" s="5">
        <v>46042</v>
      </c>
      <c r="B179" s="7" t="s">
        <v>35</v>
      </c>
      <c r="C179" s="8">
        <v>1008.8221</v>
      </c>
      <c r="D179" t="s">
        <v>50</v>
      </c>
      <c r="L179" t="s">
        <v>549</v>
      </c>
      <c r="M179" t="s">
        <v>933</v>
      </c>
      <c r="N179">
        <v>950</v>
      </c>
      <c r="O179">
        <v>106.1918</v>
      </c>
    </row>
    <row r="180" spans="1:15">
      <c r="A180" s="5">
        <v>46041</v>
      </c>
      <c r="B180" s="7" t="s">
        <v>35</v>
      </c>
      <c r="C180" s="8">
        <v>1011.227164</v>
      </c>
      <c r="D180" t="s">
        <v>50</v>
      </c>
      <c r="L180" t="s">
        <v>550</v>
      </c>
      <c r="M180" t="s">
        <v>890</v>
      </c>
      <c r="N180">
        <v>956</v>
      </c>
      <c r="O180">
        <v>105.7769</v>
      </c>
    </row>
    <row r="181" spans="1:15">
      <c r="A181" s="5">
        <v>46038</v>
      </c>
      <c r="B181" s="7" t="s">
        <v>35</v>
      </c>
      <c r="C181" s="8">
        <v>1006.997508</v>
      </c>
      <c r="D181" t="s">
        <v>50</v>
      </c>
      <c r="L181" t="s">
        <v>551</v>
      </c>
      <c r="M181" t="s">
        <v>916</v>
      </c>
      <c r="N181">
        <v>957</v>
      </c>
      <c r="O181">
        <v>105.2244</v>
      </c>
    </row>
    <row r="182" spans="1:15">
      <c r="A182" s="5">
        <v>46037</v>
      </c>
      <c r="B182" s="7" t="s">
        <v>35</v>
      </c>
      <c r="C182" s="8">
        <v>1020.873473</v>
      </c>
      <c r="D182" t="s">
        <v>50</v>
      </c>
      <c r="L182" t="s">
        <v>552</v>
      </c>
      <c r="M182" t="s">
        <v>934</v>
      </c>
      <c r="N182">
        <v>971</v>
      </c>
      <c r="O182">
        <v>105.1363</v>
      </c>
    </row>
    <row r="183" spans="1:15">
      <c r="A183" s="5">
        <v>46036</v>
      </c>
      <c r="B183" s="7" t="s">
        <v>35</v>
      </c>
      <c r="C183" s="8">
        <v>1023.169468</v>
      </c>
      <c r="D183" t="s">
        <v>50</v>
      </c>
      <c r="L183" t="s">
        <v>553</v>
      </c>
      <c r="M183" t="s">
        <v>894</v>
      </c>
      <c r="N183">
        <v>974</v>
      </c>
      <c r="O183">
        <v>105.0482</v>
      </c>
    </row>
    <row r="184" spans="1:15">
      <c r="A184" s="5">
        <v>46035</v>
      </c>
      <c r="B184" s="7" t="s">
        <v>35</v>
      </c>
      <c r="C184" s="8">
        <v>1024.939226</v>
      </c>
      <c r="D184" t="s">
        <v>50</v>
      </c>
      <c r="L184" t="s">
        <v>554</v>
      </c>
      <c r="M184" t="s">
        <v>894</v>
      </c>
      <c r="N184">
        <v>974</v>
      </c>
      <c r="O184">
        <v>105.2299</v>
      </c>
    </row>
    <row r="185" spans="1:15">
      <c r="A185" s="5">
        <v>46034</v>
      </c>
      <c r="B185" s="7" t="s">
        <v>35</v>
      </c>
      <c r="C185" s="8">
        <v>1017.54509</v>
      </c>
      <c r="D185" t="s">
        <v>50</v>
      </c>
      <c r="L185" t="s">
        <v>555</v>
      </c>
      <c r="M185" t="s">
        <v>935</v>
      </c>
      <c r="N185">
        <v>967</v>
      </c>
      <c r="O185">
        <v>105.227</v>
      </c>
    </row>
    <row r="186" spans="1:15">
      <c r="A186" s="5">
        <v>46031</v>
      </c>
      <c r="B186" s="7" t="s">
        <v>35</v>
      </c>
      <c r="C186" s="8">
        <v>1001.76201</v>
      </c>
      <c r="D186" t="s">
        <v>50</v>
      </c>
      <c r="L186" t="s">
        <v>556</v>
      </c>
      <c r="M186" t="s">
        <v>918</v>
      </c>
      <c r="N186">
        <v>954</v>
      </c>
      <c r="O186">
        <v>105.0065</v>
      </c>
    </row>
    <row r="187" spans="1:15">
      <c r="A187" s="5">
        <v>46030</v>
      </c>
      <c r="B187" s="7" t="s">
        <v>35</v>
      </c>
      <c r="C187" s="8">
        <v>990.10285</v>
      </c>
      <c r="D187" t="s">
        <v>50</v>
      </c>
      <c r="L187" t="s">
        <v>557</v>
      </c>
      <c r="M187" t="s">
        <v>936</v>
      </c>
      <c r="N187">
        <v>943</v>
      </c>
      <c r="O187">
        <v>104.995</v>
      </c>
    </row>
    <row r="188" spans="1:15">
      <c r="A188" s="5">
        <v>46029</v>
      </c>
      <c r="B188" s="7" t="s">
        <v>35</v>
      </c>
      <c r="C188" s="8">
        <v>1007.609072</v>
      </c>
      <c r="D188" t="s">
        <v>50</v>
      </c>
      <c r="L188" t="s">
        <v>558</v>
      </c>
      <c r="M188" t="s">
        <v>891</v>
      </c>
      <c r="N188">
        <v>958</v>
      </c>
      <c r="O188">
        <v>105.1784</v>
      </c>
    </row>
    <row r="189" spans="1:15">
      <c r="A189" s="5">
        <v>46027</v>
      </c>
      <c r="B189" s="7" t="s">
        <v>35</v>
      </c>
      <c r="C189" s="8">
        <v>995.0818899999999</v>
      </c>
      <c r="D189" t="s">
        <v>50</v>
      </c>
      <c r="L189" t="s">
        <v>559</v>
      </c>
      <c r="M189" t="s">
        <v>936</v>
      </c>
      <c r="N189">
        <v>943</v>
      </c>
      <c r="O189">
        <v>105.523</v>
      </c>
    </row>
    <row r="190" spans="1:15">
      <c r="A190" s="5">
        <v>46010</v>
      </c>
      <c r="B190" s="7" t="s">
        <v>35</v>
      </c>
      <c r="C190" s="8">
        <v>929.96992</v>
      </c>
      <c r="D190" t="s">
        <v>50</v>
      </c>
      <c r="L190" t="s">
        <v>560</v>
      </c>
      <c r="M190" t="s">
        <v>937</v>
      </c>
      <c r="N190">
        <v>880</v>
      </c>
      <c r="O190">
        <v>105.6784</v>
      </c>
    </row>
    <row r="191" spans="1:15">
      <c r="A191" s="5">
        <v>46009</v>
      </c>
      <c r="B191" s="7" t="s">
        <v>35</v>
      </c>
      <c r="C191" s="8">
        <v>923.9727240000001</v>
      </c>
      <c r="D191" t="s">
        <v>50</v>
      </c>
      <c r="L191" t="s">
        <v>561</v>
      </c>
      <c r="M191" t="s">
        <v>938</v>
      </c>
      <c r="N191">
        <v>873</v>
      </c>
      <c r="O191">
        <v>105.8388</v>
      </c>
    </row>
    <row r="192" spans="1:15">
      <c r="A192" s="5">
        <v>46008</v>
      </c>
      <c r="B192" s="7" t="s">
        <v>35</v>
      </c>
      <c r="C192" s="8">
        <v>923.5535120000001</v>
      </c>
      <c r="D192" t="s">
        <v>50</v>
      </c>
      <c r="L192" t="s">
        <v>562</v>
      </c>
      <c r="M192" t="s">
        <v>939</v>
      </c>
      <c r="N192">
        <v>872</v>
      </c>
      <c r="O192">
        <v>105.9121</v>
      </c>
    </row>
    <row r="193" spans="1:15">
      <c r="A193" s="5">
        <v>46007</v>
      </c>
      <c r="B193" s="7" t="s">
        <v>35</v>
      </c>
      <c r="C193" s="8">
        <v>924.053184</v>
      </c>
      <c r="D193" t="s">
        <v>50</v>
      </c>
      <c r="L193" t="s">
        <v>563</v>
      </c>
      <c r="M193" t="s">
        <v>940</v>
      </c>
      <c r="N193">
        <v>864</v>
      </c>
      <c r="O193">
        <v>106.9506</v>
      </c>
    </row>
    <row r="194" spans="1:15">
      <c r="A194" s="5">
        <v>46006</v>
      </c>
      <c r="B194" s="7" t="s">
        <v>35</v>
      </c>
      <c r="C194" s="8">
        <v>933.491078</v>
      </c>
      <c r="D194" t="s">
        <v>50</v>
      </c>
      <c r="L194" t="s">
        <v>564</v>
      </c>
      <c r="M194" t="s">
        <v>941</v>
      </c>
      <c r="N194">
        <v>877</v>
      </c>
      <c r="O194">
        <v>106.4414</v>
      </c>
    </row>
    <row r="195" spans="1:15">
      <c r="A195" s="5">
        <v>46003</v>
      </c>
      <c r="B195" s="7" t="s">
        <v>35</v>
      </c>
      <c r="C195" s="8">
        <v>939.850194</v>
      </c>
      <c r="D195" t="s">
        <v>50</v>
      </c>
      <c r="L195" t="s">
        <v>565</v>
      </c>
      <c r="M195" t="s">
        <v>942</v>
      </c>
      <c r="N195">
        <v>886</v>
      </c>
      <c r="O195">
        <v>106.0779</v>
      </c>
    </row>
    <row r="196" spans="1:15">
      <c r="A196" s="5">
        <v>46002</v>
      </c>
      <c r="B196" s="7" t="s">
        <v>35</v>
      </c>
      <c r="C196" s="8">
        <v>935.5894199999999</v>
      </c>
      <c r="D196" t="s">
        <v>50</v>
      </c>
      <c r="L196" t="s">
        <v>566</v>
      </c>
      <c r="M196" t="s">
        <v>942</v>
      </c>
      <c r="N196">
        <v>886</v>
      </c>
      <c r="O196">
        <v>105.597</v>
      </c>
    </row>
    <row r="197" spans="1:15">
      <c r="A197" s="5">
        <v>46001</v>
      </c>
      <c r="B197" s="7" t="s">
        <v>35</v>
      </c>
      <c r="C197" s="8">
        <v>923.21182</v>
      </c>
      <c r="D197" t="s">
        <v>50</v>
      </c>
      <c r="L197" t="s">
        <v>567</v>
      </c>
      <c r="M197" t="s">
        <v>943</v>
      </c>
      <c r="N197">
        <v>883</v>
      </c>
      <c r="O197">
        <v>104.554</v>
      </c>
    </row>
    <row r="198" spans="1:15">
      <c r="A198" s="5">
        <v>46000</v>
      </c>
      <c r="B198" s="7" t="s">
        <v>35</v>
      </c>
      <c r="C198" s="8">
        <v>920.8078769999998</v>
      </c>
      <c r="D198" t="s">
        <v>50</v>
      </c>
      <c r="L198" t="s">
        <v>568</v>
      </c>
      <c r="M198" t="s">
        <v>944</v>
      </c>
      <c r="N198">
        <v>879</v>
      </c>
      <c r="O198">
        <v>104.7563</v>
      </c>
    </row>
    <row r="199" spans="1:15">
      <c r="A199" s="5">
        <v>45999</v>
      </c>
      <c r="B199" s="7" t="s">
        <v>35</v>
      </c>
      <c r="C199" s="8">
        <v>930.758925</v>
      </c>
      <c r="D199" t="s">
        <v>50</v>
      </c>
      <c r="L199" t="s">
        <v>569</v>
      </c>
      <c r="M199" t="s">
        <v>945</v>
      </c>
      <c r="N199">
        <v>885</v>
      </c>
      <c r="O199">
        <v>105.1705</v>
      </c>
    </row>
    <row r="200" spans="1:15">
      <c r="A200" s="5">
        <v>45996</v>
      </c>
      <c r="B200" s="7" t="s">
        <v>35</v>
      </c>
      <c r="C200" s="8">
        <v>923.506488</v>
      </c>
      <c r="D200" t="s">
        <v>50</v>
      </c>
      <c r="L200" t="s">
        <v>570</v>
      </c>
      <c r="M200" t="s">
        <v>946</v>
      </c>
      <c r="N200">
        <v>881</v>
      </c>
      <c r="O200">
        <v>104.8248</v>
      </c>
    </row>
    <row r="201" spans="1:15">
      <c r="A201" s="5">
        <v>45995</v>
      </c>
      <c r="B201" s="7" t="s">
        <v>35</v>
      </c>
      <c r="C201" s="8">
        <v>914.4935399999999</v>
      </c>
      <c r="D201" t="s">
        <v>50</v>
      </c>
      <c r="L201" t="s">
        <v>571</v>
      </c>
      <c r="M201" t="s">
        <v>947</v>
      </c>
      <c r="N201">
        <v>870</v>
      </c>
      <c r="O201">
        <v>105.1142</v>
      </c>
    </row>
    <row r="202" spans="1:15">
      <c r="A202" s="5">
        <v>45994</v>
      </c>
      <c r="B202" s="7" t="s">
        <v>35</v>
      </c>
      <c r="C202" s="8">
        <v>913.3381179999999</v>
      </c>
      <c r="D202" t="s">
        <v>50</v>
      </c>
      <c r="L202" t="s">
        <v>572</v>
      </c>
      <c r="M202" t="s">
        <v>948</v>
      </c>
      <c r="N202">
        <v>869</v>
      </c>
      <c r="O202">
        <v>105.1022</v>
      </c>
    </row>
    <row r="203" spans="1:15">
      <c r="A203" s="5">
        <v>45993</v>
      </c>
      <c r="B203" s="7" t="s">
        <v>35</v>
      </c>
      <c r="C203" s="8">
        <v>906.8014999999999</v>
      </c>
      <c r="D203" t="s">
        <v>50</v>
      </c>
      <c r="L203" t="s">
        <v>573</v>
      </c>
      <c r="M203" t="s">
        <v>948</v>
      </c>
      <c r="N203">
        <v>869</v>
      </c>
      <c r="O203">
        <v>104.35</v>
      </c>
    </row>
    <row r="204" spans="1:15">
      <c r="A204" s="5">
        <v>45992</v>
      </c>
      <c r="B204" s="7" t="s">
        <v>35</v>
      </c>
      <c r="C204" s="8">
        <v>901.046154</v>
      </c>
      <c r="D204" t="s">
        <v>50</v>
      </c>
      <c r="L204" t="s">
        <v>574</v>
      </c>
      <c r="M204" t="s">
        <v>949</v>
      </c>
      <c r="N204">
        <v>866</v>
      </c>
      <c r="O204">
        <v>104.0469</v>
      </c>
    </row>
    <row r="205" spans="1:15">
      <c r="A205" s="5">
        <v>45989</v>
      </c>
      <c r="B205" s="7" t="s">
        <v>35</v>
      </c>
      <c r="C205" s="8">
        <v>883.9715769999999</v>
      </c>
      <c r="D205" t="s">
        <v>50</v>
      </c>
      <c r="L205" t="s">
        <v>575</v>
      </c>
      <c r="M205" t="s">
        <v>950</v>
      </c>
      <c r="N205">
        <v>853</v>
      </c>
      <c r="O205">
        <v>103.6309</v>
      </c>
    </row>
    <row r="206" spans="1:15">
      <c r="A206" s="5">
        <v>45988</v>
      </c>
      <c r="B206" s="7" t="s">
        <v>35</v>
      </c>
      <c r="C206" s="8">
        <v>875.5281599999998</v>
      </c>
      <c r="D206" t="s">
        <v>50</v>
      </c>
      <c r="L206" t="s">
        <v>576</v>
      </c>
      <c r="M206" t="s">
        <v>951</v>
      </c>
      <c r="N206">
        <v>845</v>
      </c>
      <c r="O206">
        <v>103.6128</v>
      </c>
    </row>
    <row r="207" spans="1:15">
      <c r="A207" s="5">
        <v>45987</v>
      </c>
      <c r="B207" s="7" t="s">
        <v>35</v>
      </c>
      <c r="C207" s="8">
        <v>877.6164000000001</v>
      </c>
      <c r="D207" t="s">
        <v>50</v>
      </c>
      <c r="L207" t="s">
        <v>577</v>
      </c>
      <c r="M207" t="s">
        <v>952</v>
      </c>
      <c r="N207">
        <v>848</v>
      </c>
      <c r="O207">
        <v>103.4925</v>
      </c>
    </row>
    <row r="208" spans="1:15">
      <c r="A208" s="5">
        <v>45986</v>
      </c>
      <c r="B208" s="7" t="s">
        <v>35</v>
      </c>
      <c r="C208" s="8">
        <v>864.319248</v>
      </c>
      <c r="D208" t="s">
        <v>50</v>
      </c>
      <c r="L208" t="s">
        <v>578</v>
      </c>
      <c r="M208" t="s">
        <v>953</v>
      </c>
      <c r="N208">
        <v>841</v>
      </c>
      <c r="O208">
        <v>102.7728</v>
      </c>
    </row>
    <row r="209" spans="1:15">
      <c r="A209" s="5">
        <v>45985</v>
      </c>
      <c r="B209" s="7" t="s">
        <v>35</v>
      </c>
      <c r="C209" s="8">
        <v>861.316512</v>
      </c>
      <c r="D209" t="s">
        <v>50</v>
      </c>
      <c r="L209" t="s">
        <v>579</v>
      </c>
      <c r="M209" t="s">
        <v>954</v>
      </c>
      <c r="N209">
        <v>838</v>
      </c>
      <c r="O209">
        <v>102.7824</v>
      </c>
    </row>
    <row r="210" spans="1:15">
      <c r="A210" s="5">
        <v>45982</v>
      </c>
      <c r="B210" s="7" t="s">
        <v>35</v>
      </c>
      <c r="C210" s="8">
        <v>851.309888</v>
      </c>
      <c r="D210" t="s">
        <v>50</v>
      </c>
      <c r="L210" t="s">
        <v>580</v>
      </c>
      <c r="M210" t="s">
        <v>955</v>
      </c>
      <c r="N210">
        <v>832</v>
      </c>
      <c r="O210">
        <v>102.3209</v>
      </c>
    </row>
    <row r="211" spans="1:15">
      <c r="A211" s="5">
        <v>45981</v>
      </c>
      <c r="B211" s="7" t="s">
        <v>35</v>
      </c>
      <c r="C211" s="8">
        <v>858.37416</v>
      </c>
      <c r="D211" t="s">
        <v>50</v>
      </c>
      <c r="L211" t="s">
        <v>581</v>
      </c>
      <c r="M211" t="s">
        <v>956</v>
      </c>
      <c r="N211">
        <v>840</v>
      </c>
      <c r="O211">
        <v>102.1874</v>
      </c>
    </row>
    <row r="212" spans="1:15">
      <c r="A212" s="5">
        <v>45980</v>
      </c>
      <c r="B212" s="7" t="s">
        <v>35</v>
      </c>
      <c r="C212" s="8">
        <v>856.9760759999999</v>
      </c>
      <c r="D212" t="s">
        <v>50</v>
      </c>
      <c r="L212" t="s">
        <v>582</v>
      </c>
      <c r="M212" t="s">
        <v>957</v>
      </c>
      <c r="N212">
        <v>836</v>
      </c>
      <c r="O212">
        <v>102.5091</v>
      </c>
    </row>
    <row r="213" spans="1:15">
      <c r="A213" s="5">
        <v>45979</v>
      </c>
      <c r="B213" s="7" t="s">
        <v>35</v>
      </c>
      <c r="C213" s="8">
        <v>848.9859279999999</v>
      </c>
      <c r="D213" t="s">
        <v>50</v>
      </c>
      <c r="L213" t="s">
        <v>583</v>
      </c>
      <c r="M213" t="s">
        <v>958</v>
      </c>
      <c r="N213">
        <v>826</v>
      </c>
      <c r="O213">
        <v>102.7828</v>
      </c>
    </row>
    <row r="214" spans="1:15">
      <c r="A214" s="5">
        <v>45978</v>
      </c>
      <c r="B214" s="7" t="s">
        <v>35</v>
      </c>
      <c r="C214" s="8">
        <v>861.4011500000001</v>
      </c>
      <c r="D214" t="s">
        <v>50</v>
      </c>
      <c r="L214" t="s">
        <v>584</v>
      </c>
      <c r="M214" t="s">
        <v>954</v>
      </c>
      <c r="N214">
        <v>838</v>
      </c>
      <c r="O214">
        <v>102.7925</v>
      </c>
    </row>
    <row r="215" spans="1:15">
      <c r="A215" s="5">
        <v>45975</v>
      </c>
      <c r="B215" s="7" t="s">
        <v>35</v>
      </c>
      <c r="C215" s="8">
        <v>865.811544</v>
      </c>
      <c r="D215" t="s">
        <v>50</v>
      </c>
      <c r="L215" t="s">
        <v>585</v>
      </c>
      <c r="M215" t="s">
        <v>954</v>
      </c>
      <c r="N215">
        <v>838</v>
      </c>
      <c r="O215">
        <v>103.3188</v>
      </c>
    </row>
    <row r="216" spans="1:15">
      <c r="A216" s="5">
        <v>45974</v>
      </c>
      <c r="B216" s="7" t="s">
        <v>35</v>
      </c>
      <c r="C216" s="8">
        <v>865.266986</v>
      </c>
      <c r="D216" t="s">
        <v>50</v>
      </c>
      <c r="L216" t="s">
        <v>586</v>
      </c>
      <c r="M216" t="s">
        <v>959</v>
      </c>
      <c r="N216">
        <v>842</v>
      </c>
      <c r="O216">
        <v>102.7633</v>
      </c>
    </row>
    <row r="217" spans="1:15">
      <c r="A217" s="5">
        <v>45973</v>
      </c>
      <c r="B217" s="7" t="s">
        <v>35</v>
      </c>
      <c r="C217" s="8">
        <v>861.1756090000001</v>
      </c>
      <c r="D217" t="s">
        <v>50</v>
      </c>
      <c r="L217" t="s">
        <v>587</v>
      </c>
      <c r="M217" t="s">
        <v>960</v>
      </c>
      <c r="N217">
        <v>839</v>
      </c>
      <c r="O217">
        <v>102.6431</v>
      </c>
    </row>
    <row r="218" spans="1:15">
      <c r="A218" s="5">
        <v>45972</v>
      </c>
      <c r="B218" s="7" t="s">
        <v>35</v>
      </c>
      <c r="C218" s="8">
        <v>857.2636599999998</v>
      </c>
      <c r="D218" t="s">
        <v>50</v>
      </c>
      <c r="L218" t="s">
        <v>588</v>
      </c>
      <c r="M218" t="s">
        <v>957</v>
      </c>
      <c r="N218">
        <v>836</v>
      </c>
      <c r="O218">
        <v>102.5435</v>
      </c>
    </row>
    <row r="219" spans="1:15">
      <c r="A219" s="5">
        <v>45971</v>
      </c>
      <c r="B219" s="7" t="s">
        <v>35</v>
      </c>
      <c r="C219" s="8">
        <v>864.3548759999999</v>
      </c>
      <c r="D219" t="s">
        <v>50</v>
      </c>
      <c r="L219" t="s">
        <v>589</v>
      </c>
      <c r="M219" t="s">
        <v>961</v>
      </c>
      <c r="N219">
        <v>843</v>
      </c>
      <c r="O219">
        <v>102.5332</v>
      </c>
    </row>
    <row r="220" spans="1:15">
      <c r="A220" s="5">
        <v>45968</v>
      </c>
      <c r="B220" s="7" t="s">
        <v>35</v>
      </c>
      <c r="C220" s="8">
        <v>854.239235</v>
      </c>
      <c r="D220" t="s">
        <v>50</v>
      </c>
      <c r="L220" t="s">
        <v>590</v>
      </c>
      <c r="M220" t="s">
        <v>962</v>
      </c>
      <c r="N220">
        <v>835</v>
      </c>
      <c r="O220">
        <v>102.3041</v>
      </c>
    </row>
    <row r="221" spans="1:15">
      <c r="A221" s="5">
        <v>45967</v>
      </c>
      <c r="B221" s="7" t="s">
        <v>35</v>
      </c>
      <c r="C221" s="8">
        <v>853.5809699999999</v>
      </c>
      <c r="D221" t="s">
        <v>50</v>
      </c>
      <c r="L221" t="s">
        <v>591</v>
      </c>
      <c r="M221" t="s">
        <v>963</v>
      </c>
      <c r="N221">
        <v>837</v>
      </c>
      <c r="O221">
        <v>101.981</v>
      </c>
    </row>
    <row r="222" spans="1:15">
      <c r="A222" s="5">
        <v>45966</v>
      </c>
      <c r="B222" s="7" t="s">
        <v>35</v>
      </c>
      <c r="C222" s="8">
        <v>850.157301</v>
      </c>
      <c r="D222" t="s">
        <v>50</v>
      </c>
      <c r="L222" t="s">
        <v>592</v>
      </c>
      <c r="M222" t="s">
        <v>964</v>
      </c>
      <c r="N222">
        <v>833</v>
      </c>
      <c r="O222">
        <v>102.0597</v>
      </c>
    </row>
    <row r="223" spans="1:15">
      <c r="A223" s="5">
        <v>45965</v>
      </c>
      <c r="B223" s="7" t="s">
        <v>35</v>
      </c>
      <c r="C223" s="8">
        <v>852.85564</v>
      </c>
      <c r="D223" t="s">
        <v>50</v>
      </c>
      <c r="L223" t="s">
        <v>593</v>
      </c>
      <c r="M223" t="s">
        <v>962</v>
      </c>
      <c r="N223">
        <v>835</v>
      </c>
      <c r="O223">
        <v>102.1384</v>
      </c>
    </row>
    <row r="224" spans="1:15">
      <c r="A224" s="5">
        <v>45964</v>
      </c>
      <c r="B224" s="7" t="s">
        <v>35</v>
      </c>
      <c r="C224" s="8">
        <v>866.5984080000001</v>
      </c>
      <c r="D224" t="s">
        <v>50</v>
      </c>
      <c r="L224" t="s">
        <v>594</v>
      </c>
      <c r="M224" t="s">
        <v>965</v>
      </c>
      <c r="N224">
        <v>846</v>
      </c>
      <c r="O224">
        <v>102.4348</v>
      </c>
    </row>
    <row r="225" spans="1:15">
      <c r="A225" s="5">
        <v>45961</v>
      </c>
      <c r="B225" s="7" t="s">
        <v>35</v>
      </c>
      <c r="C225" s="8">
        <v>866.5727799999999</v>
      </c>
      <c r="D225" t="s">
        <v>50</v>
      </c>
      <c r="L225" t="s">
        <v>595</v>
      </c>
      <c r="M225" t="s">
        <v>966</v>
      </c>
      <c r="N225">
        <v>844</v>
      </c>
      <c r="O225">
        <v>102.6745</v>
      </c>
    </row>
    <row r="226" spans="1:15">
      <c r="A226" s="5">
        <v>45960</v>
      </c>
      <c r="B226" s="7" t="s">
        <v>35</v>
      </c>
      <c r="C226" s="8">
        <v>870.1412849999999</v>
      </c>
      <c r="D226" t="s">
        <v>50</v>
      </c>
      <c r="L226" t="s">
        <v>596</v>
      </c>
      <c r="M226" t="s">
        <v>951</v>
      </c>
      <c r="N226">
        <v>845</v>
      </c>
      <c r="O226">
        <v>102.9753</v>
      </c>
    </row>
    <row r="227" spans="1:15">
      <c r="A227" s="5">
        <v>45959</v>
      </c>
      <c r="B227" s="7" t="s">
        <v>35</v>
      </c>
      <c r="C227" s="8">
        <v>874.8088919999999</v>
      </c>
      <c r="D227" t="s">
        <v>50</v>
      </c>
      <c r="L227" t="s">
        <v>597</v>
      </c>
      <c r="M227" t="s">
        <v>967</v>
      </c>
      <c r="N227">
        <v>852</v>
      </c>
      <c r="O227">
        <v>102.6771</v>
      </c>
    </row>
    <row r="228" spans="1:15">
      <c r="A228" s="5">
        <v>45958</v>
      </c>
      <c r="B228" s="7" t="s">
        <v>35</v>
      </c>
      <c r="C228" s="8">
        <v>863.831044</v>
      </c>
      <c r="D228" t="s">
        <v>50</v>
      </c>
      <c r="L228" t="s">
        <v>598</v>
      </c>
      <c r="M228" t="s">
        <v>960</v>
      </c>
      <c r="N228">
        <v>839</v>
      </c>
      <c r="O228">
        <v>102.9596</v>
      </c>
    </row>
    <row r="229" spans="1:15">
      <c r="A229" s="5">
        <v>45957</v>
      </c>
      <c r="B229" s="7" t="s">
        <v>35</v>
      </c>
      <c r="C229" s="8">
        <v>867.4711430000001</v>
      </c>
      <c r="D229" t="s">
        <v>50</v>
      </c>
      <c r="L229" t="s">
        <v>599</v>
      </c>
      <c r="M229" t="s">
        <v>968</v>
      </c>
      <c r="N229">
        <v>847</v>
      </c>
      <c r="O229">
        <v>102.4169</v>
      </c>
    </row>
    <row r="230" spans="1:15">
      <c r="A230" s="5">
        <v>45954</v>
      </c>
      <c r="B230" s="7" t="s">
        <v>35</v>
      </c>
      <c r="C230" s="8">
        <v>851.9739299999999</v>
      </c>
      <c r="D230" t="s">
        <v>50</v>
      </c>
      <c r="L230" t="s">
        <v>600</v>
      </c>
      <c r="M230" t="s">
        <v>963</v>
      </c>
      <c r="N230">
        <v>837</v>
      </c>
      <c r="O230">
        <v>101.789</v>
      </c>
    </row>
    <row r="231" spans="1:15">
      <c r="A231" s="5">
        <v>45953</v>
      </c>
      <c r="B231" s="7" t="s">
        <v>35</v>
      </c>
      <c r="C231" s="8">
        <v>854.589886</v>
      </c>
      <c r="D231" t="s">
        <v>50</v>
      </c>
      <c r="L231" t="s">
        <v>601</v>
      </c>
      <c r="M231" t="s">
        <v>954</v>
      </c>
      <c r="N231">
        <v>838</v>
      </c>
      <c r="O231">
        <v>101.9797</v>
      </c>
    </row>
    <row r="232" spans="1:15">
      <c r="A232" s="5">
        <v>45952</v>
      </c>
      <c r="B232" s="7" t="s">
        <v>35</v>
      </c>
      <c r="C232" s="8">
        <v>849.6289706666666</v>
      </c>
      <c r="D232" t="s">
        <v>50</v>
      </c>
      <c r="L232" t="s">
        <v>602</v>
      </c>
      <c r="M232" t="s">
        <v>955</v>
      </c>
      <c r="N232">
        <v>832</v>
      </c>
      <c r="O232">
        <v>102.1188666666667</v>
      </c>
    </row>
    <row r="233" spans="1:15">
      <c r="A233" s="5">
        <v>45951</v>
      </c>
      <c r="B233" s="7" t="s">
        <v>35</v>
      </c>
      <c r="C233" s="8">
        <v>849.764257</v>
      </c>
      <c r="D233" t="s">
        <v>50</v>
      </c>
      <c r="L233" t="s">
        <v>603</v>
      </c>
      <c r="M233" t="s">
        <v>969</v>
      </c>
      <c r="N233">
        <v>831</v>
      </c>
      <c r="O233">
        <v>102.2580333333333</v>
      </c>
    </row>
    <row r="234" spans="1:15">
      <c r="A234" s="5">
        <v>45950</v>
      </c>
      <c r="B234" s="7" t="s">
        <v>35</v>
      </c>
      <c r="C234" s="8">
        <v>838.633068</v>
      </c>
      <c r="D234" t="s">
        <v>50</v>
      </c>
      <c r="L234" t="s">
        <v>604</v>
      </c>
      <c r="M234" t="s">
        <v>970</v>
      </c>
      <c r="N234">
        <v>819</v>
      </c>
      <c r="O234">
        <v>102.3972</v>
      </c>
    </row>
    <row r="235" spans="1:15">
      <c r="A235" s="5">
        <v>45947</v>
      </c>
      <c r="B235" s="7" t="s">
        <v>35</v>
      </c>
      <c r="C235" s="8">
        <v>835.1896969999999</v>
      </c>
      <c r="D235" t="s">
        <v>50</v>
      </c>
      <c r="L235" t="s">
        <v>605</v>
      </c>
      <c r="M235" t="s">
        <v>971</v>
      </c>
      <c r="N235">
        <v>811</v>
      </c>
      <c r="O235">
        <v>102.9827</v>
      </c>
    </row>
    <row r="236" spans="1:15">
      <c r="A236" s="5">
        <v>45946</v>
      </c>
      <c r="B236" s="7" t="s">
        <v>35</v>
      </c>
      <c r="C236" s="8">
        <v>831.9865679999999</v>
      </c>
      <c r="D236" t="s">
        <v>50</v>
      </c>
      <c r="L236" t="s">
        <v>606</v>
      </c>
      <c r="M236" t="s">
        <v>972</v>
      </c>
      <c r="N236">
        <v>812</v>
      </c>
      <c r="O236">
        <v>102.4614</v>
      </c>
    </row>
    <row r="237" spans="1:15">
      <c r="A237" s="5">
        <v>45945</v>
      </c>
      <c r="B237" s="7" t="s">
        <v>35</v>
      </c>
      <c r="C237" s="8">
        <v>850.038048</v>
      </c>
      <c r="D237" t="s">
        <v>50</v>
      </c>
      <c r="L237" t="s">
        <v>607</v>
      </c>
      <c r="M237" t="s">
        <v>973</v>
      </c>
      <c r="N237">
        <v>828</v>
      </c>
      <c r="O237">
        <v>102.6616</v>
      </c>
    </row>
    <row r="238" spans="1:15">
      <c r="A238" s="5">
        <v>45944</v>
      </c>
      <c r="B238" s="7" t="s">
        <v>35</v>
      </c>
      <c r="C238" s="8">
        <v>846.0201330000001</v>
      </c>
      <c r="D238" t="s">
        <v>50</v>
      </c>
      <c r="L238" t="s">
        <v>608</v>
      </c>
      <c r="M238" t="s">
        <v>974</v>
      </c>
      <c r="N238">
        <v>823</v>
      </c>
      <c r="O238">
        <v>102.7971</v>
      </c>
    </row>
    <row r="239" spans="1:15">
      <c r="A239" s="5">
        <v>45943</v>
      </c>
      <c r="B239" s="7" t="s">
        <v>35</v>
      </c>
      <c r="C239" s="8">
        <v>851.5113749999999</v>
      </c>
      <c r="D239" t="s">
        <v>50</v>
      </c>
      <c r="L239" t="s">
        <v>609</v>
      </c>
      <c r="M239" t="s">
        <v>975</v>
      </c>
      <c r="N239">
        <v>825</v>
      </c>
      <c r="O239">
        <v>103.2135</v>
      </c>
    </row>
    <row r="240" spans="1:15">
      <c r="A240" s="5">
        <v>45940</v>
      </c>
      <c r="B240" s="7" t="s">
        <v>35</v>
      </c>
      <c r="C240" s="8">
        <v>853.805056</v>
      </c>
      <c r="D240" t="s">
        <v>50</v>
      </c>
      <c r="L240" t="s">
        <v>610</v>
      </c>
      <c r="M240" t="s">
        <v>955</v>
      </c>
      <c r="N240">
        <v>832</v>
      </c>
      <c r="O240">
        <v>102.6208</v>
      </c>
    </row>
    <row r="241" spans="1:15">
      <c r="A241" s="5">
        <v>45939</v>
      </c>
      <c r="B241" s="7" t="s">
        <v>35</v>
      </c>
      <c r="C241" s="8">
        <v>863.1984239999999</v>
      </c>
      <c r="D241" t="s">
        <v>50</v>
      </c>
      <c r="L241" t="s">
        <v>611</v>
      </c>
      <c r="M241" t="s">
        <v>957</v>
      </c>
      <c r="N241">
        <v>836</v>
      </c>
      <c r="O241">
        <v>103.2534</v>
      </c>
    </row>
    <row r="242" spans="1:15">
      <c r="A242" s="5">
        <v>45938</v>
      </c>
      <c r="B242" s="7" t="s">
        <v>35</v>
      </c>
      <c r="C242" s="8">
        <v>852.4881399999999</v>
      </c>
      <c r="D242" t="s">
        <v>50</v>
      </c>
      <c r="L242" t="s">
        <v>612</v>
      </c>
      <c r="M242" t="s">
        <v>976</v>
      </c>
      <c r="N242">
        <v>827</v>
      </c>
      <c r="O242">
        <v>103.082</v>
      </c>
    </row>
    <row r="243" spans="1:15">
      <c r="A243" s="5">
        <v>45937</v>
      </c>
      <c r="B243" s="7" t="s">
        <v>35</v>
      </c>
      <c r="C243" s="8">
        <v>849.3545969999999</v>
      </c>
      <c r="D243" t="s">
        <v>50</v>
      </c>
      <c r="L243" t="s">
        <v>613</v>
      </c>
      <c r="M243" t="s">
        <v>970</v>
      </c>
      <c r="N243">
        <v>819</v>
      </c>
      <c r="O243">
        <v>103.7063</v>
      </c>
    </row>
    <row r="244" spans="1:15">
      <c r="A244" s="5">
        <v>45936</v>
      </c>
      <c r="B244" s="7" t="s">
        <v>35</v>
      </c>
      <c r="C244" s="8">
        <v>848.5257600000001</v>
      </c>
      <c r="D244" t="s">
        <v>50</v>
      </c>
      <c r="L244" t="s">
        <v>614</v>
      </c>
      <c r="M244" t="s">
        <v>977</v>
      </c>
      <c r="N244">
        <v>816</v>
      </c>
      <c r="O244">
        <v>103.986</v>
      </c>
    </row>
    <row r="245" spans="1:15">
      <c r="A245" s="5">
        <v>45932</v>
      </c>
      <c r="B245" s="7" t="s">
        <v>35</v>
      </c>
      <c r="C245" s="8">
        <v>837.9501059999999</v>
      </c>
      <c r="D245" t="s">
        <v>50</v>
      </c>
      <c r="L245" t="s">
        <v>615</v>
      </c>
      <c r="M245" t="s">
        <v>978</v>
      </c>
      <c r="N245">
        <v>804</v>
      </c>
      <c r="O245">
        <v>104.22265</v>
      </c>
    </row>
    <row r="246" spans="1:15">
      <c r="A246" s="5">
        <v>45931</v>
      </c>
      <c r="B246" s="7" t="s">
        <v>35</v>
      </c>
      <c r="C246" s="8">
        <v>825.5263590000001</v>
      </c>
      <c r="D246" t="s">
        <v>50</v>
      </c>
      <c r="L246" t="s">
        <v>616</v>
      </c>
      <c r="M246" t="s">
        <v>979</v>
      </c>
      <c r="N246">
        <v>791</v>
      </c>
      <c r="O246">
        <v>104.3649</v>
      </c>
    </row>
    <row r="247" spans="1:15">
      <c r="A247" s="5">
        <v>45930</v>
      </c>
      <c r="B247" s="7" t="s">
        <v>35</v>
      </c>
      <c r="C247" s="8">
        <v>825.43824</v>
      </c>
      <c r="D247" t="s">
        <v>50</v>
      </c>
      <c r="L247" t="s">
        <v>617</v>
      </c>
      <c r="M247" t="s">
        <v>980</v>
      </c>
      <c r="N247">
        <v>792</v>
      </c>
      <c r="O247">
        <v>104.222</v>
      </c>
    </row>
    <row r="248" spans="1:15">
      <c r="A248" s="5">
        <v>45929</v>
      </c>
      <c r="B248" s="7" t="s">
        <v>35</v>
      </c>
      <c r="C248" s="8">
        <v>819.87854</v>
      </c>
      <c r="D248" t="s">
        <v>50</v>
      </c>
      <c r="L248" t="s">
        <v>618</v>
      </c>
      <c r="M248" t="s">
        <v>981</v>
      </c>
      <c r="N248">
        <v>788</v>
      </c>
      <c r="O248">
        <v>104.0455</v>
      </c>
    </row>
    <row r="249" spans="1:15">
      <c r="A249" s="5">
        <v>45926</v>
      </c>
      <c r="B249" s="7" t="s">
        <v>35</v>
      </c>
      <c r="C249" s="8">
        <v>812.367472</v>
      </c>
      <c r="D249" t="s">
        <v>50</v>
      </c>
      <c r="L249" t="s">
        <v>619</v>
      </c>
      <c r="M249" t="s">
        <v>982</v>
      </c>
      <c r="N249">
        <v>784</v>
      </c>
      <c r="O249">
        <v>103.6183</v>
      </c>
    </row>
    <row r="250" spans="1:15">
      <c r="A250" s="5">
        <v>45925</v>
      </c>
      <c r="B250" s="7" t="s">
        <v>35</v>
      </c>
      <c r="C250" s="8">
        <v>826.056205</v>
      </c>
      <c r="D250" t="s">
        <v>50</v>
      </c>
      <c r="L250" t="s">
        <v>620</v>
      </c>
      <c r="M250" t="s">
        <v>983</v>
      </c>
      <c r="N250">
        <v>793</v>
      </c>
      <c r="O250">
        <v>104.1685</v>
      </c>
    </row>
    <row r="251" spans="1:15">
      <c r="A251" s="5">
        <v>45924</v>
      </c>
      <c r="B251" s="7" t="s">
        <v>35</v>
      </c>
      <c r="C251" s="8">
        <v>799.557324</v>
      </c>
      <c r="D251" t="s">
        <v>50</v>
      </c>
      <c r="L251" t="s">
        <v>621</v>
      </c>
      <c r="M251" t="s">
        <v>984</v>
      </c>
      <c r="N251">
        <v>764</v>
      </c>
      <c r="O251">
        <v>104.6541</v>
      </c>
    </row>
    <row r="252" spans="1:15">
      <c r="A252" s="5">
        <v>45923</v>
      </c>
      <c r="B252" s="7" t="s">
        <v>35</v>
      </c>
      <c r="C252" s="8">
        <v>798.559615</v>
      </c>
      <c r="D252" t="s">
        <v>50</v>
      </c>
      <c r="L252" t="s">
        <v>622</v>
      </c>
      <c r="M252" t="s">
        <v>985</v>
      </c>
      <c r="N252">
        <v>763</v>
      </c>
      <c r="O252">
        <v>104.6605</v>
      </c>
    </row>
    <row r="253" spans="1:15">
      <c r="A253" s="5">
        <v>45922</v>
      </c>
      <c r="B253" s="7" t="s">
        <v>35</v>
      </c>
      <c r="C253" s="8">
        <v>794.8039679999999</v>
      </c>
      <c r="D253" t="s">
        <v>50</v>
      </c>
      <c r="L253" t="s">
        <v>623</v>
      </c>
      <c r="M253" t="s">
        <v>986</v>
      </c>
      <c r="N253">
        <v>768</v>
      </c>
      <c r="O253">
        <v>103.4901</v>
      </c>
    </row>
    <row r="254" spans="1:15">
      <c r="A254" s="5">
        <v>45919</v>
      </c>
      <c r="B254" s="7" t="s">
        <v>35</v>
      </c>
      <c r="C254" s="8">
        <v>797.15844</v>
      </c>
      <c r="D254" t="s">
        <v>50</v>
      </c>
      <c r="L254" t="s">
        <v>624</v>
      </c>
      <c r="M254" t="s">
        <v>987</v>
      </c>
      <c r="N254">
        <v>767</v>
      </c>
      <c r="O254">
        <v>103.932</v>
      </c>
    </row>
    <row r="255" spans="1:15">
      <c r="A255" s="5">
        <v>45918</v>
      </c>
      <c r="B255" s="7" t="s">
        <v>35</v>
      </c>
      <c r="C255" s="8">
        <v>792.957669</v>
      </c>
      <c r="D255" t="s">
        <v>50</v>
      </c>
      <c r="L255" t="s">
        <v>625</v>
      </c>
      <c r="M255" t="s">
        <v>985</v>
      </c>
      <c r="N255">
        <v>763</v>
      </c>
      <c r="O255">
        <v>103.9263</v>
      </c>
    </row>
    <row r="256" spans="1:15">
      <c r="A256" s="5">
        <v>45917</v>
      </c>
      <c r="B256" s="7" t="s">
        <v>35</v>
      </c>
      <c r="C256" s="8">
        <v>793.7313509999999</v>
      </c>
      <c r="D256" t="s">
        <v>50</v>
      </c>
      <c r="L256" t="s">
        <v>626</v>
      </c>
      <c r="M256" t="s">
        <v>985</v>
      </c>
      <c r="N256">
        <v>763</v>
      </c>
      <c r="O256">
        <v>104.0277</v>
      </c>
    </row>
    <row r="257" spans="1:15">
      <c r="A257" s="5">
        <v>45916</v>
      </c>
      <c r="B257" s="7" t="s">
        <v>35</v>
      </c>
      <c r="C257" s="8">
        <v>804.162475</v>
      </c>
      <c r="D257" t="s">
        <v>50</v>
      </c>
      <c r="L257" t="s">
        <v>627</v>
      </c>
      <c r="M257" t="s">
        <v>988</v>
      </c>
      <c r="N257">
        <v>775</v>
      </c>
      <c r="O257">
        <v>103.7629</v>
      </c>
    </row>
    <row r="258" spans="1:15">
      <c r="A258" s="5">
        <v>45915</v>
      </c>
      <c r="B258" s="7" t="s">
        <v>35</v>
      </c>
      <c r="C258" s="8">
        <v>799.746573</v>
      </c>
      <c r="D258" t="s">
        <v>50</v>
      </c>
      <c r="L258" t="s">
        <v>628</v>
      </c>
      <c r="M258" t="s">
        <v>989</v>
      </c>
      <c r="N258">
        <v>773</v>
      </c>
      <c r="O258">
        <v>103.4601</v>
      </c>
    </row>
    <row r="259" spans="1:15">
      <c r="A259" s="5">
        <v>45912</v>
      </c>
      <c r="B259" s="7" t="s">
        <v>35</v>
      </c>
      <c r="C259" s="8">
        <v>802.869775</v>
      </c>
      <c r="D259" t="s">
        <v>50</v>
      </c>
      <c r="L259" t="s">
        <v>629</v>
      </c>
      <c r="M259" t="s">
        <v>988</v>
      </c>
      <c r="N259">
        <v>775</v>
      </c>
      <c r="O259">
        <v>103.5961</v>
      </c>
    </row>
    <row r="260" spans="1:15">
      <c r="A260" s="5">
        <v>45911</v>
      </c>
      <c r="B260" s="7" t="s">
        <v>35</v>
      </c>
      <c r="C260" s="8">
        <v>795.630366</v>
      </c>
      <c r="D260" t="s">
        <v>50</v>
      </c>
      <c r="L260" t="s">
        <v>630</v>
      </c>
      <c r="M260" t="s">
        <v>990</v>
      </c>
      <c r="N260">
        <v>771</v>
      </c>
      <c r="O260">
        <v>103.1946</v>
      </c>
    </row>
    <row r="261" spans="1:15">
      <c r="A261" s="5">
        <v>45910</v>
      </c>
      <c r="B261" s="7" t="s">
        <v>35</v>
      </c>
      <c r="C261" s="8">
        <v>790.475232</v>
      </c>
      <c r="D261" t="s">
        <v>50</v>
      </c>
      <c r="L261" t="s">
        <v>631</v>
      </c>
      <c r="M261" t="s">
        <v>991</v>
      </c>
      <c r="N261">
        <v>766</v>
      </c>
      <c r="O261">
        <v>103.1952</v>
      </c>
    </row>
    <row r="262" spans="1:15">
      <c r="A262" s="5">
        <v>45909</v>
      </c>
      <c r="B262" s="7" t="s">
        <v>35</v>
      </c>
      <c r="C262" s="8">
        <v>789.6767630000001</v>
      </c>
      <c r="D262" t="s">
        <v>50</v>
      </c>
      <c r="L262" t="s">
        <v>632</v>
      </c>
      <c r="M262" t="s">
        <v>992</v>
      </c>
      <c r="N262">
        <v>761</v>
      </c>
      <c r="O262">
        <v>103.7683</v>
      </c>
    </row>
    <row r="263" spans="1:15">
      <c r="A263" s="5">
        <v>45908</v>
      </c>
      <c r="B263" s="7" t="s">
        <v>35</v>
      </c>
      <c r="C263" s="8">
        <v>788.3765945</v>
      </c>
      <c r="D263" t="s">
        <v>50</v>
      </c>
      <c r="L263" t="s">
        <v>633</v>
      </c>
      <c r="M263" t="s">
        <v>992</v>
      </c>
      <c r="N263">
        <v>761</v>
      </c>
      <c r="O263">
        <v>103.59745</v>
      </c>
    </row>
    <row r="264" spans="1:15">
      <c r="A264" s="5">
        <v>45905</v>
      </c>
      <c r="B264" s="7" t="s">
        <v>35</v>
      </c>
      <c r="C264" s="8">
        <v>791.692032</v>
      </c>
      <c r="D264" t="s">
        <v>50</v>
      </c>
      <c r="L264" t="s">
        <v>634</v>
      </c>
      <c r="M264" t="s">
        <v>986</v>
      </c>
      <c r="N264">
        <v>768</v>
      </c>
      <c r="O264">
        <v>103.0849</v>
      </c>
    </row>
    <row r="265" spans="1:15">
      <c r="A265" s="5">
        <v>45904</v>
      </c>
      <c r="B265" s="7" t="s">
        <v>35</v>
      </c>
      <c r="C265" s="8">
        <v>786.068865</v>
      </c>
      <c r="D265" t="s">
        <v>50</v>
      </c>
      <c r="L265" t="s">
        <v>635</v>
      </c>
      <c r="M265" t="s">
        <v>993</v>
      </c>
      <c r="N265">
        <v>765</v>
      </c>
      <c r="O265">
        <v>102.7541</v>
      </c>
    </row>
    <row r="266" spans="1:15">
      <c r="A266" s="5">
        <v>45903</v>
      </c>
      <c r="B266" s="7" t="s">
        <v>35</v>
      </c>
      <c r="C266" s="8">
        <v>788.081966</v>
      </c>
      <c r="D266" t="s">
        <v>50</v>
      </c>
      <c r="L266" t="s">
        <v>636</v>
      </c>
      <c r="M266" t="s">
        <v>994</v>
      </c>
      <c r="N266">
        <v>769</v>
      </c>
      <c r="O266">
        <v>102.4814</v>
      </c>
    </row>
    <row r="267" spans="1:15">
      <c r="A267" s="5">
        <v>45902</v>
      </c>
      <c r="B267" s="7" t="s">
        <v>35</v>
      </c>
      <c r="C267" s="8">
        <v>787.043768</v>
      </c>
      <c r="D267" t="s">
        <v>50</v>
      </c>
      <c r="L267" t="s">
        <v>637</v>
      </c>
      <c r="M267" t="s">
        <v>984</v>
      </c>
      <c r="N267">
        <v>764</v>
      </c>
      <c r="O267">
        <v>103.0162</v>
      </c>
    </row>
    <row r="268" spans="1:15">
      <c r="A268" s="5">
        <v>45901</v>
      </c>
      <c r="B268" s="7" t="s">
        <v>35</v>
      </c>
      <c r="C268" s="8">
        <v>786.2800399999999</v>
      </c>
      <c r="D268" t="s">
        <v>50</v>
      </c>
      <c r="L268" t="s">
        <v>638</v>
      </c>
      <c r="M268" t="s">
        <v>995</v>
      </c>
      <c r="N268">
        <v>760</v>
      </c>
      <c r="O268">
        <v>103.4579</v>
      </c>
    </row>
    <row r="269" spans="1:15">
      <c r="A269" s="5">
        <v>45898</v>
      </c>
      <c r="B269" s="7" t="s">
        <v>35</v>
      </c>
      <c r="C269" s="8">
        <v>780.8427360000001</v>
      </c>
      <c r="D269" t="s">
        <v>50</v>
      </c>
      <c r="L269" t="s">
        <v>639</v>
      </c>
      <c r="M269" t="s">
        <v>996</v>
      </c>
      <c r="N269">
        <v>762</v>
      </c>
      <c r="O269">
        <v>102.4728</v>
      </c>
    </row>
    <row r="270" spans="1:15">
      <c r="A270" s="5">
        <v>45897</v>
      </c>
      <c r="B270" s="7" t="s">
        <v>35</v>
      </c>
      <c r="C270" s="8">
        <v>769.1455980000001</v>
      </c>
      <c r="D270" t="s">
        <v>50</v>
      </c>
      <c r="L270" t="s">
        <v>640</v>
      </c>
      <c r="M270" t="s">
        <v>997</v>
      </c>
      <c r="N270">
        <v>754</v>
      </c>
      <c r="O270">
        <v>102.0087</v>
      </c>
    </row>
    <row r="271" spans="1:15">
      <c r="A271" s="5">
        <v>45896</v>
      </c>
      <c r="B271" s="7" t="s">
        <v>35</v>
      </c>
      <c r="C271" s="8">
        <v>773.326002</v>
      </c>
      <c r="D271" t="s">
        <v>50</v>
      </c>
      <c r="L271" t="s">
        <v>641</v>
      </c>
      <c r="M271" t="s">
        <v>998</v>
      </c>
      <c r="N271">
        <v>758</v>
      </c>
      <c r="O271">
        <v>102.0219</v>
      </c>
    </row>
    <row r="272" spans="1:15">
      <c r="A272" s="5">
        <v>45895</v>
      </c>
      <c r="B272" s="7" t="s">
        <v>35</v>
      </c>
      <c r="C272" s="8">
        <v>771.385356</v>
      </c>
      <c r="D272" t="s">
        <v>50</v>
      </c>
      <c r="L272" t="s">
        <v>642</v>
      </c>
      <c r="M272" t="s">
        <v>999</v>
      </c>
      <c r="N272">
        <v>756</v>
      </c>
      <c r="O272">
        <v>102.0351</v>
      </c>
    </row>
    <row r="273" spans="1:15">
      <c r="A273" s="5">
        <v>45891</v>
      </c>
      <c r="B273" s="7" t="s">
        <v>35</v>
      </c>
      <c r="C273" s="8">
        <v>765.1086949999999</v>
      </c>
      <c r="D273" t="s">
        <v>50</v>
      </c>
      <c r="L273" t="s">
        <v>643</v>
      </c>
      <c r="M273" t="s">
        <v>1000</v>
      </c>
      <c r="N273">
        <v>755</v>
      </c>
      <c r="O273">
        <v>101.3389</v>
      </c>
    </row>
    <row r="274" spans="1:15">
      <c r="A274" s="5">
        <v>45890</v>
      </c>
      <c r="B274" s="7" t="s">
        <v>35</v>
      </c>
      <c r="C274" s="8">
        <v>758.9752500000001</v>
      </c>
      <c r="D274" t="s">
        <v>50</v>
      </c>
      <c r="L274" t="s">
        <v>644</v>
      </c>
      <c r="M274" t="s">
        <v>1001</v>
      </c>
      <c r="N274">
        <v>750</v>
      </c>
      <c r="O274">
        <v>101.1967</v>
      </c>
    </row>
    <row r="275" spans="1:15">
      <c r="A275" s="5">
        <v>45889</v>
      </c>
      <c r="B275" s="7" t="s">
        <v>35</v>
      </c>
      <c r="C275" s="8">
        <v>758.01572</v>
      </c>
      <c r="D275" t="s">
        <v>50</v>
      </c>
      <c r="L275" t="s">
        <v>645</v>
      </c>
      <c r="M275" t="s">
        <v>1002</v>
      </c>
      <c r="N275">
        <v>748</v>
      </c>
      <c r="O275">
        <v>101.339</v>
      </c>
    </row>
    <row r="276" spans="1:15">
      <c r="A276" s="5">
        <v>45888</v>
      </c>
      <c r="B276" s="7" t="s">
        <v>35</v>
      </c>
      <c r="C276" s="8">
        <v>760.100396</v>
      </c>
      <c r="D276" t="s">
        <v>50</v>
      </c>
      <c r="L276" t="s">
        <v>646</v>
      </c>
      <c r="M276" t="s">
        <v>1002</v>
      </c>
      <c r="N276">
        <v>748</v>
      </c>
      <c r="O276">
        <v>101.6177</v>
      </c>
    </row>
    <row r="277" spans="1:15">
      <c r="A277" s="5">
        <v>45887</v>
      </c>
      <c r="B277" s="7" t="s">
        <v>35</v>
      </c>
      <c r="C277" s="8">
        <v>766.98975</v>
      </c>
      <c r="D277" t="s">
        <v>50</v>
      </c>
      <c r="L277" t="s">
        <v>647</v>
      </c>
      <c r="M277" t="s">
        <v>1001</v>
      </c>
      <c r="N277">
        <v>750</v>
      </c>
      <c r="O277">
        <v>102.2653</v>
      </c>
    </row>
    <row r="278" spans="1:15">
      <c r="A278" s="5">
        <v>45884</v>
      </c>
      <c r="B278" s="7" t="s">
        <v>35</v>
      </c>
      <c r="C278" s="8">
        <v>767.620875</v>
      </c>
      <c r="D278" t="s">
        <v>50</v>
      </c>
      <c r="L278" t="s">
        <v>648</v>
      </c>
      <c r="M278" t="s">
        <v>1001</v>
      </c>
      <c r="N278">
        <v>750</v>
      </c>
      <c r="O278">
        <v>102.34945</v>
      </c>
    </row>
    <row r="279" spans="1:15">
      <c r="A279" s="5">
        <v>45883</v>
      </c>
      <c r="B279" s="7" t="s">
        <v>35</v>
      </c>
      <c r="C279" s="8">
        <v>770.902575</v>
      </c>
      <c r="D279" t="s">
        <v>50</v>
      </c>
      <c r="L279" t="s">
        <v>649</v>
      </c>
      <c r="M279" t="s">
        <v>1003</v>
      </c>
      <c r="N279">
        <v>753</v>
      </c>
      <c r="O279">
        <v>102.3775</v>
      </c>
    </row>
    <row r="280" spans="1:15">
      <c r="A280" s="5">
        <v>45882</v>
      </c>
      <c r="B280" s="7" t="s">
        <v>35</v>
      </c>
      <c r="C280" s="8">
        <v>774.765432</v>
      </c>
      <c r="D280" t="s">
        <v>50</v>
      </c>
      <c r="L280" t="s">
        <v>650</v>
      </c>
      <c r="M280" t="s">
        <v>999</v>
      </c>
      <c r="N280">
        <v>756</v>
      </c>
      <c r="O280">
        <v>102.4822</v>
      </c>
    </row>
    <row r="281" spans="1:15">
      <c r="A281" s="5">
        <v>45881</v>
      </c>
      <c r="B281" s="7" t="s">
        <v>35</v>
      </c>
      <c r="C281" s="8">
        <v>771.694028</v>
      </c>
      <c r="D281" t="s">
        <v>50</v>
      </c>
      <c r="L281" t="s">
        <v>651</v>
      </c>
      <c r="M281" t="s">
        <v>998</v>
      </c>
      <c r="N281">
        <v>758</v>
      </c>
      <c r="O281">
        <v>101.8066</v>
      </c>
    </row>
    <row r="282" spans="1:15">
      <c r="A282" s="5">
        <v>45880</v>
      </c>
      <c r="B282" s="7" t="s">
        <v>35</v>
      </c>
      <c r="C282" s="8">
        <v>771.394825</v>
      </c>
      <c r="D282" t="s">
        <v>50</v>
      </c>
      <c r="L282" t="s">
        <v>652</v>
      </c>
      <c r="M282" t="s">
        <v>1000</v>
      </c>
      <c r="N282">
        <v>755</v>
      </c>
      <c r="O282">
        <v>102.1715</v>
      </c>
    </row>
    <row r="283" spans="1:15">
      <c r="A283" s="5">
        <v>45877</v>
      </c>
      <c r="B283" s="7" t="s">
        <v>35</v>
      </c>
      <c r="C283" s="8">
        <v>768.427464</v>
      </c>
      <c r="D283" t="s">
        <v>50</v>
      </c>
      <c r="L283" t="s">
        <v>653</v>
      </c>
      <c r="M283" t="s">
        <v>1003</v>
      </c>
      <c r="N283">
        <v>753</v>
      </c>
      <c r="O283">
        <v>102.0488</v>
      </c>
    </row>
    <row r="284" spans="1:15">
      <c r="A284" s="5">
        <v>45876</v>
      </c>
      <c r="B284" s="7" t="s">
        <v>35</v>
      </c>
      <c r="C284" s="8">
        <v>770.893539</v>
      </c>
      <c r="D284" t="s">
        <v>50</v>
      </c>
      <c r="L284" t="s">
        <v>654</v>
      </c>
      <c r="M284" t="s">
        <v>1003</v>
      </c>
      <c r="N284">
        <v>753</v>
      </c>
      <c r="O284">
        <v>102.3763</v>
      </c>
    </row>
    <row r="285" spans="1:15">
      <c r="A285" s="5">
        <v>45875</v>
      </c>
      <c r="B285" s="7" t="s">
        <v>35</v>
      </c>
      <c r="C285" s="8">
        <v>765.064566</v>
      </c>
      <c r="D285" t="s">
        <v>50</v>
      </c>
      <c r="L285" t="s">
        <v>655</v>
      </c>
      <c r="M285" t="s">
        <v>1003</v>
      </c>
      <c r="N285">
        <v>753</v>
      </c>
      <c r="O285">
        <v>101.6022</v>
      </c>
    </row>
    <row r="286" spans="1:15">
      <c r="A286" s="5">
        <v>45874</v>
      </c>
      <c r="B286" s="7" t="s">
        <v>35</v>
      </c>
      <c r="C286" s="8">
        <v>764.741484</v>
      </c>
      <c r="D286" t="s">
        <v>50</v>
      </c>
      <c r="L286" t="s">
        <v>656</v>
      </c>
      <c r="M286" t="s">
        <v>997</v>
      </c>
      <c r="N286">
        <v>754</v>
      </c>
      <c r="O286">
        <v>101.4246</v>
      </c>
    </row>
    <row r="287" spans="1:15">
      <c r="A287" s="5">
        <v>45873</v>
      </c>
      <c r="B287" s="7" t="s">
        <v>35</v>
      </c>
      <c r="C287" s="8">
        <v>763.6014359999999</v>
      </c>
      <c r="D287" t="s">
        <v>50</v>
      </c>
      <c r="L287" t="s">
        <v>657</v>
      </c>
      <c r="M287" t="s">
        <v>997</v>
      </c>
      <c r="N287">
        <v>754</v>
      </c>
      <c r="O287">
        <v>101.2734</v>
      </c>
    </row>
    <row r="288" spans="1:15">
      <c r="A288" s="5">
        <v>45870</v>
      </c>
      <c r="B288" s="7" t="s">
        <v>35</v>
      </c>
      <c r="C288" s="8">
        <v>757.111624</v>
      </c>
      <c r="D288" t="s">
        <v>50</v>
      </c>
      <c r="L288" t="s">
        <v>658</v>
      </c>
      <c r="M288" t="s">
        <v>998</v>
      </c>
      <c r="N288">
        <v>758</v>
      </c>
      <c r="O288">
        <v>99.8828</v>
      </c>
    </row>
    <row r="289" spans="1:15">
      <c r="A289" s="5">
        <v>45869</v>
      </c>
      <c r="B289" s="7" t="s">
        <v>35</v>
      </c>
      <c r="C289" s="8">
        <v>763.894332</v>
      </c>
      <c r="D289" t="s">
        <v>50</v>
      </c>
      <c r="L289" t="s">
        <v>659</v>
      </c>
      <c r="M289" t="s">
        <v>996</v>
      </c>
      <c r="N289">
        <v>762</v>
      </c>
      <c r="O289">
        <v>100.2486</v>
      </c>
    </row>
    <row r="290" spans="1:15">
      <c r="A290" s="5">
        <v>45868</v>
      </c>
      <c r="B290" s="7" t="s">
        <v>35</v>
      </c>
      <c r="C290" s="8">
        <v>769.0872139999999</v>
      </c>
      <c r="D290" t="s">
        <v>50</v>
      </c>
      <c r="L290" t="s">
        <v>660</v>
      </c>
      <c r="M290" t="s">
        <v>985</v>
      </c>
      <c r="N290">
        <v>763</v>
      </c>
      <c r="O290">
        <v>100.7978</v>
      </c>
    </row>
    <row r="291" spans="1:15">
      <c r="A291" s="5">
        <v>45867</v>
      </c>
      <c r="B291" s="7" t="s">
        <v>35</v>
      </c>
      <c r="C291" s="8">
        <v>766.7687359999999</v>
      </c>
      <c r="D291" t="s">
        <v>50</v>
      </c>
      <c r="L291" t="s">
        <v>661</v>
      </c>
      <c r="M291" t="s">
        <v>984</v>
      </c>
      <c r="N291">
        <v>764</v>
      </c>
      <c r="O291">
        <v>100.3624</v>
      </c>
    </row>
    <row r="292" spans="1:15">
      <c r="A292" s="5">
        <v>45866</v>
      </c>
      <c r="B292" s="7" t="s">
        <v>35</v>
      </c>
      <c r="C292" s="8">
        <v>771.717163</v>
      </c>
      <c r="D292" t="s">
        <v>50</v>
      </c>
      <c r="L292" t="s">
        <v>662</v>
      </c>
      <c r="M292" t="s">
        <v>992</v>
      </c>
      <c r="N292">
        <v>761</v>
      </c>
      <c r="O292">
        <v>101.4083</v>
      </c>
    </row>
    <row r="293" spans="1:15">
      <c r="A293" s="5">
        <v>45863</v>
      </c>
      <c r="B293" s="7" t="s">
        <v>35</v>
      </c>
      <c r="C293" s="8">
        <v>772.1610599999999</v>
      </c>
      <c r="D293" t="s">
        <v>50</v>
      </c>
      <c r="L293" t="s">
        <v>663</v>
      </c>
      <c r="M293" t="s">
        <v>1004</v>
      </c>
      <c r="N293">
        <v>759</v>
      </c>
      <c r="O293">
        <v>101.734</v>
      </c>
    </row>
    <row r="294" spans="1:15">
      <c r="A294" s="5">
        <v>45862</v>
      </c>
      <c r="B294" s="7" t="s">
        <v>35</v>
      </c>
      <c r="C294" s="8">
        <v>772.8579020000001</v>
      </c>
      <c r="D294" t="s">
        <v>50</v>
      </c>
      <c r="L294" t="s">
        <v>664</v>
      </c>
      <c r="M294" t="s">
        <v>992</v>
      </c>
      <c r="N294">
        <v>761</v>
      </c>
      <c r="O294">
        <v>101.5582</v>
      </c>
    </row>
    <row r="295" spans="1:15">
      <c r="A295" s="5">
        <v>45861</v>
      </c>
      <c r="B295" s="7" t="s">
        <v>35</v>
      </c>
      <c r="C295" s="8">
        <v>773.3584880000001</v>
      </c>
      <c r="D295" t="s">
        <v>50</v>
      </c>
      <c r="L295" t="s">
        <v>665</v>
      </c>
      <c r="M295" t="s">
        <v>985</v>
      </c>
      <c r="N295">
        <v>763</v>
      </c>
      <c r="O295">
        <v>101.3576</v>
      </c>
    </row>
    <row r="296" spans="1:15">
      <c r="A296" s="5">
        <v>45860</v>
      </c>
      <c r="B296" s="7" t="s">
        <v>35</v>
      </c>
      <c r="C296" s="8">
        <v>767.211282</v>
      </c>
      <c r="D296" t="s">
        <v>50</v>
      </c>
      <c r="L296" t="s">
        <v>666</v>
      </c>
      <c r="M296" t="s">
        <v>992</v>
      </c>
      <c r="N296">
        <v>761</v>
      </c>
      <c r="O296">
        <v>100.8162</v>
      </c>
    </row>
    <row r="297" spans="1:15">
      <c r="A297" s="5">
        <v>45856</v>
      </c>
      <c r="B297" s="7" t="s">
        <v>35</v>
      </c>
      <c r="C297" s="8">
        <v>755.180764</v>
      </c>
      <c r="D297" t="s">
        <v>50</v>
      </c>
      <c r="L297" t="s">
        <v>667</v>
      </c>
      <c r="M297" t="s">
        <v>997</v>
      </c>
      <c r="N297">
        <v>754</v>
      </c>
      <c r="O297">
        <v>100.1566</v>
      </c>
    </row>
    <row r="298" spans="1:15">
      <c r="A298" s="5">
        <v>45855</v>
      </c>
      <c r="B298" s="7" t="s">
        <v>35</v>
      </c>
      <c r="C298" s="8">
        <v>746.691</v>
      </c>
      <c r="D298" t="s">
        <v>50</v>
      </c>
      <c r="L298" t="s">
        <v>668</v>
      </c>
      <c r="M298" t="s">
        <v>1001</v>
      </c>
      <c r="N298">
        <v>750</v>
      </c>
      <c r="O298">
        <v>99.55880000000001</v>
      </c>
    </row>
    <row r="299" spans="1:15">
      <c r="A299" s="5">
        <v>45854</v>
      </c>
      <c r="B299" s="7" t="s">
        <v>35</v>
      </c>
      <c r="C299" s="8">
        <v>743.991022</v>
      </c>
      <c r="D299" t="s">
        <v>50</v>
      </c>
      <c r="L299" t="s">
        <v>669</v>
      </c>
      <c r="M299" t="s">
        <v>1005</v>
      </c>
      <c r="N299">
        <v>746</v>
      </c>
      <c r="O299">
        <v>99.7307</v>
      </c>
    </row>
    <row r="300" spans="1:15">
      <c r="A300" s="5">
        <v>45853</v>
      </c>
      <c r="B300" s="7" t="s">
        <v>35</v>
      </c>
      <c r="C300" s="8">
        <v>744.9778659999999</v>
      </c>
      <c r="D300" t="s">
        <v>50</v>
      </c>
      <c r="L300" t="s">
        <v>670</v>
      </c>
      <c r="M300" t="s">
        <v>1006</v>
      </c>
      <c r="N300">
        <v>743</v>
      </c>
      <c r="O300">
        <v>100.2662</v>
      </c>
    </row>
    <row r="301" spans="1:15">
      <c r="A301" s="5">
        <v>45852</v>
      </c>
      <c r="B301" s="7" t="s">
        <v>35</v>
      </c>
      <c r="C301" s="8">
        <v>744.041984</v>
      </c>
      <c r="D301" t="s">
        <v>50</v>
      </c>
      <c r="L301" t="s">
        <v>671</v>
      </c>
      <c r="M301" t="s">
        <v>1007</v>
      </c>
      <c r="N301">
        <v>742</v>
      </c>
      <c r="O301">
        <v>100.2752</v>
      </c>
    </row>
    <row r="302" spans="1:15">
      <c r="A302" s="5">
        <v>45849</v>
      </c>
      <c r="B302" s="7" t="s">
        <v>35</v>
      </c>
      <c r="C302" s="8">
        <v>750.1318</v>
      </c>
      <c r="D302" t="s">
        <v>50</v>
      </c>
      <c r="L302" t="s">
        <v>672</v>
      </c>
      <c r="M302" t="s">
        <v>1002</v>
      </c>
      <c r="N302">
        <v>748</v>
      </c>
      <c r="O302">
        <v>100.285</v>
      </c>
    </row>
    <row r="303" spans="1:15">
      <c r="A303" s="5">
        <v>45848</v>
      </c>
      <c r="B303" s="7" t="s">
        <v>35</v>
      </c>
      <c r="C303" s="8">
        <v>758.555295</v>
      </c>
      <c r="D303" t="s">
        <v>50</v>
      </c>
      <c r="L303" t="s">
        <v>673</v>
      </c>
      <c r="M303" t="s">
        <v>1000</v>
      </c>
      <c r="N303">
        <v>755</v>
      </c>
      <c r="O303">
        <v>100.4709</v>
      </c>
    </row>
    <row r="304" spans="1:15">
      <c r="A304" s="5">
        <v>45847</v>
      </c>
      <c r="B304" s="7" t="s">
        <v>35</v>
      </c>
      <c r="C304" s="8">
        <v>750.941919</v>
      </c>
      <c r="D304" t="s">
        <v>50</v>
      </c>
      <c r="L304" t="s">
        <v>674</v>
      </c>
      <c r="M304" t="s">
        <v>1008</v>
      </c>
      <c r="N304">
        <v>747</v>
      </c>
      <c r="O304">
        <v>100.5277</v>
      </c>
    </row>
    <row r="305" spans="1:15">
      <c r="A305" s="5">
        <v>45846</v>
      </c>
      <c r="B305" s="7" t="s">
        <v>35</v>
      </c>
      <c r="C305" s="8">
        <v>764.6086399999999</v>
      </c>
      <c r="D305" t="s">
        <v>50</v>
      </c>
      <c r="L305" t="s">
        <v>675</v>
      </c>
      <c r="M305" t="s">
        <v>995</v>
      </c>
      <c r="N305">
        <v>760</v>
      </c>
      <c r="O305">
        <v>100.6064</v>
      </c>
    </row>
    <row r="306" spans="1:15">
      <c r="A306" s="5">
        <v>45845</v>
      </c>
      <c r="B306" s="7" t="s">
        <v>35</v>
      </c>
      <c r="C306" s="8">
        <v>763.532153</v>
      </c>
      <c r="D306" t="s">
        <v>50</v>
      </c>
      <c r="L306" t="s">
        <v>676</v>
      </c>
      <c r="M306" t="s">
        <v>1009</v>
      </c>
      <c r="N306">
        <v>757</v>
      </c>
      <c r="O306">
        <v>100.8629</v>
      </c>
    </row>
    <row r="307" spans="1:15">
      <c r="A307" s="5">
        <v>45842</v>
      </c>
      <c r="B307" s="7" t="s">
        <v>35</v>
      </c>
      <c r="C307" s="8">
        <v>764.5402399999999</v>
      </c>
      <c r="D307" t="s">
        <v>50</v>
      </c>
      <c r="L307" t="s">
        <v>677</v>
      </c>
      <c r="M307" t="s">
        <v>995</v>
      </c>
      <c r="N307">
        <v>760</v>
      </c>
      <c r="O307">
        <v>100.5974</v>
      </c>
    </row>
    <row r="308" spans="1:15">
      <c r="A308" s="5">
        <v>45841</v>
      </c>
      <c r="B308" s="7" t="s">
        <v>35</v>
      </c>
      <c r="C308" s="8">
        <v>774.809088</v>
      </c>
      <c r="D308" t="s">
        <v>50</v>
      </c>
      <c r="L308" t="s">
        <v>678</v>
      </c>
      <c r="M308" t="s">
        <v>986</v>
      </c>
      <c r="N308">
        <v>768</v>
      </c>
      <c r="O308">
        <v>100.8866</v>
      </c>
    </row>
    <row r="309" spans="1:15">
      <c r="A309" s="5">
        <v>45840</v>
      </c>
      <c r="B309" s="7" t="s">
        <v>35</v>
      </c>
      <c r="C309" s="8">
        <v>772.96365</v>
      </c>
      <c r="D309" t="s">
        <v>50</v>
      </c>
      <c r="L309" t="s">
        <v>679</v>
      </c>
      <c r="M309" t="s">
        <v>993</v>
      </c>
      <c r="N309">
        <v>765</v>
      </c>
      <c r="O309">
        <v>101.041</v>
      </c>
    </row>
    <row r="310" spans="1:15">
      <c r="A310" s="5">
        <v>45839</v>
      </c>
      <c r="B310" s="7" t="s">
        <v>35</v>
      </c>
      <c r="C310" s="8">
        <v>769.467188</v>
      </c>
      <c r="D310" t="s">
        <v>50</v>
      </c>
      <c r="L310" t="s">
        <v>680</v>
      </c>
      <c r="M310" t="s">
        <v>985</v>
      </c>
      <c r="N310">
        <v>763</v>
      </c>
      <c r="O310">
        <v>100.8476</v>
      </c>
    </row>
    <row r="311" spans="1:15">
      <c r="A311" s="5">
        <v>45838</v>
      </c>
      <c r="B311" s="7" t="s">
        <v>35</v>
      </c>
      <c r="C311" s="8">
        <v>772.422819</v>
      </c>
      <c r="D311" t="s">
        <v>50</v>
      </c>
      <c r="L311" t="s">
        <v>681</v>
      </c>
      <c r="M311" t="s">
        <v>994</v>
      </c>
      <c r="N311">
        <v>769</v>
      </c>
      <c r="O311">
        <v>100.4451</v>
      </c>
    </row>
    <row r="312" spans="1:15">
      <c r="A312" s="5">
        <v>45835</v>
      </c>
      <c r="B312" s="7" t="s">
        <v>35</v>
      </c>
      <c r="C312" s="8">
        <v>771.5338400000001</v>
      </c>
      <c r="D312" t="s">
        <v>50</v>
      </c>
      <c r="L312" t="s">
        <v>682</v>
      </c>
      <c r="M312" t="s">
        <v>1010</v>
      </c>
      <c r="N312">
        <v>770</v>
      </c>
      <c r="O312">
        <v>100.1992</v>
      </c>
    </row>
    <row r="313" spans="1:15">
      <c r="A313" s="5">
        <v>45834</v>
      </c>
      <c r="B313" s="7" t="s">
        <v>35</v>
      </c>
      <c r="C313" s="8">
        <v>775.047222</v>
      </c>
      <c r="D313" t="s">
        <v>50</v>
      </c>
      <c r="L313" t="s">
        <v>683</v>
      </c>
      <c r="M313" t="s">
        <v>1011</v>
      </c>
      <c r="N313">
        <v>774</v>
      </c>
      <c r="O313">
        <v>100.1353</v>
      </c>
    </row>
    <row r="314" spans="1:15">
      <c r="A314" s="5">
        <v>45833</v>
      </c>
      <c r="B314" s="7" t="s">
        <v>35</v>
      </c>
      <c r="C314" s="8">
        <v>759.208606</v>
      </c>
      <c r="D314" t="s">
        <v>50</v>
      </c>
      <c r="L314" t="s">
        <v>684</v>
      </c>
      <c r="M314" t="s">
        <v>992</v>
      </c>
      <c r="N314">
        <v>761</v>
      </c>
      <c r="O314">
        <v>99.7646</v>
      </c>
    </row>
    <row r="315" spans="1:15">
      <c r="A315" s="5">
        <v>45832</v>
      </c>
      <c r="B315" s="7" t="s">
        <v>35</v>
      </c>
      <c r="C315" s="8">
        <v>767.236236</v>
      </c>
      <c r="D315" t="s">
        <v>50</v>
      </c>
      <c r="L315" t="s">
        <v>685</v>
      </c>
      <c r="M315" t="s">
        <v>987</v>
      </c>
      <c r="N315">
        <v>767</v>
      </c>
      <c r="O315">
        <v>100.0308</v>
      </c>
    </row>
    <row r="316" spans="1:15">
      <c r="A316" s="5">
        <v>45831</v>
      </c>
      <c r="B316" s="7" t="s">
        <v>35</v>
      </c>
      <c r="C316" s="8">
        <v>779.19582</v>
      </c>
      <c r="D316" t="s">
        <v>50</v>
      </c>
      <c r="L316" t="s">
        <v>686</v>
      </c>
      <c r="M316" t="s">
        <v>1012</v>
      </c>
      <c r="N316">
        <v>780</v>
      </c>
      <c r="O316">
        <v>99.8969</v>
      </c>
    </row>
    <row r="317" spans="1:15">
      <c r="A317" s="5">
        <v>45828</v>
      </c>
      <c r="B317" s="7" t="s">
        <v>35</v>
      </c>
      <c r="C317" s="8">
        <v>768.1212</v>
      </c>
      <c r="D317" t="s">
        <v>50</v>
      </c>
      <c r="L317" t="s">
        <v>687</v>
      </c>
      <c r="M317" t="s">
        <v>1010</v>
      </c>
      <c r="N317">
        <v>770</v>
      </c>
      <c r="O317">
        <v>99.756</v>
      </c>
    </row>
    <row r="318" spans="1:15">
      <c r="A318" s="5">
        <v>45826</v>
      </c>
      <c r="B318" s="7" t="s">
        <v>35</v>
      </c>
      <c r="C318" s="8">
        <v>759.94641</v>
      </c>
      <c r="D318" t="s">
        <v>50</v>
      </c>
      <c r="L318" t="s">
        <v>688</v>
      </c>
      <c r="M318" t="s">
        <v>993</v>
      </c>
      <c r="N318">
        <v>765</v>
      </c>
      <c r="O318">
        <v>99.3394</v>
      </c>
    </row>
    <row r="319" spans="1:15">
      <c r="A319" s="5">
        <v>45825</v>
      </c>
      <c r="B319" s="7" t="s">
        <v>35</v>
      </c>
      <c r="C319" s="8">
        <v>756.89616</v>
      </c>
      <c r="D319" t="s">
        <v>50</v>
      </c>
      <c r="L319" t="s">
        <v>689</v>
      </c>
      <c r="M319" t="s">
        <v>995</v>
      </c>
      <c r="N319">
        <v>760</v>
      </c>
      <c r="O319">
        <v>99.5916</v>
      </c>
    </row>
    <row r="320" spans="1:15">
      <c r="A320" s="5">
        <v>45824</v>
      </c>
      <c r="B320" s="7" t="s">
        <v>35</v>
      </c>
      <c r="C320" s="8">
        <v>751.432248</v>
      </c>
      <c r="D320" t="s">
        <v>50</v>
      </c>
      <c r="L320" t="s">
        <v>690</v>
      </c>
      <c r="M320" t="s">
        <v>999</v>
      </c>
      <c r="N320">
        <v>756</v>
      </c>
      <c r="O320">
        <v>99.39579999999999</v>
      </c>
    </row>
    <row r="321" spans="1:15">
      <c r="A321" s="5">
        <v>45821</v>
      </c>
      <c r="B321" s="7" t="s">
        <v>35</v>
      </c>
      <c r="C321" s="8">
        <v>747.842703</v>
      </c>
      <c r="D321" t="s">
        <v>50</v>
      </c>
      <c r="L321" t="s">
        <v>691</v>
      </c>
      <c r="M321" t="s">
        <v>1003</v>
      </c>
      <c r="N321">
        <v>753</v>
      </c>
      <c r="O321">
        <v>99.3151</v>
      </c>
    </row>
    <row r="322" spans="1:15">
      <c r="A322" s="5">
        <v>45820</v>
      </c>
      <c r="B322" s="7" t="s">
        <v>35</v>
      </c>
      <c r="C322" s="8">
        <v>746.004575</v>
      </c>
      <c r="D322" t="s">
        <v>50</v>
      </c>
      <c r="L322" t="s">
        <v>692</v>
      </c>
      <c r="M322" t="s">
        <v>1009</v>
      </c>
      <c r="N322">
        <v>757</v>
      </c>
      <c r="O322">
        <v>98.5475</v>
      </c>
    </row>
    <row r="323" spans="1:15">
      <c r="A323" s="5">
        <v>45819</v>
      </c>
      <c r="B323" s="7" t="s">
        <v>35</v>
      </c>
      <c r="C323" s="8">
        <v>745.390488</v>
      </c>
      <c r="D323" t="s">
        <v>50</v>
      </c>
      <c r="L323" t="s">
        <v>693</v>
      </c>
      <c r="M323" t="s">
        <v>984</v>
      </c>
      <c r="N323">
        <v>764</v>
      </c>
      <c r="O323">
        <v>97.5642</v>
      </c>
    </row>
    <row r="324" spans="1:15">
      <c r="A324" s="5">
        <v>45818</v>
      </c>
      <c r="B324" s="7" t="s">
        <v>35</v>
      </c>
      <c r="C324" s="8">
        <v>752.59623</v>
      </c>
      <c r="D324" t="s">
        <v>50</v>
      </c>
      <c r="L324" t="s">
        <v>694</v>
      </c>
      <c r="M324" t="s">
        <v>990</v>
      </c>
      <c r="N324">
        <v>771</v>
      </c>
      <c r="O324">
        <v>97.613</v>
      </c>
    </row>
    <row r="325" spans="1:15">
      <c r="A325" s="5">
        <v>45814</v>
      </c>
      <c r="B325" s="7" t="s">
        <v>35</v>
      </c>
      <c r="C325" s="8">
        <v>754.4905080000001</v>
      </c>
      <c r="D325" t="s">
        <v>50</v>
      </c>
      <c r="L325" t="s">
        <v>695</v>
      </c>
      <c r="M325" t="s">
        <v>994</v>
      </c>
      <c r="N325">
        <v>769</v>
      </c>
      <c r="O325">
        <v>98.11320000000001</v>
      </c>
    </row>
    <row r="326" spans="1:15">
      <c r="A326" s="5">
        <v>45813</v>
      </c>
      <c r="B326" s="7" t="s">
        <v>35</v>
      </c>
      <c r="C326" s="8">
        <v>755.7231519999999</v>
      </c>
      <c r="D326" t="s">
        <v>50</v>
      </c>
      <c r="L326" t="s">
        <v>696</v>
      </c>
      <c r="M326" t="s">
        <v>1013</v>
      </c>
      <c r="N326">
        <v>772</v>
      </c>
      <c r="O326">
        <v>97.8916</v>
      </c>
    </row>
    <row r="327" spans="1:15">
      <c r="A327" s="5">
        <v>45812</v>
      </c>
      <c r="B327" s="7" t="s">
        <v>35</v>
      </c>
      <c r="C327" s="8">
        <v>748.432556</v>
      </c>
      <c r="D327" t="s">
        <v>50</v>
      </c>
      <c r="L327" t="s">
        <v>697</v>
      </c>
      <c r="M327" t="s">
        <v>991</v>
      </c>
      <c r="N327">
        <v>766</v>
      </c>
      <c r="O327">
        <v>97.70659999999999</v>
      </c>
    </row>
    <row r="328" spans="1:15">
      <c r="A328" s="5">
        <v>45811</v>
      </c>
      <c r="B328" s="7" t="s">
        <v>35</v>
      </c>
      <c r="C328" s="8">
        <v>744.6834220000001</v>
      </c>
      <c r="D328" t="s">
        <v>50</v>
      </c>
      <c r="L328" t="s">
        <v>698</v>
      </c>
      <c r="M328" t="s">
        <v>985</v>
      </c>
      <c r="N328">
        <v>763</v>
      </c>
      <c r="O328">
        <v>97.5994</v>
      </c>
    </row>
    <row r="329" spans="1:15">
      <c r="A329" s="5">
        <v>45810</v>
      </c>
      <c r="B329" s="7" t="s">
        <v>35</v>
      </c>
      <c r="C329" s="8">
        <v>742.306872</v>
      </c>
      <c r="D329" t="s">
        <v>50</v>
      </c>
      <c r="L329" t="s">
        <v>699</v>
      </c>
      <c r="M329" t="s">
        <v>996</v>
      </c>
      <c r="N329">
        <v>762</v>
      </c>
      <c r="O329">
        <v>97.4156</v>
      </c>
    </row>
    <row r="330" spans="1:15">
      <c r="A330" s="5">
        <v>45807</v>
      </c>
      <c r="B330" s="7" t="s">
        <v>35</v>
      </c>
      <c r="C330" s="8">
        <v>740.6025</v>
      </c>
      <c r="D330" t="s">
        <v>50</v>
      </c>
      <c r="L330" t="s">
        <v>700</v>
      </c>
      <c r="M330" t="s">
        <v>984</v>
      </c>
      <c r="N330">
        <v>764</v>
      </c>
      <c r="O330">
        <v>96.9375</v>
      </c>
    </row>
    <row r="331" spans="1:15">
      <c r="A331" s="5">
        <v>45805</v>
      </c>
      <c r="B331" s="7" t="s">
        <v>35</v>
      </c>
      <c r="C331" s="8">
        <v>747.1545120000001</v>
      </c>
      <c r="D331" t="s">
        <v>50</v>
      </c>
      <c r="L331" t="s">
        <v>701</v>
      </c>
      <c r="M331" t="s">
        <v>990</v>
      </c>
      <c r="N331">
        <v>771</v>
      </c>
      <c r="O331">
        <v>96.9072</v>
      </c>
    </row>
    <row r="332" spans="1:15">
      <c r="A332" s="5">
        <v>45804</v>
      </c>
      <c r="B332" s="7" t="s">
        <v>35</v>
      </c>
      <c r="C332" s="8">
        <v>744.991702</v>
      </c>
      <c r="D332" t="s">
        <v>50</v>
      </c>
      <c r="L332" t="s">
        <v>702</v>
      </c>
      <c r="M332" t="s">
        <v>987</v>
      </c>
      <c r="N332">
        <v>767</v>
      </c>
      <c r="O332">
        <v>97.1306</v>
      </c>
    </row>
    <row r="333" spans="1:15">
      <c r="A333" s="5">
        <v>45800</v>
      </c>
      <c r="B333" s="7" t="s">
        <v>35</v>
      </c>
      <c r="C333" s="8">
        <v>740.5963879999999</v>
      </c>
      <c r="D333" t="s">
        <v>50</v>
      </c>
      <c r="L333" t="s">
        <v>703</v>
      </c>
      <c r="M333" t="s">
        <v>984</v>
      </c>
      <c r="N333">
        <v>764</v>
      </c>
      <c r="O333">
        <v>96.9367</v>
      </c>
    </row>
    <row r="334" spans="1:15">
      <c r="A334" s="5">
        <v>45799</v>
      </c>
      <c r="B334" s="7" t="s">
        <v>35</v>
      </c>
      <c r="C334" s="8">
        <v>738.1158</v>
      </c>
      <c r="D334" t="s">
        <v>50</v>
      </c>
      <c r="L334" t="s">
        <v>704</v>
      </c>
      <c r="M334" t="s">
        <v>995</v>
      </c>
      <c r="N334">
        <v>760</v>
      </c>
      <c r="O334">
        <v>97.12050000000001</v>
      </c>
    </row>
    <row r="335" spans="1:15">
      <c r="A335" s="5">
        <v>45798</v>
      </c>
      <c r="B335" s="7" t="s">
        <v>35</v>
      </c>
      <c r="C335" s="8">
        <v>739.4013660000001</v>
      </c>
      <c r="D335" t="s">
        <v>50</v>
      </c>
      <c r="L335" t="s">
        <v>705</v>
      </c>
      <c r="M335" t="s">
        <v>996</v>
      </c>
      <c r="N335">
        <v>762</v>
      </c>
      <c r="O335">
        <v>97.0343</v>
      </c>
    </row>
    <row r="336" spans="1:15">
      <c r="A336" s="5">
        <v>45797</v>
      </c>
      <c r="B336" s="7" t="s">
        <v>35</v>
      </c>
      <c r="C336" s="8">
        <v>736.87668</v>
      </c>
      <c r="D336" t="s">
        <v>50</v>
      </c>
      <c r="L336" t="s">
        <v>706</v>
      </c>
      <c r="M336" t="s">
        <v>991</v>
      </c>
      <c r="N336">
        <v>766</v>
      </c>
      <c r="O336">
        <v>96.19799999999999</v>
      </c>
    </row>
    <row r="337" spans="1:15">
      <c r="A337" s="5">
        <v>45796</v>
      </c>
      <c r="B337" s="7" t="s">
        <v>35</v>
      </c>
      <c r="C337" s="8">
        <v>731.97648</v>
      </c>
      <c r="D337" t="s">
        <v>50</v>
      </c>
      <c r="L337" t="s">
        <v>707</v>
      </c>
      <c r="M337" t="s">
        <v>993</v>
      </c>
      <c r="N337">
        <v>765</v>
      </c>
      <c r="O337">
        <v>95.6832</v>
      </c>
    </row>
    <row r="338" spans="1:15">
      <c r="A338" s="5">
        <v>45793</v>
      </c>
      <c r="B338" s="7" t="s">
        <v>35</v>
      </c>
      <c r="C338" s="8">
        <v>738.85658</v>
      </c>
      <c r="D338" t="s">
        <v>50</v>
      </c>
      <c r="L338" t="s">
        <v>708</v>
      </c>
      <c r="M338" t="s">
        <v>1010</v>
      </c>
      <c r="N338">
        <v>770</v>
      </c>
      <c r="O338">
        <v>95.9554</v>
      </c>
    </row>
    <row r="339" spans="1:15">
      <c r="A339" s="5">
        <v>45792</v>
      </c>
      <c r="B339" s="7" t="s">
        <v>35</v>
      </c>
      <c r="C339" s="8">
        <v>740.112969</v>
      </c>
      <c r="D339" t="s">
        <v>50</v>
      </c>
      <c r="L339" t="s">
        <v>709</v>
      </c>
      <c r="M339" t="s">
        <v>990</v>
      </c>
      <c r="N339">
        <v>771</v>
      </c>
      <c r="O339">
        <v>95.9939</v>
      </c>
    </row>
    <row r="340" spans="1:15">
      <c r="A340" s="5">
        <v>45791</v>
      </c>
      <c r="B340" s="7" t="s">
        <v>35</v>
      </c>
      <c r="C340" s="8">
        <v>742.303026</v>
      </c>
      <c r="D340" t="s">
        <v>50</v>
      </c>
      <c r="L340" t="s">
        <v>710</v>
      </c>
      <c r="M340" t="s">
        <v>1014</v>
      </c>
      <c r="N340">
        <v>778</v>
      </c>
      <c r="O340">
        <v>95.4117</v>
      </c>
    </row>
    <row r="341" spans="1:15">
      <c r="A341" s="5">
        <v>45790</v>
      </c>
      <c r="B341" s="7" t="s">
        <v>35</v>
      </c>
      <c r="C341" s="8">
        <v>729.852588</v>
      </c>
      <c r="D341" t="s">
        <v>50</v>
      </c>
      <c r="L341" t="s">
        <v>711</v>
      </c>
      <c r="M341" t="s">
        <v>1011</v>
      </c>
      <c r="N341">
        <v>774</v>
      </c>
      <c r="O341">
        <v>94.2962</v>
      </c>
    </row>
    <row r="342" spans="1:15">
      <c r="A342" s="5">
        <v>45789</v>
      </c>
      <c r="B342" s="7" t="s">
        <v>35</v>
      </c>
      <c r="C342" s="8">
        <v>738.446818</v>
      </c>
      <c r="D342" t="s">
        <v>50</v>
      </c>
      <c r="L342" t="s">
        <v>712</v>
      </c>
      <c r="M342" t="s">
        <v>1015</v>
      </c>
      <c r="N342">
        <v>779</v>
      </c>
      <c r="O342">
        <v>94.7942</v>
      </c>
    </row>
    <row r="343" spans="1:15">
      <c r="A343" s="5">
        <v>45786</v>
      </c>
      <c r="B343" s="7" t="s">
        <v>35</v>
      </c>
      <c r="C343" s="8">
        <v>732.7532020000001</v>
      </c>
      <c r="D343" t="s">
        <v>50</v>
      </c>
      <c r="L343" t="s">
        <v>713</v>
      </c>
      <c r="M343" t="s">
        <v>992</v>
      </c>
      <c r="N343">
        <v>761</v>
      </c>
      <c r="O343">
        <v>96.2882</v>
      </c>
    </row>
    <row r="344" spans="1:15">
      <c r="A344" s="5">
        <v>45785</v>
      </c>
      <c r="B344" s="7" t="s">
        <v>35</v>
      </c>
      <c r="C344" s="8">
        <v>720.0911359999999</v>
      </c>
      <c r="D344" t="s">
        <v>50</v>
      </c>
      <c r="L344" t="s">
        <v>714</v>
      </c>
      <c r="M344" t="s">
        <v>1016</v>
      </c>
      <c r="N344">
        <v>752</v>
      </c>
      <c r="O344">
        <v>95.7568</v>
      </c>
    </row>
    <row r="345" spans="1:15">
      <c r="A345" s="5">
        <v>45784</v>
      </c>
      <c r="B345" s="7" t="s">
        <v>35</v>
      </c>
      <c r="C345" s="8">
        <v>723.8732070000001</v>
      </c>
      <c r="D345" t="s">
        <v>50</v>
      </c>
      <c r="L345" t="s">
        <v>715</v>
      </c>
      <c r="M345" t="s">
        <v>1003</v>
      </c>
      <c r="N345">
        <v>753</v>
      </c>
      <c r="O345">
        <v>96.1319</v>
      </c>
    </row>
    <row r="346" spans="1:15">
      <c r="A346" s="5">
        <v>45783</v>
      </c>
      <c r="B346" s="7" t="s">
        <v>35</v>
      </c>
      <c r="C346" s="8">
        <v>723.436056</v>
      </c>
      <c r="D346" t="s">
        <v>50</v>
      </c>
      <c r="L346" t="s">
        <v>716</v>
      </c>
      <c r="M346" t="s">
        <v>999</v>
      </c>
      <c r="N346">
        <v>756</v>
      </c>
      <c r="O346">
        <v>95.6926</v>
      </c>
    </row>
    <row r="347" spans="1:15">
      <c r="A347" s="5">
        <v>45779</v>
      </c>
      <c r="B347" s="7" t="s">
        <v>35</v>
      </c>
      <c r="C347" s="8">
        <v>699.7689710000001</v>
      </c>
      <c r="D347" t="s">
        <v>50</v>
      </c>
      <c r="L347" t="s">
        <v>717</v>
      </c>
      <c r="M347" t="s">
        <v>1017</v>
      </c>
      <c r="N347">
        <v>737</v>
      </c>
      <c r="O347">
        <v>94.9483</v>
      </c>
    </row>
    <row r="348" spans="1:15">
      <c r="A348" s="5">
        <v>45778</v>
      </c>
      <c r="B348" s="7" t="s">
        <v>35</v>
      </c>
      <c r="C348" s="8">
        <v>708.2771834999999</v>
      </c>
      <c r="D348" t="s">
        <v>50</v>
      </c>
      <c r="L348" t="s">
        <v>718</v>
      </c>
      <c r="M348" t="s">
        <v>1018</v>
      </c>
      <c r="N348">
        <v>739</v>
      </c>
      <c r="O348">
        <v>95.84264999999999</v>
      </c>
    </row>
    <row r="349" spans="1:15">
      <c r="A349" s="5">
        <v>45777</v>
      </c>
      <c r="B349" s="7" t="s">
        <v>35</v>
      </c>
      <c r="C349" s="8">
        <v>712.95169</v>
      </c>
      <c r="D349" t="s">
        <v>50</v>
      </c>
      <c r="L349" t="s">
        <v>719</v>
      </c>
      <c r="M349" t="s">
        <v>1017</v>
      </c>
      <c r="N349">
        <v>737</v>
      </c>
      <c r="O349">
        <v>96.73699999999999</v>
      </c>
    </row>
    <row r="350" spans="1:15">
      <c r="A350" s="5">
        <v>45776</v>
      </c>
      <c r="B350" s="7" t="s">
        <v>35</v>
      </c>
      <c r="C350" s="8">
        <v>731.977168</v>
      </c>
      <c r="D350" t="s">
        <v>50</v>
      </c>
      <c r="L350" t="s">
        <v>720</v>
      </c>
      <c r="M350" t="s">
        <v>997</v>
      </c>
      <c r="N350">
        <v>754</v>
      </c>
      <c r="O350">
        <v>97.0792</v>
      </c>
    </row>
    <row r="351" spans="1:15">
      <c r="A351" s="5">
        <v>45775</v>
      </c>
      <c r="B351" s="7" t="s">
        <v>35</v>
      </c>
      <c r="C351" s="8">
        <v>723.5479349999999</v>
      </c>
      <c r="D351" t="s">
        <v>50</v>
      </c>
      <c r="L351" t="s">
        <v>721</v>
      </c>
      <c r="M351" t="s">
        <v>1008</v>
      </c>
      <c r="N351">
        <v>747</v>
      </c>
      <c r="O351">
        <v>96.8605</v>
      </c>
    </row>
    <row r="352" spans="1:15">
      <c r="A352" s="5">
        <v>45772</v>
      </c>
      <c r="B352" s="7" t="s">
        <v>35</v>
      </c>
      <c r="C352" s="8">
        <v>726.49126</v>
      </c>
      <c r="D352" t="s">
        <v>50</v>
      </c>
      <c r="L352" t="s">
        <v>722</v>
      </c>
      <c r="M352" t="s">
        <v>1002</v>
      </c>
      <c r="N352">
        <v>748</v>
      </c>
      <c r="O352">
        <v>97.1245</v>
      </c>
    </row>
    <row r="353" spans="1:15">
      <c r="A353" s="5">
        <v>45771</v>
      </c>
      <c r="B353" s="7" t="s">
        <v>35</v>
      </c>
      <c r="C353" s="8">
        <v>727.8869999999999</v>
      </c>
      <c r="D353" t="s">
        <v>50</v>
      </c>
      <c r="L353" t="s">
        <v>723</v>
      </c>
      <c r="M353" t="s">
        <v>1001</v>
      </c>
      <c r="N353">
        <v>750</v>
      </c>
      <c r="O353">
        <v>97.05159999999999</v>
      </c>
    </row>
    <row r="354" spans="1:15">
      <c r="A354" s="5">
        <v>45770</v>
      </c>
      <c r="B354" s="7" t="s">
        <v>35</v>
      </c>
      <c r="C354" s="8">
        <v>726.813072</v>
      </c>
      <c r="D354" t="s">
        <v>50</v>
      </c>
      <c r="L354" t="s">
        <v>724</v>
      </c>
      <c r="M354" t="s">
        <v>1008</v>
      </c>
      <c r="N354">
        <v>747</v>
      </c>
      <c r="O354">
        <v>97.2976</v>
      </c>
    </row>
    <row r="355" spans="1:15">
      <c r="A355" s="5">
        <v>45769</v>
      </c>
      <c r="B355" s="7" t="s">
        <v>35</v>
      </c>
      <c r="C355" s="8">
        <v>718.184604</v>
      </c>
      <c r="D355" t="s">
        <v>50</v>
      </c>
      <c r="L355" t="s">
        <v>725</v>
      </c>
      <c r="M355" t="s">
        <v>1019</v>
      </c>
      <c r="N355">
        <v>733</v>
      </c>
      <c r="O355">
        <v>97.97880000000001</v>
      </c>
    </row>
    <row r="356" spans="1:15">
      <c r="A356" s="5">
        <v>45764</v>
      </c>
      <c r="B356" s="7" t="s">
        <v>35</v>
      </c>
      <c r="C356" s="8">
        <v>708.990408</v>
      </c>
      <c r="D356" t="s">
        <v>50</v>
      </c>
      <c r="L356" t="s">
        <v>726</v>
      </c>
      <c r="M356" t="s">
        <v>1020</v>
      </c>
      <c r="N356">
        <v>729</v>
      </c>
      <c r="O356">
        <v>97.2552</v>
      </c>
    </row>
    <row r="357" spans="1:15">
      <c r="A357" s="5">
        <v>45763</v>
      </c>
      <c r="B357" s="7" t="s">
        <v>35</v>
      </c>
      <c r="C357" s="8">
        <v>708.830304</v>
      </c>
      <c r="D357" t="s">
        <v>50</v>
      </c>
      <c r="L357" t="s">
        <v>727</v>
      </c>
      <c r="M357" t="s">
        <v>1021</v>
      </c>
      <c r="N357">
        <v>728</v>
      </c>
      <c r="O357">
        <v>97.3668</v>
      </c>
    </row>
    <row r="358" spans="1:15">
      <c r="A358" s="5">
        <v>45762</v>
      </c>
      <c r="B358" s="7" t="s">
        <v>35</v>
      </c>
      <c r="C358" s="8">
        <v>713.501582</v>
      </c>
      <c r="D358" t="s">
        <v>50</v>
      </c>
      <c r="L358" t="s">
        <v>728</v>
      </c>
      <c r="M358" t="s">
        <v>1022</v>
      </c>
      <c r="N358">
        <v>734</v>
      </c>
      <c r="O358">
        <v>97.2073</v>
      </c>
    </row>
    <row r="359" spans="1:15">
      <c r="A359" s="5">
        <v>45761</v>
      </c>
      <c r="B359" s="7" t="s">
        <v>35</v>
      </c>
      <c r="C359" s="8">
        <v>717.209802</v>
      </c>
      <c r="D359" t="s">
        <v>50</v>
      </c>
      <c r="L359" t="s">
        <v>729</v>
      </c>
      <c r="M359" t="s">
        <v>1023</v>
      </c>
      <c r="N359">
        <v>738</v>
      </c>
      <c r="O359">
        <v>97.1829</v>
      </c>
    </row>
    <row r="360" spans="1:15">
      <c r="A360" s="5">
        <v>45758</v>
      </c>
      <c r="B360" s="7" t="s">
        <v>35</v>
      </c>
      <c r="C360" s="8">
        <v>718.6117800000001</v>
      </c>
      <c r="D360" t="s">
        <v>50</v>
      </c>
      <c r="L360" t="s">
        <v>730</v>
      </c>
      <c r="M360" t="s">
        <v>1024</v>
      </c>
      <c r="N360">
        <v>740</v>
      </c>
      <c r="O360">
        <v>97.1097</v>
      </c>
    </row>
    <row r="361" spans="1:15">
      <c r="A361" s="5">
        <v>45757</v>
      </c>
      <c r="B361" s="7" t="s">
        <v>35</v>
      </c>
      <c r="C361" s="8">
        <v>716.6795965</v>
      </c>
      <c r="D361" t="s">
        <v>50</v>
      </c>
      <c r="L361" t="s">
        <v>731</v>
      </c>
      <c r="M361" t="s">
        <v>1006</v>
      </c>
      <c r="N361">
        <v>743</v>
      </c>
      <c r="O361">
        <v>96.45755</v>
      </c>
    </row>
    <row r="362" spans="1:15">
      <c r="A362" s="5">
        <v>45756</v>
      </c>
      <c r="B362" s="7" t="s">
        <v>35</v>
      </c>
      <c r="C362" s="8">
        <v>685.966664</v>
      </c>
      <c r="D362" t="s">
        <v>50</v>
      </c>
      <c r="L362" t="s">
        <v>732</v>
      </c>
      <c r="M362" t="s">
        <v>1025</v>
      </c>
      <c r="N362">
        <v>716</v>
      </c>
      <c r="O362">
        <v>95.80540000000001</v>
      </c>
    </row>
    <row r="363" spans="1:15">
      <c r="A363" s="5">
        <v>45755</v>
      </c>
      <c r="B363" s="7" t="s">
        <v>35</v>
      </c>
      <c r="C363" s="8">
        <v>696.856308</v>
      </c>
      <c r="D363" t="s">
        <v>50</v>
      </c>
      <c r="L363" t="s">
        <v>733</v>
      </c>
      <c r="M363" t="s">
        <v>1018</v>
      </c>
      <c r="N363">
        <v>739</v>
      </c>
      <c r="O363">
        <v>94.2972</v>
      </c>
    </row>
    <row r="364" spans="1:15">
      <c r="A364" s="5">
        <v>45754</v>
      </c>
      <c r="B364" s="7" t="s">
        <v>35</v>
      </c>
      <c r="C364" s="8">
        <v>698.063095</v>
      </c>
      <c r="D364" t="s">
        <v>50</v>
      </c>
      <c r="L364" t="s">
        <v>734</v>
      </c>
      <c r="M364" t="s">
        <v>1018</v>
      </c>
      <c r="N364">
        <v>739</v>
      </c>
      <c r="O364">
        <v>94.4605</v>
      </c>
    </row>
    <row r="365" spans="1:15">
      <c r="A365" s="5">
        <v>45751</v>
      </c>
      <c r="B365" s="7" t="s">
        <v>35</v>
      </c>
      <c r="C365" s="8">
        <v>695.2865370000001</v>
      </c>
      <c r="D365" t="s">
        <v>50</v>
      </c>
      <c r="L365" t="s">
        <v>735</v>
      </c>
      <c r="M365" t="s">
        <v>1017</v>
      </c>
      <c r="N365">
        <v>737</v>
      </c>
      <c r="O365">
        <v>94.34010000000001</v>
      </c>
    </row>
    <row r="366" spans="1:15">
      <c r="A366" s="5">
        <v>45750</v>
      </c>
      <c r="B366" s="7" t="s">
        <v>35</v>
      </c>
      <c r="C366" s="8">
        <v>722.764698</v>
      </c>
      <c r="D366" t="s">
        <v>50</v>
      </c>
      <c r="L366" t="s">
        <v>736</v>
      </c>
      <c r="M366" t="s">
        <v>990</v>
      </c>
      <c r="N366">
        <v>771</v>
      </c>
      <c r="O366">
        <v>93.74379999999999</v>
      </c>
    </row>
    <row r="367" spans="1:15">
      <c r="A367" s="5">
        <v>45749</v>
      </c>
      <c r="B367" s="7" t="s">
        <v>35</v>
      </c>
      <c r="C367" s="8">
        <v>745.588107</v>
      </c>
      <c r="D367" t="s">
        <v>50</v>
      </c>
      <c r="L367" t="s">
        <v>737</v>
      </c>
      <c r="M367" t="s">
        <v>1026</v>
      </c>
      <c r="N367">
        <v>807</v>
      </c>
      <c r="O367">
        <v>92.3901</v>
      </c>
    </row>
    <row r="368" spans="1:15">
      <c r="A368" s="5">
        <v>45748</v>
      </c>
      <c r="B368" s="7" t="s">
        <v>35</v>
      </c>
      <c r="C368" s="8">
        <v>749.17747</v>
      </c>
      <c r="D368" t="s">
        <v>50</v>
      </c>
      <c r="L368" t="s">
        <v>738</v>
      </c>
      <c r="M368" t="s">
        <v>971</v>
      </c>
      <c r="N368">
        <v>811</v>
      </c>
      <c r="O368">
        <v>92.37700000000001</v>
      </c>
    </row>
    <row r="369" spans="1:15">
      <c r="A369" s="5">
        <v>45747</v>
      </c>
      <c r="B369" s="7" t="s">
        <v>35</v>
      </c>
      <c r="C369" s="8">
        <v>748.1475899999999</v>
      </c>
      <c r="D369" t="s">
        <v>50</v>
      </c>
      <c r="L369" t="s">
        <v>739</v>
      </c>
      <c r="M369" t="s">
        <v>1027</v>
      </c>
      <c r="N369">
        <v>810</v>
      </c>
      <c r="O369">
        <v>92.3639</v>
      </c>
    </row>
    <row r="370" spans="1:15">
      <c r="A370" s="5">
        <v>45744</v>
      </c>
      <c r="B370" s="7" t="s">
        <v>35</v>
      </c>
      <c r="C370" s="8">
        <v>757.0617199999999</v>
      </c>
      <c r="D370" t="s">
        <v>50</v>
      </c>
      <c r="L370" t="s">
        <v>740</v>
      </c>
      <c r="M370" t="s">
        <v>1028</v>
      </c>
      <c r="N370">
        <v>820</v>
      </c>
      <c r="O370">
        <v>92.3246</v>
      </c>
    </row>
    <row r="371" spans="1:15">
      <c r="A371" s="5">
        <v>45743</v>
      </c>
      <c r="B371" s="7" t="s">
        <v>35</v>
      </c>
      <c r="C371" s="8">
        <v>759.8995440000001</v>
      </c>
      <c r="D371" t="s">
        <v>50</v>
      </c>
      <c r="L371" t="s">
        <v>741</v>
      </c>
      <c r="M371" t="s">
        <v>1029</v>
      </c>
      <c r="N371">
        <v>822</v>
      </c>
      <c r="O371">
        <v>92.4452</v>
      </c>
    </row>
    <row r="372" spans="1:15">
      <c r="A372" s="5">
        <v>45742</v>
      </c>
      <c r="B372" s="7" t="s">
        <v>35</v>
      </c>
      <c r="C372" s="8">
        <v>767.7518219999999</v>
      </c>
      <c r="D372" t="s">
        <v>50</v>
      </c>
      <c r="L372" t="s">
        <v>742</v>
      </c>
      <c r="M372" t="s">
        <v>1030</v>
      </c>
      <c r="N372">
        <v>829</v>
      </c>
      <c r="O372">
        <v>92.6118</v>
      </c>
    </row>
    <row r="373" spans="1:15">
      <c r="A373" s="5">
        <v>45741</v>
      </c>
      <c r="B373" s="7" t="s">
        <v>35</v>
      </c>
      <c r="C373" s="8">
        <v>771.2538750000001</v>
      </c>
      <c r="D373" t="s">
        <v>50</v>
      </c>
      <c r="L373" t="s">
        <v>743</v>
      </c>
      <c r="M373" t="s">
        <v>964</v>
      </c>
      <c r="N373">
        <v>833</v>
      </c>
      <c r="O373">
        <v>92.58750000000001</v>
      </c>
    </row>
    <row r="374" spans="1:15">
      <c r="A374" s="5">
        <v>45740</v>
      </c>
      <c r="B374" s="7" t="s">
        <v>35</v>
      </c>
      <c r="C374" s="8">
        <v>774.832443</v>
      </c>
      <c r="D374" t="s">
        <v>50</v>
      </c>
      <c r="L374" t="s">
        <v>744</v>
      </c>
      <c r="M374" t="s">
        <v>964</v>
      </c>
      <c r="N374">
        <v>833</v>
      </c>
      <c r="O374">
        <v>93.0171</v>
      </c>
    </row>
    <row r="375" spans="1:15">
      <c r="A375" s="5">
        <v>45737</v>
      </c>
      <c r="B375" s="7" t="s">
        <v>35</v>
      </c>
      <c r="C375" s="8">
        <v>767.2975440000001</v>
      </c>
      <c r="D375" t="s">
        <v>50</v>
      </c>
      <c r="L375" t="s">
        <v>745</v>
      </c>
      <c r="M375" t="s">
        <v>1029</v>
      </c>
      <c r="N375">
        <v>822</v>
      </c>
      <c r="O375">
        <v>93.34520000000001</v>
      </c>
    </row>
    <row r="376" spans="1:15">
      <c r="A376" s="5">
        <v>45736</v>
      </c>
      <c r="B376" s="7" t="s">
        <v>35</v>
      </c>
      <c r="C376" s="8">
        <v>777.575172</v>
      </c>
      <c r="D376" t="s">
        <v>50</v>
      </c>
      <c r="L376" t="s">
        <v>746</v>
      </c>
      <c r="M376" t="s">
        <v>976</v>
      </c>
      <c r="N376">
        <v>827</v>
      </c>
      <c r="O376">
        <v>94.0236</v>
      </c>
    </row>
    <row r="377" spans="1:15">
      <c r="A377" s="5">
        <v>45735</v>
      </c>
      <c r="B377" s="7" t="s">
        <v>35</v>
      </c>
      <c r="C377" s="8">
        <v>776.743146</v>
      </c>
      <c r="D377" t="s">
        <v>50</v>
      </c>
      <c r="L377" t="s">
        <v>747</v>
      </c>
      <c r="M377" t="s">
        <v>1029</v>
      </c>
      <c r="N377">
        <v>822</v>
      </c>
      <c r="O377">
        <v>94.4943</v>
      </c>
    </row>
    <row r="378" spans="1:15">
      <c r="A378" s="5">
        <v>45734</v>
      </c>
      <c r="B378" s="7" t="s">
        <v>35</v>
      </c>
      <c r="C378" s="8">
        <v>772.492291</v>
      </c>
      <c r="D378" t="s">
        <v>50</v>
      </c>
      <c r="L378" t="s">
        <v>748</v>
      </c>
      <c r="M378" t="s">
        <v>1031</v>
      </c>
      <c r="N378">
        <v>817</v>
      </c>
      <c r="O378">
        <v>94.5523</v>
      </c>
    </row>
    <row r="379" spans="1:15">
      <c r="A379" s="5">
        <v>45733</v>
      </c>
      <c r="B379" s="7" t="s">
        <v>35</v>
      </c>
      <c r="C379" s="8">
        <v>768.5682180000001</v>
      </c>
      <c r="D379" t="s">
        <v>50</v>
      </c>
      <c r="L379" t="s">
        <v>749</v>
      </c>
      <c r="M379" t="s">
        <v>1032</v>
      </c>
      <c r="N379">
        <v>814</v>
      </c>
      <c r="O379">
        <v>94.4187</v>
      </c>
    </row>
    <row r="380" spans="1:15">
      <c r="A380" s="5">
        <v>45730</v>
      </c>
      <c r="B380" s="7" t="s">
        <v>35</v>
      </c>
      <c r="C380" s="8">
        <v>772.4670120000001</v>
      </c>
      <c r="D380" t="s">
        <v>50</v>
      </c>
      <c r="L380" t="s">
        <v>750</v>
      </c>
      <c r="M380" t="s">
        <v>977</v>
      </c>
      <c r="N380">
        <v>816</v>
      </c>
      <c r="O380">
        <v>94.665075</v>
      </c>
    </row>
    <row r="381" spans="1:15">
      <c r="A381" s="5">
        <v>45729</v>
      </c>
      <c r="B381" s="7" t="s">
        <v>35</v>
      </c>
      <c r="C381" s="8">
        <v>771.2422080000001</v>
      </c>
      <c r="D381" t="s">
        <v>50</v>
      </c>
      <c r="L381" t="s">
        <v>751</v>
      </c>
      <c r="M381" t="s">
        <v>1032</v>
      </c>
      <c r="N381">
        <v>814</v>
      </c>
      <c r="O381">
        <v>94.74720000000001</v>
      </c>
    </row>
    <row r="382" spans="1:15">
      <c r="A382" s="5">
        <v>45728</v>
      </c>
      <c r="B382" s="7" t="s">
        <v>35</v>
      </c>
      <c r="C382" s="8">
        <v>776.3056799999999</v>
      </c>
      <c r="D382" t="s">
        <v>50</v>
      </c>
      <c r="L382" t="s">
        <v>752</v>
      </c>
      <c r="M382" t="s">
        <v>977</v>
      </c>
      <c r="N382">
        <v>816</v>
      </c>
      <c r="O382">
        <v>95.13549999999999</v>
      </c>
    </row>
    <row r="383" spans="1:15">
      <c r="A383" s="5">
        <v>45727</v>
      </c>
      <c r="B383" s="7" t="s">
        <v>35</v>
      </c>
      <c r="C383" s="8">
        <v>761.0763459999999</v>
      </c>
      <c r="D383" t="s">
        <v>50</v>
      </c>
      <c r="L383" t="s">
        <v>753</v>
      </c>
      <c r="M383" t="s">
        <v>1033</v>
      </c>
      <c r="N383">
        <v>802</v>
      </c>
      <c r="O383">
        <v>94.8973</v>
      </c>
    </row>
    <row r="384" spans="1:15">
      <c r="A384" s="5">
        <v>45726</v>
      </c>
      <c r="B384" s="7" t="s">
        <v>35</v>
      </c>
      <c r="C384" s="8">
        <v>757.367928</v>
      </c>
      <c r="D384" t="s">
        <v>50</v>
      </c>
      <c r="L384" t="s">
        <v>754</v>
      </c>
      <c r="M384" t="s">
        <v>1034</v>
      </c>
      <c r="N384">
        <v>801</v>
      </c>
      <c r="O384">
        <v>94.5528</v>
      </c>
    </row>
    <row r="385" spans="1:15">
      <c r="A385" s="5">
        <v>45723</v>
      </c>
      <c r="B385" s="7" t="s">
        <v>35</v>
      </c>
      <c r="C385" s="8">
        <v>761.1190320000001</v>
      </c>
      <c r="D385" t="s">
        <v>50</v>
      </c>
      <c r="L385" t="s">
        <v>755</v>
      </c>
      <c r="M385" t="s">
        <v>1035</v>
      </c>
      <c r="N385">
        <v>808</v>
      </c>
      <c r="O385">
        <v>94.1979</v>
      </c>
    </row>
    <row r="386" spans="1:15">
      <c r="A386" s="5">
        <v>45722</v>
      </c>
      <c r="B386" s="7" t="s">
        <v>35</v>
      </c>
      <c r="C386" s="8">
        <v>764.9419440000001</v>
      </c>
      <c r="D386" t="s">
        <v>50</v>
      </c>
      <c r="L386" t="s">
        <v>756</v>
      </c>
      <c r="M386" t="s">
        <v>1036</v>
      </c>
      <c r="N386">
        <v>813</v>
      </c>
      <c r="O386">
        <v>94.08880000000001</v>
      </c>
    </row>
    <row r="387" spans="1:15">
      <c r="A387" s="5">
        <v>45721</v>
      </c>
      <c r="B387" s="7" t="s">
        <v>35</v>
      </c>
      <c r="C387" s="8">
        <v>751.2406539999999</v>
      </c>
      <c r="D387" t="s">
        <v>50</v>
      </c>
      <c r="L387" t="s">
        <v>757</v>
      </c>
      <c r="M387" t="s">
        <v>971</v>
      </c>
      <c r="N387">
        <v>811</v>
      </c>
      <c r="O387">
        <v>92.6314</v>
      </c>
    </row>
    <row r="388" spans="1:15">
      <c r="A388" s="5">
        <v>45720</v>
      </c>
      <c r="B388" s="7" t="s">
        <v>35</v>
      </c>
      <c r="C388" s="8">
        <v>742.7827349999999</v>
      </c>
      <c r="D388" t="s">
        <v>50</v>
      </c>
      <c r="L388" t="s">
        <v>758</v>
      </c>
      <c r="M388" t="s">
        <v>971</v>
      </c>
      <c r="N388">
        <v>811</v>
      </c>
      <c r="O388">
        <v>91.5885</v>
      </c>
    </row>
    <row r="389" spans="1:15">
      <c r="A389" s="5">
        <v>45719</v>
      </c>
      <c r="B389" s="7" t="s">
        <v>35</v>
      </c>
      <c r="C389" s="8">
        <v>741.24087</v>
      </c>
      <c r="D389" t="s">
        <v>50</v>
      </c>
      <c r="L389" t="s">
        <v>759</v>
      </c>
      <c r="M389" t="s">
        <v>1037</v>
      </c>
      <c r="N389">
        <v>815</v>
      </c>
      <c r="O389">
        <v>90.9498</v>
      </c>
    </row>
    <row r="390" spans="1:15">
      <c r="A390" s="5">
        <v>45716</v>
      </c>
      <c r="B390" s="7" t="s">
        <v>35</v>
      </c>
      <c r="C390" s="8">
        <v>742.5861259999999</v>
      </c>
      <c r="D390" t="s">
        <v>50</v>
      </c>
      <c r="L390" t="s">
        <v>760</v>
      </c>
      <c r="M390" t="s">
        <v>1038</v>
      </c>
      <c r="N390">
        <v>818</v>
      </c>
      <c r="O390">
        <v>90.7807</v>
      </c>
    </row>
    <row r="391" spans="1:15">
      <c r="A391" s="5">
        <v>45715</v>
      </c>
      <c r="B391" s="7" t="s">
        <v>35</v>
      </c>
      <c r="C391" s="8">
        <v>746.937068</v>
      </c>
      <c r="D391" t="s">
        <v>50</v>
      </c>
      <c r="L391" t="s">
        <v>761</v>
      </c>
      <c r="M391" t="s">
        <v>1038</v>
      </c>
      <c r="N391">
        <v>818</v>
      </c>
      <c r="O391">
        <v>91.3126</v>
      </c>
    </row>
    <row r="392" spans="1:15">
      <c r="A392" s="5">
        <v>45714</v>
      </c>
      <c r="B392" s="7" t="s">
        <v>35</v>
      </c>
      <c r="C392" s="8">
        <v>749.0368870000001</v>
      </c>
      <c r="D392" t="s">
        <v>50</v>
      </c>
      <c r="L392" t="s">
        <v>762</v>
      </c>
      <c r="M392" t="s">
        <v>1039</v>
      </c>
      <c r="N392">
        <v>821</v>
      </c>
      <c r="O392">
        <v>91.2347</v>
      </c>
    </row>
    <row r="393" spans="1:15">
      <c r="A393" s="5">
        <v>45713</v>
      </c>
      <c r="B393" s="7" t="s">
        <v>35</v>
      </c>
      <c r="C393" s="8">
        <v>745.6626240000001</v>
      </c>
      <c r="D393" t="s">
        <v>50</v>
      </c>
      <c r="L393" t="s">
        <v>763</v>
      </c>
      <c r="M393" t="s">
        <v>1038</v>
      </c>
      <c r="N393">
        <v>818</v>
      </c>
      <c r="O393">
        <v>91.1568</v>
      </c>
    </row>
    <row r="394" spans="1:15">
      <c r="A394" s="5">
        <v>45712</v>
      </c>
      <c r="B394" s="7" t="s">
        <v>35</v>
      </c>
      <c r="C394" s="8">
        <v>751.671525</v>
      </c>
      <c r="D394" t="s">
        <v>50</v>
      </c>
      <c r="L394" t="s">
        <v>764</v>
      </c>
      <c r="M394" t="s">
        <v>975</v>
      </c>
      <c r="N394">
        <v>825</v>
      </c>
      <c r="O394">
        <v>91.1117</v>
      </c>
    </row>
    <row r="395" spans="1:15">
      <c r="A395" s="5">
        <v>45709</v>
      </c>
      <c r="B395" s="7" t="s">
        <v>35</v>
      </c>
      <c r="C395" s="8">
        <v>750.9232079999999</v>
      </c>
      <c r="D395" t="s">
        <v>50</v>
      </c>
      <c r="L395" t="s">
        <v>765</v>
      </c>
      <c r="M395" t="s">
        <v>958</v>
      </c>
      <c r="N395">
        <v>826</v>
      </c>
      <c r="O395">
        <v>90.91079999999999</v>
      </c>
    </row>
    <row r="396" spans="1:15">
      <c r="A396" s="5">
        <v>45708</v>
      </c>
      <c r="B396" s="7" t="s">
        <v>35</v>
      </c>
      <c r="C396" s="8">
        <v>750.7076100000002</v>
      </c>
      <c r="D396" t="s">
        <v>50</v>
      </c>
      <c r="L396" t="s">
        <v>766</v>
      </c>
      <c r="M396" t="s">
        <v>1040</v>
      </c>
      <c r="N396">
        <v>830</v>
      </c>
      <c r="O396">
        <v>90.44670000000001</v>
      </c>
    </row>
    <row r="397" spans="1:15">
      <c r="A397" s="5">
        <v>45707</v>
      </c>
      <c r="B397" s="7" t="s">
        <v>35</v>
      </c>
      <c r="C397" s="8">
        <v>747.3832440000001</v>
      </c>
      <c r="D397" t="s">
        <v>50</v>
      </c>
      <c r="L397" t="s">
        <v>767</v>
      </c>
      <c r="M397" t="s">
        <v>1041</v>
      </c>
      <c r="N397">
        <v>824</v>
      </c>
      <c r="O397">
        <v>90.70185000000001</v>
      </c>
    </row>
    <row r="398" spans="1:15">
      <c r="A398" s="5">
        <v>45706</v>
      </c>
      <c r="B398" s="7" t="s">
        <v>35</v>
      </c>
      <c r="C398" s="8">
        <v>739.48041</v>
      </c>
      <c r="D398" t="s">
        <v>50</v>
      </c>
      <c r="L398" t="s">
        <v>768</v>
      </c>
      <c r="M398" t="s">
        <v>1036</v>
      </c>
      <c r="N398">
        <v>813</v>
      </c>
      <c r="O398">
        <v>90.95699999999999</v>
      </c>
    </row>
    <row r="399" spans="1:15">
      <c r="A399" s="5">
        <v>45705</v>
      </c>
      <c r="B399" s="7" t="s">
        <v>35</v>
      </c>
      <c r="C399" s="8">
        <v>737.31222</v>
      </c>
      <c r="D399" t="s">
        <v>50</v>
      </c>
      <c r="L399" t="s">
        <v>769</v>
      </c>
      <c r="M399" t="s">
        <v>1027</v>
      </c>
      <c r="N399">
        <v>810</v>
      </c>
      <c r="O399">
        <v>91.0262</v>
      </c>
    </row>
    <row r="400" spans="1:15">
      <c r="A400" s="5">
        <v>45702</v>
      </c>
      <c r="B400" s="7" t="s">
        <v>35</v>
      </c>
      <c r="C400" s="8">
        <v>766.8423639999999</v>
      </c>
      <c r="D400" t="s">
        <v>50</v>
      </c>
      <c r="L400" t="s">
        <v>770</v>
      </c>
      <c r="M400" t="s">
        <v>966</v>
      </c>
      <c r="N400">
        <v>844</v>
      </c>
      <c r="O400">
        <v>90.85809999999999</v>
      </c>
    </row>
    <row r="401" spans="1:15">
      <c r="A401" s="5">
        <v>45701</v>
      </c>
      <c r="B401" s="7" t="s">
        <v>35</v>
      </c>
      <c r="C401" s="8">
        <v>744.426972</v>
      </c>
      <c r="D401" t="s">
        <v>50</v>
      </c>
      <c r="L401" t="s">
        <v>771</v>
      </c>
      <c r="M401" t="s">
        <v>1039</v>
      </c>
      <c r="N401">
        <v>821</v>
      </c>
      <c r="O401">
        <v>90.67319999999999</v>
      </c>
    </row>
    <row r="402" spans="1:15">
      <c r="A402" s="5">
        <v>45700</v>
      </c>
      <c r="B402" s="7" t="s">
        <v>35</v>
      </c>
      <c r="C402" s="8">
        <v>734.98137</v>
      </c>
      <c r="D402" t="s">
        <v>50</v>
      </c>
      <c r="L402" t="s">
        <v>772</v>
      </c>
      <c r="M402" t="s">
        <v>1031</v>
      </c>
      <c r="N402">
        <v>817</v>
      </c>
      <c r="O402">
        <v>89.961</v>
      </c>
    </row>
    <row r="403" spans="1:15">
      <c r="A403" s="5">
        <v>45699</v>
      </c>
      <c r="B403" s="7" t="s">
        <v>35</v>
      </c>
      <c r="C403" s="8">
        <v>731.5761140000001</v>
      </c>
      <c r="D403" t="s">
        <v>50</v>
      </c>
      <c r="L403" t="s">
        <v>773</v>
      </c>
      <c r="M403" t="s">
        <v>1031</v>
      </c>
      <c r="N403">
        <v>817</v>
      </c>
      <c r="O403">
        <v>89.5442</v>
      </c>
    </row>
    <row r="404" spans="1:15">
      <c r="A404" s="5">
        <v>45698</v>
      </c>
      <c r="B404" s="7" t="s">
        <v>35</v>
      </c>
      <c r="C404" s="8">
        <v>741.826044</v>
      </c>
      <c r="D404" t="s">
        <v>50</v>
      </c>
      <c r="L404" t="s">
        <v>774</v>
      </c>
      <c r="M404" t="s">
        <v>1039</v>
      </c>
      <c r="N404">
        <v>821</v>
      </c>
      <c r="O404">
        <v>90.35639999999999</v>
      </c>
    </row>
    <row r="405" spans="1:15">
      <c r="A405" s="5">
        <v>45695</v>
      </c>
      <c r="B405" s="7" t="s">
        <v>35</v>
      </c>
      <c r="C405" s="8">
        <v>742.4249799999999</v>
      </c>
      <c r="D405" t="s">
        <v>50</v>
      </c>
      <c r="L405" t="s">
        <v>775</v>
      </c>
      <c r="M405" t="s">
        <v>1038</v>
      </c>
      <c r="N405">
        <v>818</v>
      </c>
      <c r="O405">
        <v>90.761</v>
      </c>
    </row>
    <row r="406" spans="1:15">
      <c r="A406" s="5">
        <v>45694</v>
      </c>
      <c r="B406" s="7" t="s">
        <v>35</v>
      </c>
      <c r="C406" s="8">
        <v>736.057324</v>
      </c>
      <c r="D406" t="s">
        <v>50</v>
      </c>
      <c r="L406" t="s">
        <v>776</v>
      </c>
      <c r="M406" t="s">
        <v>1042</v>
      </c>
      <c r="N406">
        <v>809</v>
      </c>
      <c r="O406">
        <v>90.9836</v>
      </c>
    </row>
    <row r="407" spans="1:15">
      <c r="A407" s="5">
        <v>45693</v>
      </c>
      <c r="B407" s="7" t="s">
        <v>35</v>
      </c>
      <c r="C407" s="8">
        <v>719.381468</v>
      </c>
      <c r="D407" t="s">
        <v>50</v>
      </c>
      <c r="L407" t="s">
        <v>777</v>
      </c>
      <c r="M407" t="s">
        <v>1043</v>
      </c>
      <c r="N407">
        <v>794</v>
      </c>
      <c r="O407">
        <v>90.6022</v>
      </c>
    </row>
    <row r="408" spans="1:15">
      <c r="A408" s="5">
        <v>45692</v>
      </c>
      <c r="B408" s="7" t="s">
        <v>35</v>
      </c>
      <c r="C408" s="8">
        <v>718.505811</v>
      </c>
      <c r="D408" t="s">
        <v>50</v>
      </c>
      <c r="L408" t="s">
        <v>778</v>
      </c>
      <c r="M408" t="s">
        <v>1034</v>
      </c>
      <c r="N408">
        <v>801</v>
      </c>
      <c r="O408">
        <v>89.7011</v>
      </c>
    </row>
    <row r="409" spans="1:15">
      <c r="A409" s="5">
        <v>45691</v>
      </c>
      <c r="B409" s="7" t="s">
        <v>35</v>
      </c>
      <c r="C409" s="8">
        <v>709.67583</v>
      </c>
      <c r="D409" t="s">
        <v>50</v>
      </c>
      <c r="L409" t="s">
        <v>779</v>
      </c>
      <c r="M409" t="s">
        <v>1044</v>
      </c>
      <c r="N409">
        <v>795</v>
      </c>
      <c r="O409">
        <v>89.26739999999999</v>
      </c>
    </row>
    <row r="410" spans="1:15">
      <c r="A410" s="5">
        <v>45688</v>
      </c>
      <c r="B410" s="7" t="s">
        <v>35</v>
      </c>
      <c r="C410" s="8">
        <v>712.874448</v>
      </c>
      <c r="D410" t="s">
        <v>50</v>
      </c>
      <c r="L410" t="s">
        <v>780</v>
      </c>
      <c r="M410" t="s">
        <v>980</v>
      </c>
      <c r="N410">
        <v>792</v>
      </c>
      <c r="O410">
        <v>90.0094</v>
      </c>
    </row>
    <row r="411" spans="1:15">
      <c r="A411" s="5">
        <v>45687</v>
      </c>
      <c r="B411" s="7" t="s">
        <v>35</v>
      </c>
      <c r="C411" s="8">
        <v>716.045874</v>
      </c>
      <c r="D411" t="s">
        <v>50</v>
      </c>
      <c r="L411" t="s">
        <v>781</v>
      </c>
      <c r="M411" t="s">
        <v>1043</v>
      </c>
      <c r="N411">
        <v>794</v>
      </c>
      <c r="O411">
        <v>90.18210000000001</v>
      </c>
    </row>
    <row r="412" spans="1:15">
      <c r="A412" s="5">
        <v>45686</v>
      </c>
      <c r="B412" s="7" t="s">
        <v>35</v>
      </c>
      <c r="C412" s="8">
        <v>710.462256</v>
      </c>
      <c r="D412" t="s">
        <v>50</v>
      </c>
      <c r="L412" t="s">
        <v>782</v>
      </c>
      <c r="M412" t="s">
        <v>1045</v>
      </c>
      <c r="N412">
        <v>786</v>
      </c>
      <c r="O412">
        <v>90.3896</v>
      </c>
    </row>
    <row r="413" spans="1:15">
      <c r="A413" s="5">
        <v>45685</v>
      </c>
      <c r="B413" s="7" t="s">
        <v>35</v>
      </c>
      <c r="C413" s="8">
        <v>710.934089</v>
      </c>
      <c r="D413" t="s">
        <v>50</v>
      </c>
      <c r="L413" t="s">
        <v>783</v>
      </c>
      <c r="M413" t="s">
        <v>1046</v>
      </c>
      <c r="N413">
        <v>787</v>
      </c>
      <c r="O413">
        <v>90.3347</v>
      </c>
    </row>
    <row r="414" spans="1:15">
      <c r="A414" s="5">
        <v>45684</v>
      </c>
      <c r="B414" s="7" t="s">
        <v>35</v>
      </c>
      <c r="C414" s="8">
        <v>715.088521</v>
      </c>
      <c r="D414" t="s">
        <v>50</v>
      </c>
      <c r="L414" t="s">
        <v>784</v>
      </c>
      <c r="M414" t="s">
        <v>979</v>
      </c>
      <c r="N414">
        <v>791</v>
      </c>
      <c r="O414">
        <v>90.40309999999999</v>
      </c>
    </row>
    <row r="415" spans="1:15">
      <c r="A415" s="5">
        <v>45681</v>
      </c>
      <c r="B415" s="7" t="s">
        <v>35</v>
      </c>
      <c r="C415" s="8">
        <v>728.0342430000001</v>
      </c>
      <c r="D415" t="s">
        <v>50</v>
      </c>
      <c r="L415" t="s">
        <v>785</v>
      </c>
      <c r="M415" t="s">
        <v>1026</v>
      </c>
      <c r="N415">
        <v>807</v>
      </c>
      <c r="O415">
        <v>90.2149</v>
      </c>
    </row>
    <row r="416" spans="1:15">
      <c r="A416" s="5">
        <v>45680</v>
      </c>
      <c r="B416" s="7" t="s">
        <v>35</v>
      </c>
      <c r="C416" s="8">
        <v>721.7173939999999</v>
      </c>
      <c r="D416" t="s">
        <v>50</v>
      </c>
      <c r="L416" t="s">
        <v>786</v>
      </c>
      <c r="M416" t="s">
        <v>1033</v>
      </c>
      <c r="N416">
        <v>802</v>
      </c>
      <c r="O416">
        <v>89.9897</v>
      </c>
    </row>
    <row r="417" spans="1:15">
      <c r="A417" s="5">
        <v>45679</v>
      </c>
      <c r="B417" s="7" t="s">
        <v>35</v>
      </c>
      <c r="C417" s="8">
        <v>725.149635</v>
      </c>
      <c r="D417" t="s">
        <v>50</v>
      </c>
      <c r="L417" t="s">
        <v>787</v>
      </c>
      <c r="M417" t="s">
        <v>1047</v>
      </c>
      <c r="N417">
        <v>805</v>
      </c>
      <c r="O417">
        <v>90.08069999999999</v>
      </c>
    </row>
    <row r="418" spans="1:15">
      <c r="A418" s="5">
        <v>45678</v>
      </c>
      <c r="B418" s="7" t="s">
        <v>35</v>
      </c>
      <c r="C418" s="8">
        <v>726.2837949999999</v>
      </c>
      <c r="D418" t="s">
        <v>50</v>
      </c>
      <c r="L418" t="s">
        <v>788</v>
      </c>
      <c r="M418" t="s">
        <v>1042</v>
      </c>
      <c r="N418">
        <v>809</v>
      </c>
      <c r="O418">
        <v>89.77549999999999</v>
      </c>
    </row>
    <row r="419" spans="1:15">
      <c r="A419" s="5">
        <v>45677</v>
      </c>
      <c r="B419" s="7" t="s">
        <v>35</v>
      </c>
      <c r="C419" s="8">
        <v>722.5613099999999</v>
      </c>
      <c r="D419" t="s">
        <v>50</v>
      </c>
      <c r="L419" t="s">
        <v>789</v>
      </c>
      <c r="M419" t="s">
        <v>1027</v>
      </c>
      <c r="N419">
        <v>810</v>
      </c>
      <c r="O419">
        <v>89.2051</v>
      </c>
    </row>
    <row r="420" spans="1:15">
      <c r="A420" s="5">
        <v>45674</v>
      </c>
      <c r="B420" s="7" t="s">
        <v>35</v>
      </c>
      <c r="C420" s="8">
        <v>727.781966</v>
      </c>
      <c r="D420" t="s">
        <v>50</v>
      </c>
      <c r="L420" t="s">
        <v>790</v>
      </c>
      <c r="M420" t="s">
        <v>1031</v>
      </c>
      <c r="N420">
        <v>817</v>
      </c>
      <c r="O420">
        <v>89.07980000000001</v>
      </c>
    </row>
    <row r="421" spans="1:15">
      <c r="A421" s="5">
        <v>45673</v>
      </c>
      <c r="B421" s="7" t="s">
        <v>35</v>
      </c>
      <c r="C421" s="8">
        <v>725.984592</v>
      </c>
      <c r="D421" t="s">
        <v>50</v>
      </c>
      <c r="L421" t="s">
        <v>791</v>
      </c>
      <c r="M421" t="s">
        <v>977</v>
      </c>
      <c r="N421">
        <v>816</v>
      </c>
      <c r="O421">
        <v>88.9687</v>
      </c>
    </row>
    <row r="422" spans="1:15">
      <c r="A422" s="5">
        <v>45672</v>
      </c>
      <c r="B422" s="7" t="s">
        <v>35</v>
      </c>
      <c r="C422" s="8">
        <v>717.9307980000001</v>
      </c>
      <c r="D422" t="s">
        <v>50</v>
      </c>
      <c r="L422" t="s">
        <v>792</v>
      </c>
      <c r="M422" t="s">
        <v>1048</v>
      </c>
      <c r="N422">
        <v>806</v>
      </c>
      <c r="O422">
        <v>89.0733</v>
      </c>
    </row>
    <row r="423" spans="1:15">
      <c r="A423" s="5">
        <v>45671</v>
      </c>
      <c r="B423" s="7" t="s">
        <v>35</v>
      </c>
      <c r="C423" s="8">
        <v>719.3164499999999</v>
      </c>
      <c r="D423" t="s">
        <v>50</v>
      </c>
      <c r="L423" t="s">
        <v>793</v>
      </c>
      <c r="M423" t="s">
        <v>971</v>
      </c>
      <c r="N423">
        <v>811</v>
      </c>
      <c r="O423">
        <v>88.69499999999999</v>
      </c>
    </row>
    <row r="424" spans="1:15">
      <c r="A424" s="5">
        <v>45670</v>
      </c>
      <c r="B424" s="7" t="s">
        <v>35</v>
      </c>
      <c r="C424" s="8">
        <v>718.3367190000001</v>
      </c>
      <c r="D424" t="s">
        <v>50</v>
      </c>
      <c r="L424" t="s">
        <v>794</v>
      </c>
      <c r="M424" t="s">
        <v>1036</v>
      </c>
      <c r="N424">
        <v>813</v>
      </c>
      <c r="O424">
        <v>88.3563</v>
      </c>
    </row>
    <row r="425" spans="1:15">
      <c r="A425" s="5">
        <v>45667</v>
      </c>
      <c r="B425" s="7" t="s">
        <v>35</v>
      </c>
      <c r="C425" s="8">
        <v>712.974816</v>
      </c>
      <c r="D425" t="s">
        <v>50</v>
      </c>
      <c r="L425" t="s">
        <v>795</v>
      </c>
      <c r="M425" t="s">
        <v>1026</v>
      </c>
      <c r="N425">
        <v>807</v>
      </c>
      <c r="O425">
        <v>88.3488</v>
      </c>
    </row>
    <row r="426" spans="1:15">
      <c r="A426" s="5">
        <v>45666</v>
      </c>
      <c r="B426" s="7" t="s">
        <v>35</v>
      </c>
      <c r="C426" s="8">
        <v>710.438993</v>
      </c>
      <c r="D426" t="s">
        <v>50</v>
      </c>
      <c r="L426" t="s">
        <v>796</v>
      </c>
      <c r="M426" t="s">
        <v>1049</v>
      </c>
      <c r="N426">
        <v>803</v>
      </c>
      <c r="O426">
        <v>88.4731</v>
      </c>
    </row>
    <row r="427" spans="1:15">
      <c r="A427" s="5">
        <v>45665</v>
      </c>
      <c r="B427" s="7" t="s">
        <v>35</v>
      </c>
      <c r="C427" s="8">
        <v>707.601016</v>
      </c>
      <c r="D427" t="s">
        <v>50</v>
      </c>
      <c r="L427" t="s">
        <v>797</v>
      </c>
      <c r="M427" t="s">
        <v>1050</v>
      </c>
      <c r="N427">
        <v>796</v>
      </c>
      <c r="O427">
        <v>88.8946</v>
      </c>
    </row>
    <row r="428" spans="1:15">
      <c r="A428" s="5">
        <v>45664</v>
      </c>
      <c r="B428" s="7" t="s">
        <v>35</v>
      </c>
      <c r="C428" s="8">
        <v>706.8659259999999</v>
      </c>
      <c r="D428" t="s">
        <v>50</v>
      </c>
      <c r="L428" t="s">
        <v>798</v>
      </c>
      <c r="M428" t="s">
        <v>983</v>
      </c>
      <c r="N428">
        <v>793</v>
      </c>
      <c r="O428">
        <v>89.1382</v>
      </c>
    </row>
    <row r="429" spans="1:15">
      <c r="A429" s="5">
        <v>45660</v>
      </c>
      <c r="B429" s="7" t="s">
        <v>35</v>
      </c>
      <c r="C429" s="8">
        <v>695.1531839999999</v>
      </c>
      <c r="D429" t="s">
        <v>50</v>
      </c>
      <c r="L429" t="s">
        <v>799</v>
      </c>
      <c r="M429" t="s">
        <v>1051</v>
      </c>
      <c r="N429">
        <v>789</v>
      </c>
      <c r="O429">
        <v>88.1056</v>
      </c>
    </row>
    <row r="430" spans="1:15">
      <c r="A430" s="5">
        <v>45659</v>
      </c>
      <c r="B430" s="7" t="s">
        <v>35</v>
      </c>
      <c r="C430" s="8">
        <v>702.24996</v>
      </c>
      <c r="D430" t="s">
        <v>50</v>
      </c>
      <c r="L430" t="s">
        <v>800</v>
      </c>
      <c r="M430" t="s">
        <v>1052</v>
      </c>
      <c r="N430">
        <v>790</v>
      </c>
      <c r="O430">
        <v>88.89239999999999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253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46303</v>
      </c>
      <c r="B2" s="7" t="s">
        <v>36</v>
      </c>
      <c r="C2" s="8">
        <v>72.65142700956019</v>
      </c>
      <c r="D2" t="s">
        <v>51</v>
      </c>
      <c r="P2">
        <v>102.5599975585938</v>
      </c>
      <c r="Q2">
        <v>102.5599975585938</v>
      </c>
      <c r="R2">
        <v>96.623</v>
      </c>
      <c r="AD2" s="6">
        <v>46296</v>
      </c>
      <c r="AE2" s="8">
        <v>71.5951878055608</v>
      </c>
    </row>
    <row r="3" spans="1:35">
      <c r="A3" s="5">
        <v>46302</v>
      </c>
      <c r="B3" s="7" t="s">
        <v>36</v>
      </c>
      <c r="C3" s="8">
        <v>70.97965033086514</v>
      </c>
      <c r="D3" t="s">
        <v>51</v>
      </c>
      <c r="P3">
        <v>100.1999969482422</v>
      </c>
      <c r="Q3">
        <v>100.1999969482422</v>
      </c>
      <c r="R3">
        <v>96.623</v>
      </c>
      <c r="AD3" s="6">
        <v>46266</v>
      </c>
      <c r="AE3" s="8">
        <v>71.63086035902595</v>
      </c>
    </row>
    <row r="4" spans="1:35">
      <c r="A4" s="5">
        <v>46301</v>
      </c>
      <c r="B4" s="7" t="s">
        <v>36</v>
      </c>
      <c r="C4" s="8">
        <v>71.11006129455566</v>
      </c>
      <c r="D4" t="s">
        <v>51</v>
      </c>
      <c r="P4">
        <v>100.5800018310547</v>
      </c>
      <c r="Q4">
        <v>100.5800018310547</v>
      </c>
      <c r="R4">
        <v>96.4348</v>
      </c>
      <c r="AD4" s="6">
        <v>46235</v>
      </c>
      <c r="AE4" s="8">
        <v>61.6582349372566</v>
      </c>
    </row>
    <row r="5" spans="1:35">
      <c r="A5" s="5">
        <v>46300</v>
      </c>
      <c r="B5" s="7" t="s">
        <v>36</v>
      </c>
      <c r="C5" s="8">
        <v>70.81466688135431</v>
      </c>
      <c r="D5" t="s">
        <v>51</v>
      </c>
      <c r="P5">
        <v>100.3199996948242</v>
      </c>
      <c r="Q5">
        <v>100.3199996948242</v>
      </c>
      <c r="R5">
        <v>96.2831</v>
      </c>
      <c r="AD5" s="6">
        <v>46204</v>
      </c>
      <c r="AE5" s="8">
        <v>59.41141656395925</v>
      </c>
    </row>
    <row r="6" spans="1:35">
      <c r="A6" s="5">
        <v>46297</v>
      </c>
      <c r="B6" s="7" t="s">
        <v>36</v>
      </c>
      <c r="C6" s="8">
        <v>72.01376044721408</v>
      </c>
      <c r="D6" t="s">
        <v>51</v>
      </c>
      <c r="P6">
        <v>102.25</v>
      </c>
      <c r="Q6">
        <v>102.25</v>
      </c>
      <c r="R6">
        <v>96.06530000000001</v>
      </c>
      <c r="AD6" s="6">
        <v>46174</v>
      </c>
      <c r="AE6" s="8">
        <v>58.94383672691959</v>
      </c>
    </row>
    <row r="7" spans="1:35">
      <c r="A7" s="5">
        <v>46296</v>
      </c>
      <c r="B7" s="7" t="s">
        <v>36</v>
      </c>
      <c r="C7" s="8">
        <v>72.00156086981545</v>
      </c>
      <c r="D7" t="s">
        <v>51</v>
      </c>
      <c r="P7">
        <v>102.3099975585938</v>
      </c>
      <c r="Q7">
        <v>102.3099975585938</v>
      </c>
      <c r="R7">
        <v>95.9927</v>
      </c>
      <c r="AD7" s="6">
        <v>46143</v>
      </c>
      <c r="AE7" s="8">
        <v>72.95662945988772</v>
      </c>
    </row>
    <row r="8" spans="1:35">
      <c r="A8" s="5">
        <v>46295</v>
      </c>
      <c r="B8" s="7" t="s">
        <v>36</v>
      </c>
      <c r="C8" s="8">
        <v>72.85293679496341</v>
      </c>
      <c r="D8" t="s">
        <v>51</v>
      </c>
      <c r="P8">
        <v>103.5299987792969</v>
      </c>
      <c r="Q8">
        <v>103.5299987792969</v>
      </c>
      <c r="R8">
        <v>95.9832</v>
      </c>
      <c r="AD8" s="6">
        <v>46113</v>
      </c>
      <c r="AE8" s="8">
        <v>70.30276943437541</v>
      </c>
    </row>
    <row r="9" spans="1:35">
      <c r="A9" s="5">
        <v>46294</v>
      </c>
      <c r="B9" s="7" t="s">
        <v>36</v>
      </c>
      <c r="C9" s="8">
        <v>72.22824624134856</v>
      </c>
      <c r="D9" t="s">
        <v>51</v>
      </c>
      <c r="P9">
        <v>102.5899963378906</v>
      </c>
      <c r="Q9">
        <v>102.5899963378906</v>
      </c>
      <c r="R9">
        <v>96.0321</v>
      </c>
      <c r="AD9" s="6">
        <v>46082</v>
      </c>
      <c r="AE9" s="8">
        <v>67.87074708128411</v>
      </c>
    </row>
    <row r="10" spans="1:35">
      <c r="A10" s="5">
        <v>46293</v>
      </c>
      <c r="B10" s="7" t="s">
        <v>36</v>
      </c>
      <c r="C10" s="8">
        <v>74.07273790946806</v>
      </c>
      <c r="D10" t="s">
        <v>51</v>
      </c>
      <c r="P10">
        <v>105.2799987792969</v>
      </c>
      <c r="Q10">
        <v>105.2799987792969</v>
      </c>
      <c r="R10">
        <v>95.96810000000001</v>
      </c>
      <c r="AD10" s="6">
        <v>46054</v>
      </c>
      <c r="AE10" s="8">
        <v>46.17131961226077</v>
      </c>
    </row>
    <row r="11" spans="1:35">
      <c r="A11" s="5">
        <v>46290</v>
      </c>
      <c r="B11" s="7" t="s">
        <v>36</v>
      </c>
      <c r="C11" s="8">
        <v>73.33894828985441</v>
      </c>
      <c r="D11" t="s">
        <v>51</v>
      </c>
      <c r="P11">
        <v>104.3199996948242</v>
      </c>
      <c r="Q11">
        <v>104.3199996948242</v>
      </c>
      <c r="R11">
        <v>95.8918</v>
      </c>
      <c r="AD11" s="6">
        <v>46023</v>
      </c>
      <c r="AE11" s="8">
        <v>43.15577491151266</v>
      </c>
    </row>
    <row r="12" spans="1:35">
      <c r="A12" s="5">
        <v>46289</v>
      </c>
      <c r="B12" s="7" t="s">
        <v>36</v>
      </c>
      <c r="C12" s="8">
        <v>74.95597649305795</v>
      </c>
      <c r="D12" t="s">
        <v>51</v>
      </c>
      <c r="P12">
        <v>106.5999984741211</v>
      </c>
      <c r="Q12">
        <v>106.5999984741211</v>
      </c>
      <c r="R12">
        <v>95.90989999999999</v>
      </c>
      <c r="AD12" s="6">
        <v>45992</v>
      </c>
      <c r="AE12" s="8">
        <v>40.70355723285484</v>
      </c>
    </row>
    <row r="13" spans="1:35">
      <c r="A13" s="5">
        <v>46288</v>
      </c>
      <c r="B13" s="7" t="s">
        <v>36</v>
      </c>
      <c r="C13" s="8">
        <v>72.34568662235114</v>
      </c>
      <c r="D13" t="s">
        <v>51</v>
      </c>
      <c r="P13">
        <v>103.0800018310547</v>
      </c>
      <c r="Q13">
        <v>103.0800018310547</v>
      </c>
      <c r="R13">
        <v>95.73099999999999</v>
      </c>
      <c r="AD13" s="6">
        <v>45962</v>
      </c>
      <c r="AE13" s="8">
        <v>41.45190997266791</v>
      </c>
    </row>
    <row r="14" spans="1:35">
      <c r="A14" s="5">
        <v>46287</v>
      </c>
      <c r="B14" s="7" t="s">
        <v>36</v>
      </c>
      <c r="C14" s="8">
        <v>69.72086931818181</v>
      </c>
      <c r="D14" t="s">
        <v>51</v>
      </c>
      <c r="P14">
        <v>99.25</v>
      </c>
      <c r="Q14">
        <v>99.25</v>
      </c>
      <c r="R14">
        <v>95.81789999999999</v>
      </c>
      <c r="AD14" s="6">
        <v>45931</v>
      </c>
      <c r="AE14" s="8">
        <v>41.09725895374436</v>
      </c>
    </row>
    <row r="15" spans="1:35">
      <c r="A15" s="5">
        <v>46286</v>
      </c>
      <c r="B15" s="7" t="s">
        <v>36</v>
      </c>
      <c r="C15" s="8">
        <v>70.47273712003823</v>
      </c>
      <c r="D15" t="s">
        <v>51</v>
      </c>
      <c r="P15">
        <v>100.3399963378906</v>
      </c>
      <c r="Q15">
        <v>100.3399963378906</v>
      </c>
      <c r="R15">
        <v>95.7991</v>
      </c>
    </row>
    <row r="16" spans="1:35">
      <c r="A16" s="5">
        <v>46283</v>
      </c>
      <c r="B16" s="7" t="s">
        <v>36</v>
      </c>
      <c r="C16" s="8">
        <v>72.94583162095188</v>
      </c>
      <c r="D16" t="s">
        <v>51</v>
      </c>
      <c r="P16">
        <v>103.870002746582</v>
      </c>
      <c r="Q16">
        <v>103.870002746582</v>
      </c>
      <c r="R16">
        <v>95.791</v>
      </c>
    </row>
    <row r="17" spans="1:18">
      <c r="A17" s="5">
        <v>46282</v>
      </c>
      <c r="B17" s="7" t="s">
        <v>36</v>
      </c>
      <c r="C17" s="8">
        <v>73.68561642769843</v>
      </c>
      <c r="D17" t="s">
        <v>51</v>
      </c>
      <c r="P17">
        <v>104.8199996948242</v>
      </c>
      <c r="Q17">
        <v>104.8199996948242</v>
      </c>
      <c r="R17">
        <v>95.88549999999999</v>
      </c>
    </row>
    <row r="18" spans="1:18">
      <c r="A18" s="5">
        <v>46281</v>
      </c>
      <c r="B18" s="7" t="s">
        <v>36</v>
      </c>
      <c r="C18" s="8">
        <v>74.44046638326562</v>
      </c>
      <c r="D18" t="s">
        <v>51</v>
      </c>
      <c r="P18">
        <v>105.8300018310547</v>
      </c>
      <c r="Q18">
        <v>105.8300018310547</v>
      </c>
      <c r="R18">
        <v>95.94329999999999</v>
      </c>
    </row>
    <row r="19" spans="1:18">
      <c r="A19" s="5">
        <v>46280</v>
      </c>
      <c r="B19" s="7" t="s">
        <v>36</v>
      </c>
      <c r="C19" s="8">
        <v>76.48003207478006</v>
      </c>
      <c r="D19" t="s">
        <v>51</v>
      </c>
      <c r="P19">
        <v>108.75</v>
      </c>
      <c r="Q19">
        <v>108.75</v>
      </c>
      <c r="R19">
        <v>95.92529999999999</v>
      </c>
    </row>
    <row r="20" spans="1:18">
      <c r="A20" s="5">
        <v>46279</v>
      </c>
      <c r="B20" s="7" t="s">
        <v>36</v>
      </c>
      <c r="C20" s="8">
        <v>74.28211581568006</v>
      </c>
      <c r="D20" t="s">
        <v>51</v>
      </c>
      <c r="P20">
        <v>105.6800003051758</v>
      </c>
      <c r="Q20">
        <v>105.6800003051758</v>
      </c>
      <c r="R20">
        <v>95.8751</v>
      </c>
    </row>
    <row r="21" spans="1:18">
      <c r="A21" s="5">
        <v>46276</v>
      </c>
      <c r="B21" s="7" t="s">
        <v>36</v>
      </c>
      <c r="C21" s="8">
        <v>73.41451615414664</v>
      </c>
      <c r="D21" t="s">
        <v>51</v>
      </c>
      <c r="P21">
        <v>104.6100006103516</v>
      </c>
      <c r="Q21">
        <v>104.6100006103516</v>
      </c>
      <c r="R21">
        <v>95.72450000000001</v>
      </c>
    </row>
    <row r="22" spans="1:18">
      <c r="A22" s="5">
        <v>46275</v>
      </c>
      <c r="B22" s="7" t="s">
        <v>36</v>
      </c>
      <c r="C22" s="8">
        <v>75.14459700469189</v>
      </c>
      <c r="D22" t="s">
        <v>51</v>
      </c>
      <c r="P22">
        <v>107.629997253418</v>
      </c>
      <c r="Q22">
        <v>107.629997253418</v>
      </c>
      <c r="R22">
        <v>95.2311</v>
      </c>
    </row>
    <row r="23" spans="1:18">
      <c r="A23" s="5">
        <v>46274</v>
      </c>
      <c r="B23" s="7" t="s">
        <v>36</v>
      </c>
      <c r="C23" s="8">
        <v>70.60087504317546</v>
      </c>
      <c r="D23" t="s">
        <v>51</v>
      </c>
      <c r="P23">
        <v>101.2099990844727</v>
      </c>
      <c r="Q23">
        <v>101.2099990844727</v>
      </c>
      <c r="R23">
        <v>95.14830000000001</v>
      </c>
    </row>
    <row r="24" spans="1:18">
      <c r="A24" s="5">
        <v>46273</v>
      </c>
      <c r="B24" s="7" t="s">
        <v>36</v>
      </c>
      <c r="C24" s="8">
        <v>67.996824065737</v>
      </c>
      <c r="D24" t="s">
        <v>51</v>
      </c>
      <c r="P24">
        <v>97.91999816894531</v>
      </c>
      <c r="Q24">
        <v>97.91999816894531</v>
      </c>
      <c r="R24">
        <v>94.7178</v>
      </c>
    </row>
    <row r="25" spans="1:18">
      <c r="A25" s="5">
        <v>46269</v>
      </c>
      <c r="B25" s="7" t="s">
        <v>36</v>
      </c>
      <c r="C25" s="8">
        <v>66.69818091388602</v>
      </c>
      <c r="D25" t="s">
        <v>51</v>
      </c>
      <c r="P25">
        <v>96.27999877929688</v>
      </c>
      <c r="Q25">
        <v>96.27999877929688</v>
      </c>
      <c r="R25">
        <v>94.4914</v>
      </c>
    </row>
    <row r="26" spans="1:18">
      <c r="A26" s="5">
        <v>46268</v>
      </c>
      <c r="B26" s="7" t="s">
        <v>36</v>
      </c>
      <c r="C26" s="8">
        <v>66.15586113544363</v>
      </c>
      <c r="D26" t="s">
        <v>51</v>
      </c>
      <c r="P26">
        <v>95.51999664306641</v>
      </c>
      <c r="Q26">
        <v>95.51999664306641</v>
      </c>
      <c r="R26">
        <v>94.4688</v>
      </c>
    </row>
    <row r="27" spans="1:18">
      <c r="A27" s="5">
        <v>46267</v>
      </c>
      <c r="B27" s="7" t="s">
        <v>36</v>
      </c>
      <c r="C27" s="8">
        <v>66.58350734719085</v>
      </c>
      <c r="D27" t="s">
        <v>51</v>
      </c>
      <c r="P27">
        <v>95.62999725341797</v>
      </c>
      <c r="Q27">
        <v>95.62999725341797</v>
      </c>
      <c r="R27">
        <v>94.9701</v>
      </c>
    </row>
    <row r="28" spans="1:18">
      <c r="A28" s="5">
        <v>46266</v>
      </c>
      <c r="B28" s="7" t="s">
        <v>36</v>
      </c>
      <c r="C28" s="8">
        <v>65.83150476363397</v>
      </c>
      <c r="D28" t="s">
        <v>51</v>
      </c>
      <c r="P28">
        <v>94.65000152587891</v>
      </c>
      <c r="Q28">
        <v>94.65000152587891</v>
      </c>
      <c r="R28">
        <v>94.86969999999999</v>
      </c>
    </row>
    <row r="29" spans="1:18">
      <c r="A29" s="5">
        <v>46265</v>
      </c>
      <c r="B29" s="7" t="s">
        <v>36</v>
      </c>
      <c r="C29" s="8">
        <v>63.32369308720586</v>
      </c>
      <c r="D29" t="s">
        <v>51</v>
      </c>
      <c r="P29">
        <v>90.48999786376953</v>
      </c>
      <c r="Q29">
        <v>90.48999786376953</v>
      </c>
      <c r="R29">
        <v>95.4509</v>
      </c>
    </row>
    <row r="30" spans="1:18">
      <c r="A30" s="5">
        <v>46262</v>
      </c>
      <c r="B30" s="7" t="s">
        <v>36</v>
      </c>
      <c r="C30" s="8">
        <v>62.57029619278447</v>
      </c>
      <c r="D30" t="s">
        <v>51</v>
      </c>
      <c r="P30">
        <v>89.30999755859375</v>
      </c>
      <c r="Q30">
        <v>89.30999755859375</v>
      </c>
      <c r="R30">
        <v>95.56140000000001</v>
      </c>
    </row>
    <row r="31" spans="1:18">
      <c r="A31" s="5">
        <v>46261</v>
      </c>
      <c r="B31" s="7" t="s">
        <v>36</v>
      </c>
      <c r="C31" s="8">
        <v>62.81176523839553</v>
      </c>
      <c r="D31" t="s">
        <v>51</v>
      </c>
      <c r="P31">
        <v>89.69999694824219</v>
      </c>
      <c r="Q31">
        <v>89.69999694824219</v>
      </c>
      <c r="R31">
        <v>95.51309999999999</v>
      </c>
    </row>
    <row r="32" spans="1:18">
      <c r="A32" s="5">
        <v>46260</v>
      </c>
      <c r="B32" s="7" t="s">
        <v>36</v>
      </c>
      <c r="C32" s="8">
        <v>61.57409866460537</v>
      </c>
      <c r="D32" t="s">
        <v>51</v>
      </c>
      <c r="P32">
        <v>87.83999633789062</v>
      </c>
      <c r="Q32">
        <v>87.83999633789062</v>
      </c>
      <c r="R32">
        <v>95.61369999999999</v>
      </c>
    </row>
    <row r="33" spans="1:18">
      <c r="A33" s="5">
        <v>46259</v>
      </c>
      <c r="B33" s="7" t="s">
        <v>36</v>
      </c>
      <c r="C33" s="8">
        <v>62.15815886552871</v>
      </c>
      <c r="D33" t="s">
        <v>51</v>
      </c>
      <c r="P33">
        <v>88.58000183105469</v>
      </c>
      <c r="Q33">
        <v>88.58000183105469</v>
      </c>
      <c r="R33">
        <v>95.71429999999999</v>
      </c>
    </row>
    <row r="34" spans="1:18">
      <c r="A34" s="5">
        <v>46258</v>
      </c>
      <c r="B34" s="7" t="s">
        <v>36</v>
      </c>
      <c r="C34" s="8">
        <v>64.68509392024065</v>
      </c>
      <c r="D34" t="s">
        <v>51</v>
      </c>
      <c r="P34">
        <v>92.16999816894531</v>
      </c>
      <c r="Q34">
        <v>92.16999816894531</v>
      </c>
      <c r="R34">
        <v>95.72580000000001</v>
      </c>
    </row>
    <row r="35" spans="1:18">
      <c r="A35" s="5">
        <v>46255</v>
      </c>
      <c r="B35" s="7" t="s">
        <v>36</v>
      </c>
      <c r="C35" s="8">
        <v>66.25755831789481</v>
      </c>
      <c r="D35" t="s">
        <v>51</v>
      </c>
      <c r="P35">
        <v>94.38999938964844</v>
      </c>
      <c r="Q35">
        <v>94.38999938964844</v>
      </c>
      <c r="R35">
        <v>95.7467</v>
      </c>
    </row>
    <row r="36" spans="1:18">
      <c r="A36" s="5">
        <v>46254</v>
      </c>
      <c r="B36" s="7" t="s">
        <v>36</v>
      </c>
      <c r="C36" s="8">
        <v>65.75710506781525</v>
      </c>
      <c r="D36" t="s">
        <v>51</v>
      </c>
      <c r="P36">
        <v>93.77999877929688</v>
      </c>
      <c r="Q36">
        <v>93.77999877929688</v>
      </c>
      <c r="R36">
        <v>95.6416</v>
      </c>
    </row>
    <row r="37" spans="1:18">
      <c r="A37" s="5">
        <v>46253</v>
      </c>
      <c r="B37" s="7" t="s">
        <v>36</v>
      </c>
      <c r="C37" s="8">
        <v>64.31381625351108</v>
      </c>
      <c r="D37" t="s">
        <v>51</v>
      </c>
      <c r="P37">
        <v>91.62000274658203</v>
      </c>
      <c r="Q37">
        <v>91.62000274658203</v>
      </c>
      <c r="R37">
        <v>95.74769999999999</v>
      </c>
    </row>
    <row r="38" spans="1:18">
      <c r="A38" s="5">
        <v>46252</v>
      </c>
      <c r="B38" s="7" t="s">
        <v>36</v>
      </c>
      <c r="C38" s="8">
        <v>63.84558961010259</v>
      </c>
      <c r="D38" t="s">
        <v>51</v>
      </c>
      <c r="P38">
        <v>91.01999664306641</v>
      </c>
      <c r="Q38">
        <v>91.01999664306641</v>
      </c>
      <c r="R38">
        <v>95.6772</v>
      </c>
    </row>
    <row r="39" spans="1:18">
      <c r="A39" s="5">
        <v>46251</v>
      </c>
      <c r="B39" s="7" t="s">
        <v>36</v>
      </c>
      <c r="C39" s="8">
        <v>63.69021199104443</v>
      </c>
      <c r="D39" t="s">
        <v>51</v>
      </c>
      <c r="P39">
        <v>90.87000274658203</v>
      </c>
      <c r="Q39">
        <v>90.87000274658203</v>
      </c>
      <c r="R39">
        <v>95.6019</v>
      </c>
    </row>
    <row r="40" spans="1:18">
      <c r="A40" s="5">
        <v>46248</v>
      </c>
      <c r="B40" s="7" t="s">
        <v>36</v>
      </c>
      <c r="C40" s="8">
        <v>61.92914776877014</v>
      </c>
      <c r="D40" t="s">
        <v>51</v>
      </c>
      <c r="P40">
        <v>88.51999664306641</v>
      </c>
      <c r="Q40">
        <v>88.51999664306641</v>
      </c>
      <c r="R40">
        <v>95.4263</v>
      </c>
    </row>
    <row r="41" spans="1:18">
      <c r="A41" s="5">
        <v>46247</v>
      </c>
      <c r="B41" s="7" t="s">
        <v>36</v>
      </c>
      <c r="C41" s="8">
        <v>60.90418810031701</v>
      </c>
      <c r="D41" t="s">
        <v>51</v>
      </c>
      <c r="P41">
        <v>87.06999969482422</v>
      </c>
      <c r="Q41">
        <v>87.06999969482422</v>
      </c>
      <c r="R41">
        <v>95.4098</v>
      </c>
    </row>
    <row r="42" spans="1:18">
      <c r="A42" s="5">
        <v>46246</v>
      </c>
      <c r="B42" s="7" t="s">
        <v>36</v>
      </c>
      <c r="C42" s="8">
        <v>62.25084089691408</v>
      </c>
      <c r="D42" t="s">
        <v>51</v>
      </c>
      <c r="P42">
        <v>88.98000335693359</v>
      </c>
      <c r="Q42">
        <v>88.98000335693359</v>
      </c>
      <c r="R42">
        <v>95.42610000000001</v>
      </c>
    </row>
    <row r="43" spans="1:18">
      <c r="A43" s="5">
        <v>46245</v>
      </c>
      <c r="B43" s="7" t="s">
        <v>36</v>
      </c>
      <c r="C43" s="8">
        <v>62.2057797689354</v>
      </c>
      <c r="D43" t="s">
        <v>51</v>
      </c>
      <c r="P43">
        <v>88.91000366210938</v>
      </c>
      <c r="Q43">
        <v>88.91000366210938</v>
      </c>
      <c r="R43">
        <v>95.43210000000001</v>
      </c>
    </row>
    <row r="44" spans="1:18">
      <c r="A44" s="5">
        <v>46244</v>
      </c>
      <c r="B44" s="7" t="s">
        <v>36</v>
      </c>
      <c r="C44" s="8">
        <v>61.25994454750217</v>
      </c>
      <c r="D44" t="s">
        <v>51</v>
      </c>
      <c r="P44">
        <v>87.72000122070312</v>
      </c>
      <c r="Q44">
        <v>87.72000122070312</v>
      </c>
      <c r="R44">
        <v>95.256</v>
      </c>
    </row>
    <row r="45" spans="1:18">
      <c r="A45" s="5">
        <v>46241</v>
      </c>
      <c r="B45" s="7" t="s">
        <v>36</v>
      </c>
      <c r="C45" s="8">
        <v>58.32176111120632</v>
      </c>
      <c r="D45" t="s">
        <v>51</v>
      </c>
      <c r="P45">
        <v>83.55000305175781</v>
      </c>
      <c r="Q45">
        <v>83.55000305175781</v>
      </c>
      <c r="R45">
        <v>95.2135</v>
      </c>
    </row>
    <row r="46" spans="1:18">
      <c r="A46" s="5">
        <v>46240</v>
      </c>
      <c r="B46" s="7" t="s">
        <v>36</v>
      </c>
      <c r="C46" s="8">
        <v>57.57686945468868</v>
      </c>
      <c r="D46" t="s">
        <v>51</v>
      </c>
      <c r="P46">
        <v>82.48999786376953</v>
      </c>
      <c r="Q46">
        <v>82.48999786376953</v>
      </c>
      <c r="R46">
        <v>95.20529999999999</v>
      </c>
    </row>
    <row r="47" spans="1:18">
      <c r="A47" s="5">
        <v>46239</v>
      </c>
      <c r="B47" s="7" t="s">
        <v>36</v>
      </c>
      <c r="C47" s="8">
        <v>55.40746095825151</v>
      </c>
      <c r="D47" t="s">
        <v>51</v>
      </c>
      <c r="P47">
        <v>79.44999694824219</v>
      </c>
      <c r="Q47">
        <v>79.44999694824219</v>
      </c>
      <c r="R47">
        <v>95.1237</v>
      </c>
    </row>
    <row r="48" spans="1:18">
      <c r="A48" s="5">
        <v>46238</v>
      </c>
      <c r="B48" s="7" t="s">
        <v>36</v>
      </c>
      <c r="C48" s="8">
        <v>55.47560769938583</v>
      </c>
      <c r="D48" t="s">
        <v>51</v>
      </c>
      <c r="P48">
        <v>79.36000061035156</v>
      </c>
      <c r="Q48">
        <v>79.36000061035156</v>
      </c>
      <c r="R48">
        <v>95.34869999999999</v>
      </c>
    </row>
    <row r="49" spans="1:18">
      <c r="A49" s="5">
        <v>46237</v>
      </c>
      <c r="B49" s="7" t="s">
        <v>36</v>
      </c>
      <c r="C49" s="8">
        <v>58.50394616728863</v>
      </c>
      <c r="D49" t="s">
        <v>51</v>
      </c>
      <c r="P49">
        <v>83.76999664306641</v>
      </c>
      <c r="Q49">
        <v>83.76999664306641</v>
      </c>
      <c r="R49">
        <v>95.26009999999999</v>
      </c>
    </row>
    <row r="50" spans="1:18">
      <c r="A50" s="5">
        <v>46234</v>
      </c>
      <c r="B50" s="7" t="s">
        <v>36</v>
      </c>
      <c r="C50" s="8">
        <v>63.01172092333707</v>
      </c>
      <c r="D50" t="s">
        <v>51</v>
      </c>
      <c r="P50">
        <v>90.12000274658203</v>
      </c>
      <c r="Q50">
        <v>90.12000274658203</v>
      </c>
      <c r="R50">
        <v>95.3706</v>
      </c>
    </row>
    <row r="51" spans="1:18">
      <c r="A51" s="5">
        <v>46233</v>
      </c>
      <c r="B51" s="7" t="s">
        <v>36</v>
      </c>
      <c r="C51" s="8">
        <v>62.48593961978587</v>
      </c>
      <c r="D51" t="s">
        <v>51</v>
      </c>
      <c r="P51">
        <v>89.02999877929688</v>
      </c>
      <c r="Q51">
        <v>89.02999877929688</v>
      </c>
      <c r="R51">
        <v>95.73269999999999</v>
      </c>
    </row>
    <row r="52" spans="1:18">
      <c r="A52" s="5">
        <v>46232</v>
      </c>
      <c r="B52" s="7" t="s">
        <v>36</v>
      </c>
      <c r="C52" s="8">
        <v>63.67566257717323</v>
      </c>
      <c r="D52" t="s">
        <v>51</v>
      </c>
      <c r="P52">
        <v>90.73999786376953</v>
      </c>
      <c r="Q52">
        <v>90.73999786376953</v>
      </c>
      <c r="R52">
        <v>95.717</v>
      </c>
    </row>
    <row r="53" spans="1:18">
      <c r="A53" s="5">
        <v>46231</v>
      </c>
      <c r="B53" s="7" t="s">
        <v>36</v>
      </c>
      <c r="C53" s="8">
        <v>59.05744014066545</v>
      </c>
      <c r="D53" t="s">
        <v>51</v>
      </c>
      <c r="P53">
        <v>84.08999633789062</v>
      </c>
      <c r="Q53">
        <v>84.08999633789062</v>
      </c>
      <c r="R53">
        <v>95.7954</v>
      </c>
    </row>
    <row r="54" spans="1:18">
      <c r="A54" s="5">
        <v>46230</v>
      </c>
      <c r="B54" s="7" t="s">
        <v>36</v>
      </c>
      <c r="C54" s="8">
        <v>62.30908852424508</v>
      </c>
      <c r="D54" t="s">
        <v>51</v>
      </c>
      <c r="P54">
        <v>88.36000061035156</v>
      </c>
      <c r="Q54">
        <v>88.36000061035156</v>
      </c>
      <c r="R54">
        <v>96.18559999999999</v>
      </c>
    </row>
    <row r="55" spans="1:18">
      <c r="A55" s="5">
        <v>46227</v>
      </c>
      <c r="B55" s="7" t="s">
        <v>36</v>
      </c>
      <c r="C55" s="8">
        <v>68.49739224453477</v>
      </c>
      <c r="D55" t="s">
        <v>51</v>
      </c>
      <c r="P55">
        <v>96.77999877929688</v>
      </c>
      <c r="Q55">
        <v>96.77999877929688</v>
      </c>
      <c r="R55">
        <v>96.539</v>
      </c>
    </row>
    <row r="56" spans="1:18">
      <c r="A56" s="5">
        <v>46226</v>
      </c>
      <c r="B56" s="7" t="s">
        <v>36</v>
      </c>
      <c r="C56" s="8">
        <v>71.26777840689824</v>
      </c>
      <c r="D56" t="s">
        <v>51</v>
      </c>
      <c r="P56">
        <v>100.6900024414062</v>
      </c>
      <c r="Q56">
        <v>100.6900024414062</v>
      </c>
      <c r="R56">
        <v>96.5431</v>
      </c>
    </row>
    <row r="57" spans="1:18">
      <c r="A57" s="5">
        <v>46225</v>
      </c>
      <c r="B57" s="7" t="s">
        <v>36</v>
      </c>
      <c r="C57" s="8">
        <v>66.53486939558884</v>
      </c>
      <c r="D57" t="s">
        <v>51</v>
      </c>
      <c r="P57">
        <v>94.06999969482422</v>
      </c>
      <c r="Q57">
        <v>94.06999969482422</v>
      </c>
      <c r="R57">
        <v>96.47450000000001</v>
      </c>
    </row>
    <row r="58" spans="1:18">
      <c r="A58" s="5">
        <v>46224</v>
      </c>
      <c r="B58" s="7" t="s">
        <v>36</v>
      </c>
      <c r="C58" s="8">
        <v>64.2232363828452</v>
      </c>
      <c r="D58" t="s">
        <v>51</v>
      </c>
      <c r="P58">
        <v>91.01000213623047</v>
      </c>
      <c r="Q58">
        <v>91.01000213623047</v>
      </c>
      <c r="R58">
        <v>96.25369999999999</v>
      </c>
    </row>
    <row r="59" spans="1:18">
      <c r="A59" s="5">
        <v>46223</v>
      </c>
      <c r="B59" s="7" t="s">
        <v>36</v>
      </c>
      <c r="C59" s="8">
        <v>63.12903781387463</v>
      </c>
      <c r="D59" t="s">
        <v>51</v>
      </c>
      <c r="P59">
        <v>89.22000122070312</v>
      </c>
      <c r="Q59">
        <v>89.22000122070312</v>
      </c>
      <c r="R59">
        <v>96.512</v>
      </c>
    </row>
    <row r="60" spans="1:18">
      <c r="A60" s="5">
        <v>46220</v>
      </c>
      <c r="B60" s="7" t="s">
        <v>36</v>
      </c>
      <c r="C60" s="8">
        <v>62.24258433252485</v>
      </c>
      <c r="D60" t="s">
        <v>51</v>
      </c>
      <c r="P60">
        <v>88.09999847412109</v>
      </c>
      <c r="Q60">
        <v>88.09999847412109</v>
      </c>
      <c r="R60">
        <v>96.3665</v>
      </c>
    </row>
    <row r="61" spans="1:18">
      <c r="A61" s="5">
        <v>46219</v>
      </c>
      <c r="B61" s="7" t="s">
        <v>36</v>
      </c>
      <c r="C61" s="8">
        <v>59.47799178394754</v>
      </c>
      <c r="D61" t="s">
        <v>51</v>
      </c>
      <c r="P61">
        <v>84.23000335693359</v>
      </c>
      <c r="Q61">
        <v>84.23000335693359</v>
      </c>
      <c r="R61">
        <v>96.3172</v>
      </c>
    </row>
    <row r="62" spans="1:18">
      <c r="A62" s="5">
        <v>46218</v>
      </c>
      <c r="B62" s="7" t="s">
        <v>36</v>
      </c>
      <c r="C62" s="8">
        <v>59.92705360230253</v>
      </c>
      <c r="D62" t="s">
        <v>51</v>
      </c>
      <c r="P62">
        <v>84.94999694824219</v>
      </c>
      <c r="Q62">
        <v>84.94999694824219</v>
      </c>
      <c r="R62">
        <v>96.22190000000001</v>
      </c>
    </row>
    <row r="63" spans="1:18">
      <c r="A63" s="5">
        <v>46217</v>
      </c>
      <c r="B63" s="7" t="s">
        <v>36</v>
      </c>
      <c r="C63" s="8">
        <v>59.70471111911762</v>
      </c>
      <c r="D63" t="s">
        <v>51</v>
      </c>
      <c r="P63">
        <v>84.73000335693359</v>
      </c>
      <c r="Q63">
        <v>84.73000335693359</v>
      </c>
      <c r="R63">
        <v>96.1138</v>
      </c>
    </row>
    <row r="64" spans="1:18">
      <c r="A64" s="5">
        <v>46216</v>
      </c>
      <c r="B64" s="7" t="s">
        <v>36</v>
      </c>
      <c r="C64" s="8">
        <v>58.52594701217696</v>
      </c>
      <c r="D64" t="s">
        <v>51</v>
      </c>
      <c r="P64">
        <v>83.30000305175781</v>
      </c>
      <c r="Q64">
        <v>83.30000305175781</v>
      </c>
      <c r="R64">
        <v>95.8336</v>
      </c>
    </row>
    <row r="65" spans="1:18">
      <c r="A65" s="5">
        <v>46213</v>
      </c>
      <c r="B65" s="7" t="s">
        <v>36</v>
      </c>
      <c r="C65" s="8">
        <v>53.11388367016364</v>
      </c>
      <c r="D65" t="s">
        <v>51</v>
      </c>
      <c r="P65">
        <v>76.01000213623047</v>
      </c>
      <c r="Q65">
        <v>76.01000213623047</v>
      </c>
      <c r="R65">
        <v>95.3129</v>
      </c>
    </row>
    <row r="66" spans="1:18">
      <c r="A66" s="5">
        <v>46212</v>
      </c>
      <c r="B66" s="7" t="s">
        <v>36</v>
      </c>
      <c r="C66" s="8">
        <v>53.3510430429632</v>
      </c>
      <c r="D66" t="s">
        <v>51</v>
      </c>
      <c r="P66">
        <v>76.30000305175781</v>
      </c>
      <c r="Q66">
        <v>76.30000305175781</v>
      </c>
      <c r="R66">
        <v>95.3746</v>
      </c>
    </row>
    <row r="67" spans="1:18">
      <c r="A67" s="5">
        <v>46211</v>
      </c>
      <c r="B67" s="7" t="s">
        <v>36</v>
      </c>
      <c r="C67" s="8">
        <v>54.46733836026905</v>
      </c>
      <c r="D67" t="s">
        <v>51</v>
      </c>
      <c r="P67">
        <v>78.01999664306641</v>
      </c>
      <c r="Q67">
        <v>78.01999664306641</v>
      </c>
      <c r="R67">
        <v>95.2236</v>
      </c>
    </row>
    <row r="68" spans="1:18">
      <c r="A68" s="5">
        <v>46210</v>
      </c>
      <c r="B68" s="7" t="s">
        <v>36</v>
      </c>
      <c r="C68" s="8">
        <v>51.82164044757742</v>
      </c>
      <c r="D68" t="s">
        <v>51</v>
      </c>
      <c r="P68">
        <v>74.16000366210938</v>
      </c>
      <c r="Q68">
        <v>74.16000366210938</v>
      </c>
      <c r="R68">
        <v>95.3138</v>
      </c>
    </row>
    <row r="69" spans="1:18">
      <c r="A69" s="5">
        <v>46209</v>
      </c>
      <c r="B69" s="7" t="s">
        <v>36</v>
      </c>
      <c r="C69" s="8">
        <v>50.36903702441128</v>
      </c>
      <c r="D69" t="s">
        <v>51</v>
      </c>
      <c r="P69">
        <v>71.98999786376953</v>
      </c>
      <c r="Q69">
        <v>71.98999786376953</v>
      </c>
      <c r="R69">
        <v>95.4346</v>
      </c>
    </row>
    <row r="70" spans="1:18">
      <c r="A70" s="5">
        <v>46205</v>
      </c>
      <c r="B70" s="7" t="s">
        <v>36</v>
      </c>
      <c r="C70" s="8">
        <v>50.15109142778905</v>
      </c>
      <c r="D70" t="s">
        <v>51</v>
      </c>
      <c r="P70">
        <v>71.80000305175781</v>
      </c>
      <c r="Q70">
        <v>71.80000305175781</v>
      </c>
      <c r="R70">
        <v>95.2731</v>
      </c>
    </row>
    <row r="71" spans="1:18">
      <c r="A71" s="5">
        <v>46204</v>
      </c>
      <c r="B71" s="7" t="s">
        <v>36</v>
      </c>
      <c r="C71" s="8">
        <v>49.70667655491199</v>
      </c>
      <c r="D71" t="s">
        <v>51</v>
      </c>
      <c r="P71">
        <v>71.56999969482422</v>
      </c>
      <c r="Q71">
        <v>71.56999969482422</v>
      </c>
      <c r="R71">
        <v>94.7323</v>
      </c>
    </row>
    <row r="72" spans="1:18">
      <c r="A72" s="5">
        <v>46203</v>
      </c>
      <c r="B72" s="7" t="s">
        <v>36</v>
      </c>
      <c r="C72" s="8">
        <v>50.57221060694138</v>
      </c>
      <c r="D72" t="s">
        <v>51</v>
      </c>
      <c r="P72">
        <v>72.91999816894531</v>
      </c>
      <c r="Q72">
        <v>72.91999816894531</v>
      </c>
      <c r="R72">
        <v>94.5975</v>
      </c>
    </row>
    <row r="73" spans="1:18">
      <c r="A73" s="5">
        <v>46202</v>
      </c>
      <c r="B73" s="7" t="s">
        <v>36</v>
      </c>
      <c r="C73" s="8">
        <v>50.60001194259218</v>
      </c>
      <c r="D73" t="s">
        <v>51</v>
      </c>
      <c r="P73">
        <v>73.15000152587891</v>
      </c>
      <c r="Q73">
        <v>73.15000152587891</v>
      </c>
      <c r="R73">
        <v>94.3519</v>
      </c>
    </row>
    <row r="74" spans="1:18">
      <c r="A74" s="5">
        <v>46199</v>
      </c>
      <c r="B74" s="7" t="s">
        <v>36</v>
      </c>
      <c r="C74" s="8">
        <v>49.84846858861229</v>
      </c>
      <c r="D74" t="s">
        <v>51</v>
      </c>
      <c r="P74">
        <v>71.98999786376953</v>
      </c>
      <c r="Q74">
        <v>71.98999786376953</v>
      </c>
      <c r="R74">
        <v>94.448275</v>
      </c>
    </row>
    <row r="75" spans="1:18">
      <c r="A75" s="5">
        <v>46198</v>
      </c>
      <c r="B75" s="7" t="s">
        <v>36</v>
      </c>
      <c r="C75" s="8">
        <v>52.13046265272661</v>
      </c>
      <c r="D75" t="s">
        <v>51</v>
      </c>
      <c r="P75">
        <v>75.26000213623047</v>
      </c>
      <c r="Q75">
        <v>75.26000213623047</v>
      </c>
      <c r="R75">
        <v>94.4804</v>
      </c>
    </row>
    <row r="76" spans="1:18">
      <c r="A76" s="5">
        <v>46197</v>
      </c>
      <c r="B76" s="7" t="s">
        <v>36</v>
      </c>
      <c r="C76" s="8">
        <v>51.19523693330826</v>
      </c>
      <c r="D76" t="s">
        <v>51</v>
      </c>
      <c r="P76">
        <v>73.73999786376953</v>
      </c>
      <c r="Q76">
        <v>73.73999786376953</v>
      </c>
      <c r="R76">
        <v>94.69799999999999</v>
      </c>
    </row>
    <row r="77" spans="1:18">
      <c r="A77" s="5">
        <v>46196</v>
      </c>
      <c r="B77" s="7" t="s">
        <v>36</v>
      </c>
      <c r="C77" s="8">
        <v>53.51883786959382</v>
      </c>
      <c r="D77" t="s">
        <v>51</v>
      </c>
      <c r="P77">
        <v>77.08000183105469</v>
      </c>
      <c r="Q77">
        <v>77.08000183105469</v>
      </c>
      <c r="R77">
        <v>94.7064</v>
      </c>
    </row>
    <row r="78" spans="1:18">
      <c r="A78" s="5">
        <v>46195</v>
      </c>
      <c r="B78" s="7" t="s">
        <v>36</v>
      </c>
      <c r="C78" s="8">
        <v>53.96676806588047</v>
      </c>
      <c r="D78" t="s">
        <v>51</v>
      </c>
      <c r="P78">
        <v>77.90000152587891</v>
      </c>
      <c r="Q78">
        <v>77.90000152587891</v>
      </c>
      <c r="R78">
        <v>94.49379999999999</v>
      </c>
    </row>
    <row r="79" spans="1:18">
      <c r="A79" s="5">
        <v>46191</v>
      </c>
      <c r="B79" s="7" t="s">
        <v>36</v>
      </c>
      <c r="C79" s="8">
        <v>55.19221357141422</v>
      </c>
      <c r="D79" t="s">
        <v>51</v>
      </c>
      <c r="P79">
        <v>79.84999847412109</v>
      </c>
      <c r="Q79">
        <v>79.84999847412109</v>
      </c>
      <c r="R79">
        <v>94.2795</v>
      </c>
    </row>
    <row r="80" spans="1:18">
      <c r="A80" s="5">
        <v>46190</v>
      </c>
      <c r="B80" s="7" t="s">
        <v>36</v>
      </c>
      <c r="C80" s="8">
        <v>55.04102036665751</v>
      </c>
      <c r="D80" t="s">
        <v>51</v>
      </c>
      <c r="P80">
        <v>79.55000305175781</v>
      </c>
      <c r="Q80">
        <v>79.55000305175781</v>
      </c>
      <c r="R80">
        <v>94.3758</v>
      </c>
    </row>
    <row r="81" spans="1:18">
      <c r="A81" s="5">
        <v>46189</v>
      </c>
      <c r="B81" s="7" t="s">
        <v>36</v>
      </c>
      <c r="C81" s="8">
        <v>54.82000546407839</v>
      </c>
      <c r="D81" t="s">
        <v>51</v>
      </c>
      <c r="P81">
        <v>78.95999908447266</v>
      </c>
      <c r="Q81">
        <v>78.95999908447266</v>
      </c>
      <c r="R81">
        <v>94.6992</v>
      </c>
    </row>
    <row r="82" spans="1:18">
      <c r="A82" s="5">
        <v>46188</v>
      </c>
      <c r="B82" s="7" t="s">
        <v>36</v>
      </c>
      <c r="C82" s="8">
        <v>57.72949084047558</v>
      </c>
      <c r="D82" t="s">
        <v>51</v>
      </c>
      <c r="P82">
        <v>83.16999816894531</v>
      </c>
      <c r="Q82">
        <v>83.16999816894531</v>
      </c>
      <c r="R82">
        <v>94.6772</v>
      </c>
    </row>
    <row r="83" spans="1:18">
      <c r="A83" s="5">
        <v>46185</v>
      </c>
      <c r="B83" s="7" t="s">
        <v>36</v>
      </c>
      <c r="C83" s="8">
        <v>61.06857697691036</v>
      </c>
      <c r="D83" t="s">
        <v>51</v>
      </c>
      <c r="P83">
        <v>87.33000183105469</v>
      </c>
      <c r="Q83">
        <v>87.33000183105469</v>
      </c>
      <c r="R83">
        <v>95.38249999999999</v>
      </c>
    </row>
    <row r="84" spans="1:18">
      <c r="A84" s="5">
        <v>46184</v>
      </c>
      <c r="B84" s="7" t="s">
        <v>36</v>
      </c>
      <c r="C84" s="8">
        <v>63.42535577049702</v>
      </c>
      <c r="D84" t="s">
        <v>51</v>
      </c>
      <c r="P84">
        <v>90.37999725341797</v>
      </c>
      <c r="Q84">
        <v>90.37999725341797</v>
      </c>
      <c r="R84">
        <v>95.7205</v>
      </c>
    </row>
    <row r="85" spans="1:18">
      <c r="A85" s="5">
        <v>46183</v>
      </c>
      <c r="B85" s="7" t="s">
        <v>36</v>
      </c>
      <c r="C85" s="8">
        <v>64.96898757154291</v>
      </c>
      <c r="D85" t="s">
        <v>51</v>
      </c>
      <c r="P85">
        <v>93.09999847412109</v>
      </c>
      <c r="Q85">
        <v>93.09999847412109</v>
      </c>
      <c r="R85">
        <v>95.1855</v>
      </c>
    </row>
    <row r="86" spans="1:18">
      <c r="A86" s="5">
        <v>46182</v>
      </c>
      <c r="B86" s="7" t="s">
        <v>36</v>
      </c>
      <c r="C86" s="8">
        <v>64.11952172391786</v>
      </c>
      <c r="D86" t="s">
        <v>51</v>
      </c>
      <c r="P86">
        <v>91.44999694824219</v>
      </c>
      <c r="Q86">
        <v>91.44999694824219</v>
      </c>
      <c r="R86">
        <v>95.63590000000001</v>
      </c>
    </row>
    <row r="87" spans="1:18">
      <c r="A87" s="5">
        <v>46181</v>
      </c>
      <c r="B87" s="7" t="s">
        <v>36</v>
      </c>
      <c r="C87" s="8">
        <v>66.07159934017595</v>
      </c>
      <c r="D87" t="s">
        <v>51</v>
      </c>
      <c r="P87">
        <v>94.25</v>
      </c>
      <c r="Q87">
        <v>94.25</v>
      </c>
      <c r="R87">
        <v>95.6198</v>
      </c>
    </row>
    <row r="88" spans="1:18">
      <c r="A88" s="5">
        <v>46178</v>
      </c>
      <c r="B88" s="7" t="s">
        <v>36</v>
      </c>
      <c r="C88" s="8">
        <v>65.10812620701049</v>
      </c>
      <c r="D88" t="s">
        <v>51</v>
      </c>
      <c r="P88">
        <v>93.08999633789062</v>
      </c>
      <c r="Q88">
        <v>93.08999633789062</v>
      </c>
      <c r="R88">
        <v>95.39960000000001</v>
      </c>
    </row>
    <row r="89" spans="1:18">
      <c r="A89" s="5">
        <v>46177</v>
      </c>
      <c r="B89" s="7" t="s">
        <v>36</v>
      </c>
      <c r="C89" s="8">
        <v>66.703883124097</v>
      </c>
      <c r="D89" t="s">
        <v>51</v>
      </c>
      <c r="P89">
        <v>95.02999877929688</v>
      </c>
      <c r="Q89">
        <v>95.02999877929688</v>
      </c>
      <c r="R89">
        <v>95.74250000000001</v>
      </c>
    </row>
    <row r="90" spans="1:18">
      <c r="A90" s="5">
        <v>46176</v>
      </c>
      <c r="B90" s="7" t="s">
        <v>36</v>
      </c>
      <c r="C90" s="8">
        <v>68.68176437803028</v>
      </c>
      <c r="D90" t="s">
        <v>51</v>
      </c>
      <c r="P90">
        <v>97.80999755859375</v>
      </c>
      <c r="Q90">
        <v>97.80999755859375</v>
      </c>
      <c r="R90">
        <v>95.7795</v>
      </c>
    </row>
    <row r="91" spans="1:18">
      <c r="A91" s="5">
        <v>46175</v>
      </c>
      <c r="B91" s="7" t="s">
        <v>36</v>
      </c>
      <c r="C91" s="8">
        <v>66.98195894428152</v>
      </c>
      <c r="D91" t="s">
        <v>51</v>
      </c>
      <c r="P91">
        <v>96</v>
      </c>
      <c r="Q91">
        <v>96</v>
      </c>
      <c r="R91">
        <v>95.17019999999999</v>
      </c>
    </row>
    <row r="92" spans="1:18">
      <c r="A92" s="5">
        <v>46174</v>
      </c>
      <c r="B92" s="7" t="s">
        <v>36</v>
      </c>
      <c r="C92" s="8">
        <v>66.07607032656739</v>
      </c>
      <c r="D92" t="s">
        <v>51</v>
      </c>
      <c r="P92">
        <v>94.98000335693359</v>
      </c>
      <c r="Q92">
        <v>94.98000335693359</v>
      </c>
      <c r="R92">
        <v>94.8913</v>
      </c>
    </row>
    <row r="93" spans="1:18">
      <c r="A93" s="5">
        <v>46171</v>
      </c>
      <c r="B93" s="7" t="s">
        <v>36</v>
      </c>
      <c r="C93" s="8">
        <v>64.37055363702633</v>
      </c>
      <c r="D93" t="s">
        <v>51</v>
      </c>
      <c r="P93">
        <v>92.05000305175781</v>
      </c>
      <c r="Q93">
        <v>92.05000305175781</v>
      </c>
      <c r="R93">
        <v>95.3845</v>
      </c>
    </row>
    <row r="94" spans="1:18">
      <c r="A94" s="5">
        <v>46170</v>
      </c>
      <c r="B94" s="7" t="s">
        <v>36</v>
      </c>
      <c r="C94" s="8">
        <v>65.67009865460437</v>
      </c>
      <c r="D94" t="s">
        <v>51</v>
      </c>
      <c r="P94">
        <v>93.70999908447266</v>
      </c>
      <c r="Q94">
        <v>93.70999908447266</v>
      </c>
      <c r="R94">
        <v>95.5864</v>
      </c>
    </row>
    <row r="95" spans="1:18">
      <c r="A95" s="5">
        <v>46169</v>
      </c>
      <c r="B95" s="7" t="s">
        <v>36</v>
      </c>
      <c r="C95" s="8">
        <v>66.21612092886224</v>
      </c>
      <c r="D95" t="s">
        <v>51</v>
      </c>
      <c r="P95">
        <v>94.29000091552734</v>
      </c>
      <c r="Q95">
        <v>94.29000091552734</v>
      </c>
      <c r="R95">
        <v>95.78830000000001</v>
      </c>
    </row>
    <row r="96" spans="1:18">
      <c r="A96" s="5">
        <v>46168</v>
      </c>
      <c r="B96" s="7" t="s">
        <v>36</v>
      </c>
      <c r="C96" s="8">
        <v>69.67950015221874</v>
      </c>
      <c r="D96" t="s">
        <v>51</v>
      </c>
      <c r="P96">
        <v>99.58000183105469</v>
      </c>
      <c r="Q96">
        <v>99.58000183105469</v>
      </c>
      <c r="R96">
        <v>95.44370000000001</v>
      </c>
    </row>
    <row r="97" spans="1:18">
      <c r="A97" s="5">
        <v>46164</v>
      </c>
      <c r="B97" s="7" t="s">
        <v>36</v>
      </c>
      <c r="C97" s="8">
        <v>72.84145337135557</v>
      </c>
      <c r="D97" t="s">
        <v>51</v>
      </c>
      <c r="P97">
        <v>103.5400009155273</v>
      </c>
      <c r="Q97">
        <v>103.5400009155273</v>
      </c>
      <c r="R97">
        <v>95.9588</v>
      </c>
    </row>
    <row r="98" spans="1:18">
      <c r="A98" s="5">
        <v>46163</v>
      </c>
      <c r="B98" s="7" t="s">
        <v>36</v>
      </c>
      <c r="C98" s="8">
        <v>72.43561988535235</v>
      </c>
      <c r="D98" t="s">
        <v>51</v>
      </c>
      <c r="P98">
        <v>102.5800018310547</v>
      </c>
      <c r="Q98">
        <v>102.5800018310547</v>
      </c>
      <c r="R98">
        <v>96.3172</v>
      </c>
    </row>
    <row r="99" spans="1:18">
      <c r="A99" s="5">
        <v>46162</v>
      </c>
      <c r="B99" s="7" t="s">
        <v>36</v>
      </c>
      <c r="C99" s="8">
        <v>74.56427461070957</v>
      </c>
      <c r="D99" t="s">
        <v>51</v>
      </c>
      <c r="P99">
        <v>105.0199966430664</v>
      </c>
      <c r="Q99">
        <v>105.0199966430664</v>
      </c>
      <c r="R99">
        <v>96.8441</v>
      </c>
    </row>
    <row r="100" spans="1:18">
      <c r="A100" s="5">
        <v>46161</v>
      </c>
      <c r="B100" s="7" t="s">
        <v>36</v>
      </c>
      <c r="C100" s="8">
        <v>78.60169708498064</v>
      </c>
      <c r="D100" t="s">
        <v>51</v>
      </c>
      <c r="P100">
        <v>111.2799987792969</v>
      </c>
      <c r="Q100">
        <v>111.2799987792969</v>
      </c>
      <c r="R100">
        <v>96.345</v>
      </c>
    </row>
    <row r="101" spans="1:18">
      <c r="A101" s="5">
        <v>46160</v>
      </c>
      <c r="B101" s="7" t="s">
        <v>36</v>
      </c>
      <c r="C101" s="8">
        <v>79.13964027174336</v>
      </c>
      <c r="D101" t="s">
        <v>51</v>
      </c>
      <c r="P101">
        <v>112.0999984741211</v>
      </c>
      <c r="Q101">
        <v>112.0999984741211</v>
      </c>
      <c r="R101">
        <v>96.2948</v>
      </c>
    </row>
    <row r="102" spans="1:18">
      <c r="A102" s="5">
        <v>46157</v>
      </c>
      <c r="B102" s="7" t="s">
        <v>36</v>
      </c>
      <c r="C102" s="8">
        <v>76.83885876040307</v>
      </c>
      <c r="D102" t="s">
        <v>51</v>
      </c>
      <c r="P102">
        <v>109.2600021362305</v>
      </c>
      <c r="Q102">
        <v>109.2600021362305</v>
      </c>
      <c r="R102">
        <v>95.9255</v>
      </c>
    </row>
    <row r="103" spans="1:18">
      <c r="A103" s="5">
        <v>46156</v>
      </c>
      <c r="B103" s="7" t="s">
        <v>36</v>
      </c>
      <c r="C103" s="8">
        <v>74.21551836426585</v>
      </c>
      <c r="D103" t="s">
        <v>51</v>
      </c>
      <c r="P103">
        <v>105.7200012207031</v>
      </c>
      <c r="Q103">
        <v>105.7200012207031</v>
      </c>
      <c r="R103">
        <v>95.7529</v>
      </c>
    </row>
    <row r="104" spans="1:18">
      <c r="A104" s="5">
        <v>46155</v>
      </c>
      <c r="B104" s="7" t="s">
        <v>36</v>
      </c>
      <c r="C104" s="8">
        <v>74.07543625571512</v>
      </c>
      <c r="D104" t="s">
        <v>51</v>
      </c>
      <c r="P104">
        <v>105.629997253418</v>
      </c>
      <c r="Q104">
        <v>105.629997253418</v>
      </c>
      <c r="R104">
        <v>95.6536</v>
      </c>
    </row>
    <row r="105" spans="1:18">
      <c r="A105" s="5">
        <v>46154</v>
      </c>
      <c r="B105" s="7" t="s">
        <v>36</v>
      </c>
      <c r="C105" s="8">
        <v>75.49936148990844</v>
      </c>
      <c r="D105" t="s">
        <v>51</v>
      </c>
      <c r="P105">
        <v>107.7699966430664</v>
      </c>
      <c r="Q105">
        <v>107.7699966430664</v>
      </c>
      <c r="R105">
        <v>95.5564</v>
      </c>
    </row>
    <row r="106" spans="1:18">
      <c r="A106" s="5">
        <v>46153</v>
      </c>
      <c r="B106" s="7" t="s">
        <v>36</v>
      </c>
      <c r="C106" s="8">
        <v>72.73529414838083</v>
      </c>
      <c r="D106" t="s">
        <v>51</v>
      </c>
      <c r="P106">
        <v>104.2099990844727</v>
      </c>
      <c r="Q106">
        <v>104.2099990844727</v>
      </c>
      <c r="R106">
        <v>95.2029</v>
      </c>
    </row>
    <row r="107" spans="1:18">
      <c r="A107" s="5">
        <v>46150</v>
      </c>
      <c r="B107" s="7" t="s">
        <v>36</v>
      </c>
      <c r="C107" s="8">
        <v>70.12810243005273</v>
      </c>
      <c r="D107" t="s">
        <v>51</v>
      </c>
      <c r="P107">
        <v>101.2900009155273</v>
      </c>
      <c r="Q107">
        <v>101.2900009155273</v>
      </c>
      <c r="R107">
        <v>94.4365</v>
      </c>
    </row>
    <row r="108" spans="1:18">
      <c r="A108" s="5">
        <v>46149</v>
      </c>
      <c r="B108" s="7" t="s">
        <v>36</v>
      </c>
      <c r="C108" s="8">
        <v>69.52548623616957</v>
      </c>
      <c r="D108" t="s">
        <v>51</v>
      </c>
      <c r="P108">
        <v>100.0599975585938</v>
      </c>
      <c r="Q108">
        <v>100.0599975585938</v>
      </c>
      <c r="R108">
        <v>94.77589999999999</v>
      </c>
    </row>
    <row r="109" spans="1:18">
      <c r="A109" s="5">
        <v>46148</v>
      </c>
      <c r="B109" s="7" t="s">
        <v>36</v>
      </c>
      <c r="C109" s="8">
        <v>70.65460660952907</v>
      </c>
      <c r="D109" t="s">
        <v>51</v>
      </c>
      <c r="P109">
        <v>101.2699966430664</v>
      </c>
      <c r="Q109">
        <v>101.2699966430664</v>
      </c>
      <c r="R109">
        <v>95.1643</v>
      </c>
    </row>
    <row r="110" spans="1:18">
      <c r="A110" s="5">
        <v>46147</v>
      </c>
      <c r="B110" s="7" t="s">
        <v>36</v>
      </c>
      <c r="C110" s="8">
        <v>76.81250319585492</v>
      </c>
      <c r="D110" t="s">
        <v>51</v>
      </c>
      <c r="P110">
        <v>109.870002746582</v>
      </c>
      <c r="Q110">
        <v>109.870002746582</v>
      </c>
      <c r="R110">
        <v>95.36020000000001</v>
      </c>
    </row>
    <row r="111" spans="1:18">
      <c r="A111" s="5">
        <v>46146</v>
      </c>
      <c r="B111" s="7" t="s">
        <v>36</v>
      </c>
      <c r="C111" s="8">
        <v>79.65762492518267</v>
      </c>
      <c r="D111" t="s">
        <v>51</v>
      </c>
      <c r="P111">
        <v>114.4400024414062</v>
      </c>
      <c r="Q111">
        <v>114.4400024414062</v>
      </c>
      <c r="R111">
        <v>94.9432</v>
      </c>
    </row>
    <row r="112" spans="1:18">
      <c r="A112" s="5">
        <v>46143</v>
      </c>
      <c r="B112" s="7" t="s">
        <v>36</v>
      </c>
      <c r="C112" s="8">
        <v>75.47083818543899</v>
      </c>
      <c r="D112" t="s">
        <v>51</v>
      </c>
      <c r="P112">
        <v>108.1699981689453</v>
      </c>
      <c r="Q112">
        <v>108.1699981689453</v>
      </c>
      <c r="R112">
        <v>95.167075</v>
      </c>
    </row>
    <row r="113" spans="1:18">
      <c r="A113" s="5">
        <v>46142</v>
      </c>
      <c r="B113" s="7" t="s">
        <v>36</v>
      </c>
      <c r="C113" s="8">
        <v>79.60781833180515</v>
      </c>
      <c r="D113" t="s">
        <v>51</v>
      </c>
      <c r="P113">
        <v>114.0100021362305</v>
      </c>
      <c r="Q113">
        <v>114.0100021362305</v>
      </c>
      <c r="R113">
        <v>95.24169999999999</v>
      </c>
    </row>
    <row r="114" spans="1:18">
      <c r="A114" s="5">
        <v>46141</v>
      </c>
      <c r="B114" s="7" t="s">
        <v>36</v>
      </c>
      <c r="C114" s="8">
        <v>82.0213306033227</v>
      </c>
      <c r="D114" t="s">
        <v>51</v>
      </c>
      <c r="P114">
        <v>118.0299987792969</v>
      </c>
      <c r="Q114">
        <v>118.0299987792969</v>
      </c>
      <c r="R114">
        <v>94.78700000000001</v>
      </c>
    </row>
    <row r="115" spans="1:18">
      <c r="A115" s="5">
        <v>46140</v>
      </c>
      <c r="B115" s="7" t="s">
        <v>36</v>
      </c>
      <c r="C115" s="8">
        <v>77.0997555859138</v>
      </c>
      <c r="D115" t="s">
        <v>51</v>
      </c>
      <c r="P115">
        <v>111.2600021362305</v>
      </c>
      <c r="Q115">
        <v>111.2600021362305</v>
      </c>
      <c r="R115">
        <v>94.521</v>
      </c>
    </row>
    <row r="116" spans="1:18">
      <c r="A116" s="5">
        <v>46139</v>
      </c>
      <c r="B116" s="7" t="s">
        <v>36</v>
      </c>
      <c r="C116" s="8">
        <v>74.75868460615499</v>
      </c>
      <c r="D116" t="s">
        <v>51</v>
      </c>
      <c r="P116">
        <v>108.2300033569336</v>
      </c>
      <c r="Q116">
        <v>108.2300033569336</v>
      </c>
      <c r="R116">
        <v>94.21680000000001</v>
      </c>
    </row>
    <row r="117" spans="1:18">
      <c r="A117" s="5">
        <v>46136</v>
      </c>
      <c r="B117" s="7" t="s">
        <v>36</v>
      </c>
      <c r="C117" s="8">
        <v>72.8165453567505</v>
      </c>
      <c r="D117" t="s">
        <v>51</v>
      </c>
      <c r="P117">
        <v>105.3300018310547</v>
      </c>
      <c r="Q117">
        <v>105.3300018310547</v>
      </c>
      <c r="R117">
        <v>94.2958</v>
      </c>
    </row>
    <row r="118" spans="1:18">
      <c r="A118" s="5">
        <v>46135</v>
      </c>
      <c r="B118" s="7" t="s">
        <v>36</v>
      </c>
      <c r="C118" s="8">
        <v>72.47072276604838</v>
      </c>
      <c r="D118" t="s">
        <v>51</v>
      </c>
      <c r="P118">
        <v>105.0699996948242</v>
      </c>
      <c r="Q118">
        <v>105.0699996948242</v>
      </c>
      <c r="R118">
        <v>94.0802</v>
      </c>
    </row>
    <row r="119" spans="1:18">
      <c r="A119" s="5">
        <v>46134</v>
      </c>
      <c r="B119" s="7" t="s">
        <v>36</v>
      </c>
      <c r="C119" s="8">
        <v>70.10803067913784</v>
      </c>
      <c r="D119" t="s">
        <v>51</v>
      </c>
      <c r="P119">
        <v>101.9100036621094</v>
      </c>
      <c r="Q119">
        <v>101.9100036621094</v>
      </c>
      <c r="R119">
        <v>93.8351</v>
      </c>
    </row>
    <row r="120" spans="1:18">
      <c r="A120" s="5">
        <v>46133</v>
      </c>
      <c r="B120" s="7" t="s">
        <v>36</v>
      </c>
      <c r="C120" s="8">
        <v>67.46342306212037</v>
      </c>
      <c r="D120" t="s">
        <v>51</v>
      </c>
      <c r="P120">
        <v>98.48000335693359</v>
      </c>
      <c r="Q120">
        <v>98.48000335693359</v>
      </c>
      <c r="R120">
        <v>93.4404</v>
      </c>
    </row>
    <row r="121" spans="1:18">
      <c r="A121" s="5">
        <v>46132</v>
      </c>
      <c r="B121" s="7" t="s">
        <v>36</v>
      </c>
      <c r="C121" s="8">
        <v>65.14767229049437</v>
      </c>
      <c r="D121" t="s">
        <v>51</v>
      </c>
      <c r="P121">
        <v>95.48000335693359</v>
      </c>
      <c r="Q121">
        <v>95.48000335693359</v>
      </c>
      <c r="R121">
        <v>93.0681</v>
      </c>
    </row>
    <row r="122" spans="1:18">
      <c r="A122" s="5">
        <v>46129</v>
      </c>
      <c r="B122" s="7" t="s">
        <v>36</v>
      </c>
      <c r="C122" s="8">
        <v>61.43951374873388</v>
      </c>
      <c r="D122" t="s">
        <v>51</v>
      </c>
      <c r="P122">
        <v>90.37999725341797</v>
      </c>
      <c r="Q122">
        <v>90.37999725341797</v>
      </c>
      <c r="R122">
        <v>92.7235</v>
      </c>
    </row>
    <row r="123" spans="1:18">
      <c r="A123" s="5">
        <v>46128</v>
      </c>
      <c r="B123" s="7" t="s">
        <v>36</v>
      </c>
      <c r="C123" s="8">
        <v>68.01146901049572</v>
      </c>
      <c r="D123" t="s">
        <v>51</v>
      </c>
      <c r="P123">
        <v>99.38999938964844</v>
      </c>
      <c r="Q123">
        <v>99.38999938964844</v>
      </c>
      <c r="R123">
        <v>93.337</v>
      </c>
    </row>
    <row r="124" spans="1:18">
      <c r="A124" s="5">
        <v>46127</v>
      </c>
      <c r="B124" s="7" t="s">
        <v>36</v>
      </c>
      <c r="C124" s="8">
        <v>64.99538367668553</v>
      </c>
      <c r="D124" t="s">
        <v>51</v>
      </c>
      <c r="P124">
        <v>94.93000030517578</v>
      </c>
      <c r="Q124">
        <v>94.93000030517578</v>
      </c>
      <c r="R124">
        <v>93.38849999999999</v>
      </c>
    </row>
    <row r="125" spans="1:18">
      <c r="A125" s="5">
        <v>46126</v>
      </c>
      <c r="B125" s="7" t="s">
        <v>36</v>
      </c>
      <c r="C125" s="8">
        <v>64.89254663482788</v>
      </c>
      <c r="D125" t="s">
        <v>51</v>
      </c>
      <c r="P125">
        <v>94.79000091552734</v>
      </c>
      <c r="Q125">
        <v>94.79000091552734</v>
      </c>
      <c r="R125">
        <v>93.37844999999999</v>
      </c>
    </row>
    <row r="126" spans="1:18">
      <c r="A126" s="5">
        <v>46125</v>
      </c>
      <c r="B126" s="7" t="s">
        <v>36</v>
      </c>
      <c r="C126" s="8">
        <v>68.01381437674155</v>
      </c>
      <c r="D126" t="s">
        <v>51</v>
      </c>
      <c r="P126">
        <v>99.36000061035156</v>
      </c>
      <c r="Q126">
        <v>99.36000061035156</v>
      </c>
      <c r="R126">
        <v>93.36839999999999</v>
      </c>
    </row>
    <row r="127" spans="1:18">
      <c r="A127" s="5">
        <v>46122</v>
      </c>
      <c r="B127" s="7" t="s">
        <v>36</v>
      </c>
      <c r="C127" s="8">
        <v>64.66424895349765</v>
      </c>
      <c r="D127" t="s">
        <v>51</v>
      </c>
      <c r="P127">
        <v>95.19999694824219</v>
      </c>
      <c r="Q127">
        <v>95.19999694824219</v>
      </c>
      <c r="R127">
        <v>92.64919999999999</v>
      </c>
    </row>
    <row r="128" spans="1:18">
      <c r="A128" s="5">
        <v>46121</v>
      </c>
      <c r="B128" s="7" t="s">
        <v>36</v>
      </c>
      <c r="C128" s="8">
        <v>65.19810262637543</v>
      </c>
      <c r="D128" t="s">
        <v>51</v>
      </c>
      <c r="P128">
        <v>95.91999816894531</v>
      </c>
      <c r="Q128">
        <v>95.91999816894531</v>
      </c>
      <c r="R128">
        <v>92.7129</v>
      </c>
    </row>
    <row r="129" spans="1:18">
      <c r="A129" s="5">
        <v>46120</v>
      </c>
      <c r="B129" s="7" t="s">
        <v>36</v>
      </c>
      <c r="C129" s="8">
        <v>64.29565505865102</v>
      </c>
      <c r="D129" t="s">
        <v>51</v>
      </c>
      <c r="P129">
        <v>94.75</v>
      </c>
      <c r="Q129">
        <v>94.75</v>
      </c>
      <c r="R129">
        <v>92.5586</v>
      </c>
    </row>
    <row r="130" spans="1:18">
      <c r="A130" s="5">
        <v>46119</v>
      </c>
      <c r="B130" s="7" t="s">
        <v>36</v>
      </c>
      <c r="C130" s="8">
        <v>74.47222920037436</v>
      </c>
      <c r="D130" t="s">
        <v>51</v>
      </c>
      <c r="P130">
        <v>109.2699966430664</v>
      </c>
      <c r="Q130">
        <v>109.2699966430664</v>
      </c>
      <c r="R130">
        <v>92.96250000000001</v>
      </c>
    </row>
    <row r="131" spans="1:18">
      <c r="A131" s="5">
        <v>46118</v>
      </c>
      <c r="B131" s="7" t="s">
        <v>36</v>
      </c>
      <c r="C131" s="8">
        <v>74.89074116280631</v>
      </c>
      <c r="D131" t="s">
        <v>51</v>
      </c>
      <c r="P131">
        <v>109.7699966430664</v>
      </c>
      <c r="Q131">
        <v>109.7699966430664</v>
      </c>
      <c r="R131">
        <v>93.0591</v>
      </c>
    </row>
    <row r="132" spans="1:18">
      <c r="A132" s="5">
        <v>46114</v>
      </c>
      <c r="B132" s="7" t="s">
        <v>36</v>
      </c>
      <c r="C132" s="8">
        <v>74.50553775820916</v>
      </c>
      <c r="D132" t="s">
        <v>51</v>
      </c>
      <c r="P132">
        <v>109.0299987792969</v>
      </c>
      <c r="Q132">
        <v>109.0299987792969</v>
      </c>
      <c r="R132">
        <v>93.2088</v>
      </c>
    </row>
    <row r="133" spans="1:18">
      <c r="A133" s="5">
        <v>46113</v>
      </c>
      <c r="B133" s="7" t="s">
        <v>36</v>
      </c>
      <c r="C133" s="8">
        <v>69.48493263273716</v>
      </c>
      <c r="D133" t="s">
        <v>51</v>
      </c>
      <c r="P133">
        <v>101.1600036621094</v>
      </c>
      <c r="Q133">
        <v>101.1600036621094</v>
      </c>
      <c r="R133">
        <v>93.69063333333334</v>
      </c>
    </row>
    <row r="134" spans="1:18">
      <c r="A134" s="5">
        <v>46112</v>
      </c>
      <c r="B134" s="7" t="s">
        <v>36</v>
      </c>
      <c r="C134" s="8">
        <v>81.71049330135058</v>
      </c>
      <c r="D134" t="s">
        <v>51</v>
      </c>
      <c r="P134">
        <v>118.3499984741211</v>
      </c>
      <c r="Q134">
        <v>118.3499984741211</v>
      </c>
      <c r="R134">
        <v>94.17246666666666</v>
      </c>
    </row>
    <row r="135" spans="1:18">
      <c r="A135" s="5">
        <v>46111</v>
      </c>
      <c r="B135" s="7" t="s">
        <v>36</v>
      </c>
      <c r="C135" s="8">
        <v>78.26328327313198</v>
      </c>
      <c r="D135" t="s">
        <v>51</v>
      </c>
      <c r="P135">
        <v>112.7799987792969</v>
      </c>
      <c r="Q135">
        <v>112.7799987792969</v>
      </c>
      <c r="R135">
        <v>94.65430000000001</v>
      </c>
    </row>
    <row r="136" spans="1:18">
      <c r="A136" s="5">
        <v>46108</v>
      </c>
      <c r="B136" s="7" t="s">
        <v>36</v>
      </c>
      <c r="C136" s="8">
        <v>78.07175137192621</v>
      </c>
      <c r="D136" t="s">
        <v>51</v>
      </c>
      <c r="P136">
        <v>112.5699996948242</v>
      </c>
      <c r="Q136">
        <v>112.5699996948242</v>
      </c>
      <c r="R136">
        <v>94.5988</v>
      </c>
    </row>
    <row r="137" spans="1:18">
      <c r="A137" s="5">
        <v>46107</v>
      </c>
      <c r="B137" s="7" t="s">
        <v>36</v>
      </c>
      <c r="C137" s="8">
        <v>74.65854856237989</v>
      </c>
      <c r="D137" t="s">
        <v>51</v>
      </c>
      <c r="P137">
        <v>108.0100021362305</v>
      </c>
      <c r="Q137">
        <v>108.0100021362305</v>
      </c>
      <c r="R137">
        <v>94.28225</v>
      </c>
    </row>
    <row r="138" spans="1:18">
      <c r="A138" s="5">
        <v>46106</v>
      </c>
      <c r="B138" s="7" t="s">
        <v>36</v>
      </c>
      <c r="C138" s="8">
        <v>70.4191639934327</v>
      </c>
      <c r="D138" t="s">
        <v>51</v>
      </c>
      <c r="P138">
        <v>102.2200012207031</v>
      </c>
      <c r="Q138">
        <v>102.2200012207031</v>
      </c>
      <c r="R138">
        <v>93.9657</v>
      </c>
    </row>
    <row r="139" spans="1:18">
      <c r="A139" s="5">
        <v>46105</v>
      </c>
      <c r="B139" s="7" t="s">
        <v>36</v>
      </c>
      <c r="C139" s="8">
        <v>71.9166965355747</v>
      </c>
      <c r="D139" t="s">
        <v>51</v>
      </c>
      <c r="P139">
        <v>104.4899978637695</v>
      </c>
      <c r="Q139">
        <v>104.4899978637695</v>
      </c>
      <c r="R139">
        <v>93.8792</v>
      </c>
    </row>
    <row r="140" spans="1:18">
      <c r="A140" s="5">
        <v>46104</v>
      </c>
      <c r="B140" s="7" t="s">
        <v>36</v>
      </c>
      <c r="C140" s="8">
        <v>68.79887352817568</v>
      </c>
      <c r="D140" t="s">
        <v>51</v>
      </c>
      <c r="P140">
        <v>99.94000244140625</v>
      </c>
      <c r="Q140">
        <v>99.94000244140625</v>
      </c>
      <c r="R140">
        <v>93.898</v>
      </c>
    </row>
    <row r="141" spans="1:18">
      <c r="A141" s="5">
        <v>46101</v>
      </c>
      <c r="B141" s="7" t="s">
        <v>36</v>
      </c>
      <c r="C141" s="8">
        <v>76.77966279253017</v>
      </c>
      <c r="D141" t="s">
        <v>51</v>
      </c>
      <c r="P141">
        <v>112.1900024414062</v>
      </c>
      <c r="Q141">
        <v>112.1900024414062</v>
      </c>
      <c r="R141">
        <v>93.34829999999999</v>
      </c>
    </row>
    <row r="142" spans="1:18">
      <c r="A142" s="5">
        <v>46100</v>
      </c>
      <c r="B142" s="7" t="s">
        <v>36</v>
      </c>
      <c r="C142" s="8">
        <v>73.9997715854393</v>
      </c>
      <c r="D142" t="s">
        <v>51</v>
      </c>
      <c r="P142">
        <v>108.6500015258789</v>
      </c>
      <c r="Q142">
        <v>108.6500015258789</v>
      </c>
      <c r="R142">
        <v>92.89985</v>
      </c>
    </row>
    <row r="143" spans="1:18">
      <c r="A143" s="5">
        <v>46099</v>
      </c>
      <c r="B143" s="7" t="s">
        <v>36</v>
      </c>
      <c r="C143" s="8">
        <v>72.78175277180827</v>
      </c>
      <c r="D143" t="s">
        <v>51</v>
      </c>
      <c r="P143">
        <v>107.379997253418</v>
      </c>
      <c r="Q143">
        <v>107.379997253418</v>
      </c>
      <c r="R143">
        <v>92.45140000000001</v>
      </c>
    </row>
    <row r="144" spans="1:18">
      <c r="A144" s="5">
        <v>46098</v>
      </c>
      <c r="B144" s="7" t="s">
        <v>36</v>
      </c>
      <c r="C144" s="8">
        <v>70.10192647145288</v>
      </c>
      <c r="D144" t="s">
        <v>51</v>
      </c>
      <c r="P144">
        <v>103.4199981689453</v>
      </c>
      <c r="Q144">
        <v>103.4199981689453</v>
      </c>
      <c r="R144">
        <v>92.45699999999999</v>
      </c>
    </row>
    <row r="145" spans="1:18">
      <c r="A145" s="5">
        <v>46097</v>
      </c>
      <c r="B145" s="7" t="s">
        <v>36</v>
      </c>
      <c r="C145" s="8">
        <v>67.8816950249882</v>
      </c>
      <c r="D145" t="s">
        <v>51</v>
      </c>
      <c r="P145">
        <v>100.2099990844727</v>
      </c>
      <c r="Q145">
        <v>100.2099990844727</v>
      </c>
      <c r="R145">
        <v>92.39660000000001</v>
      </c>
    </row>
    <row r="146" spans="1:18">
      <c r="A146" s="5">
        <v>46094</v>
      </c>
      <c r="B146" s="7" t="s">
        <v>36</v>
      </c>
      <c r="C146" s="8">
        <v>69.89965625790903</v>
      </c>
      <c r="D146" t="s">
        <v>51</v>
      </c>
      <c r="P146">
        <v>103.1399993896484</v>
      </c>
      <c r="Q146">
        <v>103.1399993896484</v>
      </c>
      <c r="R146">
        <v>92.4405</v>
      </c>
    </row>
    <row r="147" spans="1:18">
      <c r="A147" s="5">
        <v>46093</v>
      </c>
      <c r="B147" s="7" t="s">
        <v>36</v>
      </c>
      <c r="C147" s="8">
        <v>68.01893178481163</v>
      </c>
      <c r="D147" t="s">
        <v>51</v>
      </c>
      <c r="P147">
        <v>100.4599990844727</v>
      </c>
      <c r="Q147">
        <v>100.4599990844727</v>
      </c>
      <c r="R147">
        <v>92.35299999999999</v>
      </c>
    </row>
    <row r="148" spans="1:18">
      <c r="A148" s="5">
        <v>46092</v>
      </c>
      <c r="B148" s="7" t="s">
        <v>36</v>
      </c>
      <c r="C148" s="8">
        <v>61.98919497498879</v>
      </c>
      <c r="D148" t="s">
        <v>51</v>
      </c>
      <c r="P148">
        <v>91.98000335693359</v>
      </c>
      <c r="Q148">
        <v>91.98000335693359</v>
      </c>
      <c r="R148">
        <v>91.92570000000001</v>
      </c>
    </row>
    <row r="149" spans="1:18">
      <c r="A149" s="5">
        <v>46091</v>
      </c>
      <c r="B149" s="7" t="s">
        <v>36</v>
      </c>
      <c r="C149" s="8">
        <v>59.2311437009884</v>
      </c>
      <c r="D149" t="s">
        <v>51</v>
      </c>
      <c r="P149">
        <v>87.80000305175781</v>
      </c>
      <c r="Q149">
        <v>87.80000305175781</v>
      </c>
      <c r="R149">
        <v>92.01739999999999</v>
      </c>
    </row>
    <row r="150" spans="1:18">
      <c r="A150" s="5">
        <v>46090</v>
      </c>
      <c r="B150" s="7" t="s">
        <v>36</v>
      </c>
      <c r="C150" s="8">
        <v>66.93867638951522</v>
      </c>
      <c r="D150" t="s">
        <v>51</v>
      </c>
      <c r="P150">
        <v>98.95999908447266</v>
      </c>
      <c r="Q150">
        <v>98.95999908447266</v>
      </c>
      <c r="R150">
        <v>92.26390000000001</v>
      </c>
    </row>
    <row r="151" spans="1:18">
      <c r="A151" s="5">
        <v>46087</v>
      </c>
      <c r="B151" s="7" t="s">
        <v>36</v>
      </c>
      <c r="C151" s="8">
        <v>62.30269959556601</v>
      </c>
      <c r="D151" t="s">
        <v>51</v>
      </c>
      <c r="P151">
        <v>92.69000244140625</v>
      </c>
      <c r="Q151">
        <v>92.69000244140625</v>
      </c>
      <c r="R151">
        <v>91.6829</v>
      </c>
    </row>
    <row r="152" spans="1:18">
      <c r="A152" s="5">
        <v>46086</v>
      </c>
      <c r="B152" s="7" t="s">
        <v>36</v>
      </c>
      <c r="C152" s="8">
        <v>57.37467089845987</v>
      </c>
      <c r="D152" t="s">
        <v>51</v>
      </c>
      <c r="P152">
        <v>85.41000366210938</v>
      </c>
      <c r="Q152">
        <v>85.41000366210938</v>
      </c>
      <c r="R152">
        <v>91.6275</v>
      </c>
    </row>
    <row r="153" spans="1:18">
      <c r="A153" s="5">
        <v>46085</v>
      </c>
      <c r="B153" s="7" t="s">
        <v>36</v>
      </c>
      <c r="C153" s="8">
        <v>55.0719945807359</v>
      </c>
      <c r="D153" t="s">
        <v>51</v>
      </c>
      <c r="P153">
        <v>81.40000152587891</v>
      </c>
      <c r="Q153">
        <v>81.40000152587891</v>
      </c>
      <c r="R153">
        <v>92.28279999999999</v>
      </c>
    </row>
    <row r="154" spans="1:18">
      <c r="A154" s="5">
        <v>46084</v>
      </c>
      <c r="B154" s="7" t="s">
        <v>36</v>
      </c>
      <c r="C154" s="8">
        <v>54.82391554382749</v>
      </c>
      <c r="D154" t="s">
        <v>51</v>
      </c>
      <c r="P154">
        <v>81.40000152587891</v>
      </c>
      <c r="Q154">
        <v>81.40000152587891</v>
      </c>
      <c r="R154">
        <v>91.86709999999999</v>
      </c>
    </row>
    <row r="155" spans="1:18">
      <c r="A155" s="5">
        <v>46083</v>
      </c>
      <c r="B155" s="7" t="s">
        <v>36</v>
      </c>
      <c r="C155" s="8">
        <v>52.12193284925758</v>
      </c>
      <c r="D155" t="s">
        <v>51</v>
      </c>
      <c r="P155">
        <v>77.73999786376953</v>
      </c>
      <c r="Q155">
        <v>77.73999786376953</v>
      </c>
      <c r="R155">
        <v>91.45140000000001</v>
      </c>
    </row>
    <row r="156" spans="1:18">
      <c r="A156" s="5">
        <v>46080</v>
      </c>
      <c r="B156" s="7" t="s">
        <v>36</v>
      </c>
      <c r="C156" s="8">
        <v>48.33109033231092</v>
      </c>
      <c r="D156" t="s">
        <v>51</v>
      </c>
      <c r="P156">
        <v>72.48000335693359</v>
      </c>
      <c r="Q156">
        <v>72.48000335693359</v>
      </c>
      <c r="R156">
        <v>90.9542</v>
      </c>
    </row>
    <row r="157" spans="1:18">
      <c r="A157" s="5">
        <v>46079</v>
      </c>
      <c r="B157" s="7" t="s">
        <v>36</v>
      </c>
      <c r="C157" s="8">
        <v>47.15311143695015</v>
      </c>
      <c r="D157" t="s">
        <v>51</v>
      </c>
      <c r="P157">
        <v>70.75</v>
      </c>
      <c r="Q157">
        <v>70.75</v>
      </c>
      <c r="R157">
        <v>90.9072</v>
      </c>
    </row>
    <row r="158" spans="1:18">
      <c r="A158" s="5">
        <v>46078</v>
      </c>
      <c r="B158" s="7" t="s">
        <v>36</v>
      </c>
      <c r="C158" s="8">
        <v>47.24209333739741</v>
      </c>
      <c r="D158" t="s">
        <v>51</v>
      </c>
      <c r="P158">
        <v>70.84999847412109</v>
      </c>
      <c r="Q158">
        <v>70.84999847412109</v>
      </c>
      <c r="R158">
        <v>90.9502</v>
      </c>
    </row>
    <row r="159" spans="1:18">
      <c r="A159" s="5">
        <v>46077</v>
      </c>
      <c r="B159" s="7" t="s">
        <v>36</v>
      </c>
      <c r="C159" s="8">
        <v>47.19699847238154</v>
      </c>
      <c r="D159" t="s">
        <v>51</v>
      </c>
      <c r="P159">
        <v>70.76999664306641</v>
      </c>
      <c r="Q159">
        <v>70.76999664306641</v>
      </c>
      <c r="R159">
        <v>90.9661</v>
      </c>
    </row>
    <row r="160" spans="1:18">
      <c r="A160" s="5">
        <v>46076</v>
      </c>
      <c r="B160" s="7" t="s">
        <v>36</v>
      </c>
      <c r="C160" s="8">
        <v>47.56186580018633</v>
      </c>
      <c r="D160" t="s">
        <v>51</v>
      </c>
      <c r="P160">
        <v>71.48999786376953</v>
      </c>
      <c r="Q160">
        <v>71.48999786376953</v>
      </c>
      <c r="R160">
        <v>90.7461</v>
      </c>
    </row>
    <row r="161" spans="1:18">
      <c r="A161" s="5">
        <v>46073</v>
      </c>
      <c r="B161" s="7" t="s">
        <v>36</v>
      </c>
      <c r="C161" s="8">
        <v>47.84971673236075</v>
      </c>
      <c r="D161" t="s">
        <v>51</v>
      </c>
      <c r="P161">
        <v>71.76000213623047</v>
      </c>
      <c r="Q161">
        <v>71.76000213623047</v>
      </c>
      <c r="R161">
        <v>90.95180000000001</v>
      </c>
    </row>
    <row r="162" spans="1:18">
      <c r="A162" s="5">
        <v>46072</v>
      </c>
      <c r="B162" s="7" t="s">
        <v>36</v>
      </c>
      <c r="C162" s="8">
        <v>47.70819907297486</v>
      </c>
      <c r="D162" t="s">
        <v>51</v>
      </c>
      <c r="P162">
        <v>71.66000366210938</v>
      </c>
      <c r="Q162">
        <v>71.66000366210938</v>
      </c>
      <c r="R162">
        <v>90.80934999999999</v>
      </c>
    </row>
    <row r="163" spans="1:18">
      <c r="A163" s="5">
        <v>46071</v>
      </c>
      <c r="B163" s="7" t="s">
        <v>36</v>
      </c>
      <c r="C163" s="8">
        <v>46.76258267341122</v>
      </c>
      <c r="D163" t="s">
        <v>51</v>
      </c>
      <c r="P163">
        <v>70.34999847412109</v>
      </c>
      <c r="Q163">
        <v>70.34999847412109</v>
      </c>
      <c r="R163">
        <v>90.6669</v>
      </c>
    </row>
    <row r="164" spans="1:18">
      <c r="A164" s="5">
        <v>46070</v>
      </c>
      <c r="B164" s="7" t="s">
        <v>36</v>
      </c>
      <c r="C164" s="8">
        <v>44.86810763773541</v>
      </c>
      <c r="D164" t="s">
        <v>51</v>
      </c>
      <c r="P164">
        <v>67.41999816894531</v>
      </c>
      <c r="Q164">
        <v>67.41999816894531</v>
      </c>
      <c r="R164">
        <v>90.7744</v>
      </c>
    </row>
    <row r="165" spans="1:18">
      <c r="A165" s="5">
        <v>46066</v>
      </c>
      <c r="B165" s="7" t="s">
        <v>36</v>
      </c>
      <c r="C165" s="8">
        <v>45.07138288123167</v>
      </c>
      <c r="D165" t="s">
        <v>51</v>
      </c>
      <c r="P165">
        <v>67.75</v>
      </c>
      <c r="Q165">
        <v>67.75</v>
      </c>
      <c r="R165">
        <v>90.7415</v>
      </c>
    </row>
    <row r="166" spans="1:18">
      <c r="A166" s="5">
        <v>46065</v>
      </c>
      <c r="B166" s="7" t="s">
        <v>36</v>
      </c>
      <c r="C166" s="8">
        <v>44.84570263841355</v>
      </c>
      <c r="D166" t="s">
        <v>51</v>
      </c>
      <c r="P166">
        <v>67.51999664306641</v>
      </c>
      <c r="Q166">
        <v>67.51999664306641</v>
      </c>
      <c r="R166">
        <v>90.5947</v>
      </c>
    </row>
    <row r="167" spans="1:18">
      <c r="A167" s="5">
        <v>46064</v>
      </c>
      <c r="B167" s="7" t="s">
        <v>36</v>
      </c>
      <c r="C167" s="8">
        <v>46.08053253808679</v>
      </c>
      <c r="D167" t="s">
        <v>51</v>
      </c>
      <c r="P167">
        <v>69.40000152587891</v>
      </c>
      <c r="Q167">
        <v>69.40000152587891</v>
      </c>
      <c r="R167">
        <v>90.5675</v>
      </c>
    </row>
    <row r="168" spans="1:18">
      <c r="A168" s="5">
        <v>46063</v>
      </c>
      <c r="B168" s="7" t="s">
        <v>36</v>
      </c>
      <c r="C168" s="8">
        <v>45.6870858975072</v>
      </c>
      <c r="D168" t="s">
        <v>51</v>
      </c>
      <c r="P168">
        <v>68.80000305175781</v>
      </c>
      <c r="Q168">
        <v>68.80000305175781</v>
      </c>
      <c r="R168">
        <v>90.57729999999999</v>
      </c>
    </row>
    <row r="169" spans="1:18">
      <c r="A169" s="5">
        <v>46062</v>
      </c>
      <c r="B169" s="7" t="s">
        <v>36</v>
      </c>
      <c r="C169" s="8">
        <v>45.75701984431247</v>
      </c>
      <c r="D169" t="s">
        <v>51</v>
      </c>
      <c r="P169">
        <v>69.04000091552734</v>
      </c>
      <c r="Q169">
        <v>69.04000091552734</v>
      </c>
      <c r="R169">
        <v>90.4006</v>
      </c>
    </row>
    <row r="170" spans="1:18">
      <c r="A170" s="5">
        <v>46059</v>
      </c>
      <c r="B170" s="7" t="s">
        <v>36</v>
      </c>
      <c r="C170" s="8">
        <v>45.1087206079813</v>
      </c>
      <c r="D170" t="s">
        <v>51</v>
      </c>
      <c r="P170">
        <v>68.05000305175781</v>
      </c>
      <c r="Q170">
        <v>68.05000305175781</v>
      </c>
      <c r="R170">
        <v>90.41630000000001</v>
      </c>
    </row>
    <row r="171" spans="1:18">
      <c r="A171" s="5">
        <v>46058</v>
      </c>
      <c r="B171" s="7" t="s">
        <v>36</v>
      </c>
      <c r="C171" s="8">
        <v>44.76708072482246</v>
      </c>
      <c r="D171" t="s">
        <v>51</v>
      </c>
      <c r="P171">
        <v>67.55000305175781</v>
      </c>
      <c r="Q171">
        <v>67.55000305175781</v>
      </c>
      <c r="R171">
        <v>90.39570000000001</v>
      </c>
    </row>
    <row r="172" spans="1:18">
      <c r="A172" s="5">
        <v>46057</v>
      </c>
      <c r="B172" s="7" t="s">
        <v>36</v>
      </c>
      <c r="C172" s="8">
        <v>46.07036286783638</v>
      </c>
      <c r="D172" t="s">
        <v>51</v>
      </c>
      <c r="P172">
        <v>69.45999908447266</v>
      </c>
      <c r="Q172">
        <v>69.45999908447266</v>
      </c>
      <c r="R172">
        <v>90.4693</v>
      </c>
    </row>
    <row r="173" spans="1:18">
      <c r="A173" s="5">
        <v>46056</v>
      </c>
      <c r="B173" s="7" t="s">
        <v>36</v>
      </c>
      <c r="C173" s="8">
        <v>44.64783724793241</v>
      </c>
      <c r="D173" t="s">
        <v>51</v>
      </c>
      <c r="P173">
        <v>67.33000183105469</v>
      </c>
      <c r="Q173">
        <v>67.33000183105469</v>
      </c>
      <c r="R173">
        <v>90.4495</v>
      </c>
    </row>
    <row r="174" spans="1:18">
      <c r="A174" s="5">
        <v>46055</v>
      </c>
      <c r="B174" s="7" t="s">
        <v>36</v>
      </c>
      <c r="C174" s="8">
        <v>44.54558188912176</v>
      </c>
      <c r="D174" t="s">
        <v>51</v>
      </c>
      <c r="P174">
        <v>66.30000305175781</v>
      </c>
      <c r="Q174">
        <v>66.30000305175781</v>
      </c>
      <c r="R174">
        <v>91.6443</v>
      </c>
    </row>
    <row r="175" spans="1:18">
      <c r="A175" s="5">
        <v>46052</v>
      </c>
      <c r="B175" s="7" t="s">
        <v>36</v>
      </c>
      <c r="C175" s="8">
        <v>47.62676723871763</v>
      </c>
      <c r="D175" t="s">
        <v>51</v>
      </c>
      <c r="P175">
        <v>70.69000244140625</v>
      </c>
      <c r="Q175">
        <v>70.69000244140625</v>
      </c>
      <c r="R175">
        <v>91.89830000000001</v>
      </c>
    </row>
    <row r="176" spans="1:18">
      <c r="A176" s="5">
        <v>46051</v>
      </c>
      <c r="B176" s="7" t="s">
        <v>36</v>
      </c>
      <c r="C176" s="8">
        <v>47.67450615692138</v>
      </c>
      <c r="D176" t="s">
        <v>51</v>
      </c>
      <c r="P176">
        <v>70.70999908447266</v>
      </c>
      <c r="Q176">
        <v>70.70999908447266</v>
      </c>
      <c r="R176">
        <v>91.9644</v>
      </c>
    </row>
    <row r="177" spans="1:18">
      <c r="A177" s="5">
        <v>46050</v>
      </c>
      <c r="B177" s="7" t="s">
        <v>36</v>
      </c>
      <c r="C177" s="8">
        <v>45.98170043925736</v>
      </c>
      <c r="D177" t="s">
        <v>51</v>
      </c>
      <c r="P177">
        <v>68.40000152587891</v>
      </c>
      <c r="Q177">
        <v>68.40000152587891</v>
      </c>
      <c r="R177">
        <v>91.69450000000001</v>
      </c>
    </row>
    <row r="178" spans="1:18">
      <c r="A178" s="5">
        <v>46049</v>
      </c>
      <c r="B178" s="7" t="s">
        <v>36</v>
      </c>
      <c r="C178" s="8">
        <v>45.48808416405731</v>
      </c>
      <c r="D178" t="s">
        <v>51</v>
      </c>
      <c r="P178">
        <v>67.56999969482422</v>
      </c>
      <c r="Q178">
        <v>67.56999969482422</v>
      </c>
      <c r="R178">
        <v>91.8244</v>
      </c>
    </row>
    <row r="179" spans="1:18">
      <c r="A179" s="5">
        <v>46048</v>
      </c>
      <c r="B179" s="7" t="s">
        <v>36</v>
      </c>
      <c r="C179" s="8">
        <v>44.13051475195451</v>
      </c>
      <c r="D179" t="s">
        <v>51</v>
      </c>
      <c r="P179">
        <v>65.58999633789062</v>
      </c>
      <c r="Q179">
        <v>65.58999633789062</v>
      </c>
      <c r="R179">
        <v>91.77317499999999</v>
      </c>
    </row>
    <row r="180" spans="1:18">
      <c r="A180" s="5">
        <v>46045</v>
      </c>
      <c r="B180" s="7" t="s">
        <v>36</v>
      </c>
      <c r="C180" s="8">
        <v>44.25141061847161</v>
      </c>
      <c r="D180" t="s">
        <v>51</v>
      </c>
      <c r="P180">
        <v>65.87999725341797</v>
      </c>
      <c r="Q180">
        <v>65.87999725341797</v>
      </c>
      <c r="R180">
        <v>91.6195</v>
      </c>
    </row>
    <row r="181" spans="1:18">
      <c r="A181" s="5">
        <v>46044</v>
      </c>
      <c r="B181" s="7" t="s">
        <v>36</v>
      </c>
      <c r="C181" s="8">
        <v>43.01159187983627</v>
      </c>
      <c r="D181" t="s">
        <v>51</v>
      </c>
      <c r="P181">
        <v>64.05999755859375</v>
      </c>
      <c r="Q181">
        <v>64.05999755859375</v>
      </c>
      <c r="R181">
        <v>91.5826</v>
      </c>
    </row>
    <row r="182" spans="1:18">
      <c r="A182" s="5">
        <v>46043</v>
      </c>
      <c r="B182" s="7" t="s">
        <v>36</v>
      </c>
      <c r="C182" s="8">
        <v>43.78828302366642</v>
      </c>
      <c r="D182" t="s">
        <v>51</v>
      </c>
      <c r="P182">
        <v>65.23999786376953</v>
      </c>
      <c r="Q182">
        <v>65.23999786376953</v>
      </c>
      <c r="R182">
        <v>91.55</v>
      </c>
    </row>
    <row r="183" spans="1:18">
      <c r="A183" s="5">
        <v>46042</v>
      </c>
      <c r="B183" s="7" t="s">
        <v>36</v>
      </c>
      <c r="C183" s="8">
        <v>43.3286729128214</v>
      </c>
      <c r="D183" t="s">
        <v>51</v>
      </c>
      <c r="P183">
        <v>64.91999816894531</v>
      </c>
      <c r="Q183">
        <v>64.91999816894531</v>
      </c>
      <c r="R183">
        <v>91.0356</v>
      </c>
    </row>
    <row r="184" spans="1:18">
      <c r="A184" s="5">
        <v>46038</v>
      </c>
      <c r="B184" s="7" t="s">
        <v>36</v>
      </c>
      <c r="C184" s="8">
        <v>42.61997809401145</v>
      </c>
      <c r="D184" t="s">
        <v>51</v>
      </c>
      <c r="P184">
        <v>64.12999725341797</v>
      </c>
      <c r="Q184">
        <v>64.12999725341797</v>
      </c>
      <c r="R184">
        <v>90.6497</v>
      </c>
    </row>
    <row r="185" spans="1:18">
      <c r="A185" s="5">
        <v>46037</v>
      </c>
      <c r="B185" s="7" t="s">
        <v>36</v>
      </c>
      <c r="C185" s="8">
        <v>42.26934964973275</v>
      </c>
      <c r="D185" t="s">
        <v>51</v>
      </c>
      <c r="P185">
        <v>63.7599983215332</v>
      </c>
      <c r="Q185">
        <v>63.7599983215332</v>
      </c>
      <c r="R185">
        <v>90.42564999999999</v>
      </c>
    </row>
    <row r="186" spans="1:18">
      <c r="A186" s="5">
        <v>46036</v>
      </c>
      <c r="B186" s="7" t="s">
        <v>36</v>
      </c>
      <c r="C186" s="8">
        <v>43.98981033137257</v>
      </c>
      <c r="D186" t="s">
        <v>51</v>
      </c>
      <c r="P186">
        <v>66.51999664306641</v>
      </c>
      <c r="Q186">
        <v>66.51999664306641</v>
      </c>
      <c r="R186">
        <v>90.2016</v>
      </c>
    </row>
    <row r="187" spans="1:18">
      <c r="A187" s="5">
        <v>46035</v>
      </c>
      <c r="B187" s="7" t="s">
        <v>36</v>
      </c>
      <c r="C187" s="8">
        <v>43.32717323453126</v>
      </c>
      <c r="D187" t="s">
        <v>51</v>
      </c>
      <c r="P187">
        <v>65.47000122070312</v>
      </c>
      <c r="Q187">
        <v>65.47000122070312</v>
      </c>
      <c r="R187">
        <v>90.2677</v>
      </c>
    </row>
    <row r="188" spans="1:18">
      <c r="A188" s="5">
        <v>46034</v>
      </c>
      <c r="B188" s="7" t="s">
        <v>36</v>
      </c>
      <c r="C188" s="8">
        <v>42.23188282013778</v>
      </c>
      <c r="D188" t="s">
        <v>51</v>
      </c>
      <c r="P188">
        <v>63.86999893188477</v>
      </c>
      <c r="Q188">
        <v>63.86999893188477</v>
      </c>
      <c r="R188">
        <v>90.18989999999999</v>
      </c>
    </row>
    <row r="189" spans="1:18">
      <c r="A189" s="5">
        <v>46031</v>
      </c>
      <c r="B189" s="7" t="s">
        <v>36</v>
      </c>
      <c r="C189" s="8">
        <v>41.85803477825657</v>
      </c>
      <c r="D189" t="s">
        <v>51</v>
      </c>
      <c r="P189">
        <v>63.34000015258789</v>
      </c>
      <c r="Q189">
        <v>63.34000015258789</v>
      </c>
      <c r="R189">
        <v>90.1395</v>
      </c>
    </row>
    <row r="190" spans="1:18">
      <c r="A190" s="5">
        <v>46030</v>
      </c>
      <c r="B190" s="7" t="s">
        <v>36</v>
      </c>
      <c r="C190" s="8">
        <v>40.85386525573618</v>
      </c>
      <c r="D190" t="s">
        <v>51</v>
      </c>
      <c r="P190">
        <v>61.9900016784668</v>
      </c>
      <c r="Q190">
        <v>61.9900016784668</v>
      </c>
      <c r="R190">
        <v>89.893</v>
      </c>
    </row>
    <row r="191" spans="1:18">
      <c r="A191" s="5">
        <v>46029</v>
      </c>
      <c r="B191" s="7" t="s">
        <v>36</v>
      </c>
      <c r="C191" s="8">
        <v>39.53808056931482</v>
      </c>
      <c r="D191" t="s">
        <v>51</v>
      </c>
      <c r="P191">
        <v>59.95999908447266</v>
      </c>
      <c r="Q191">
        <v>59.95999908447266</v>
      </c>
      <c r="R191">
        <v>89.9432</v>
      </c>
    </row>
    <row r="192" spans="1:18">
      <c r="A192" s="5">
        <v>46028</v>
      </c>
      <c r="B192" s="7" t="s">
        <v>36</v>
      </c>
      <c r="C192" s="8">
        <v>40.13186780647099</v>
      </c>
      <c r="D192" t="s">
        <v>51</v>
      </c>
      <c r="P192">
        <v>60.70000076293945</v>
      </c>
      <c r="Q192">
        <v>60.70000076293945</v>
      </c>
      <c r="R192">
        <v>90.181</v>
      </c>
    </row>
    <row r="193" spans="1:18">
      <c r="A193" s="5">
        <v>46027</v>
      </c>
      <c r="B193" s="7" t="s">
        <v>36</v>
      </c>
      <c r="C193" s="8">
        <v>40.87429730557137</v>
      </c>
      <c r="D193" t="s">
        <v>51</v>
      </c>
      <c r="P193">
        <v>61.7599983215332</v>
      </c>
      <c r="Q193">
        <v>61.7599983215332</v>
      </c>
      <c r="R193">
        <v>90.27290000000001</v>
      </c>
    </row>
    <row r="194" spans="1:18">
      <c r="A194" s="5">
        <v>46024</v>
      </c>
      <c r="B194" s="7" t="s">
        <v>36</v>
      </c>
      <c r="C194" s="8">
        <v>40.13962719941349</v>
      </c>
      <c r="D194" t="s">
        <v>51</v>
      </c>
      <c r="P194">
        <v>60.75</v>
      </c>
      <c r="Q194">
        <v>60.75</v>
      </c>
      <c r="R194">
        <v>90.1242</v>
      </c>
    </row>
    <row r="195" spans="1:18">
      <c r="A195" s="5">
        <v>46022</v>
      </c>
      <c r="B195" s="7" t="s">
        <v>36</v>
      </c>
      <c r="C195" s="8">
        <v>40.11451387678353</v>
      </c>
      <c r="D195" t="s">
        <v>51</v>
      </c>
      <c r="P195">
        <v>60.84999847412109</v>
      </c>
      <c r="Q195">
        <v>60.84999847412109</v>
      </c>
      <c r="R195">
        <v>89.9198</v>
      </c>
    </row>
    <row r="196" spans="1:18">
      <c r="A196" s="5">
        <v>46021</v>
      </c>
      <c r="B196" s="7" t="s">
        <v>36</v>
      </c>
      <c r="C196" s="8">
        <v>40.83038272221137</v>
      </c>
      <c r="D196" t="s">
        <v>51</v>
      </c>
      <c r="P196">
        <v>61.91999816894531</v>
      </c>
      <c r="Q196">
        <v>61.91999816894531</v>
      </c>
      <c r="R196">
        <v>89.94289999999999</v>
      </c>
    </row>
    <row r="197" spans="1:18">
      <c r="A197" s="5">
        <v>46020</v>
      </c>
      <c r="B197" s="7" t="s">
        <v>36</v>
      </c>
      <c r="C197" s="8">
        <v>40.85842038443781</v>
      </c>
      <c r="D197" t="s">
        <v>51</v>
      </c>
      <c r="P197">
        <v>61.93999862670898</v>
      </c>
      <c r="Q197">
        <v>61.93999862670898</v>
      </c>
      <c r="R197">
        <v>89.9756</v>
      </c>
    </row>
    <row r="198" spans="1:18">
      <c r="A198" s="5">
        <v>46017</v>
      </c>
      <c r="B198" s="7" t="s">
        <v>36</v>
      </c>
      <c r="C198" s="8">
        <v>39.93597426079445</v>
      </c>
      <c r="D198" t="s">
        <v>51</v>
      </c>
      <c r="P198">
        <v>60.63999938964844</v>
      </c>
      <c r="Q198">
        <v>60.63999938964844</v>
      </c>
      <c r="R198">
        <v>89.8296</v>
      </c>
    </row>
    <row r="199" spans="1:18">
      <c r="A199" s="5">
        <v>46015</v>
      </c>
      <c r="B199" s="7" t="s">
        <v>36</v>
      </c>
      <c r="C199" s="8">
        <v>40.96263652988613</v>
      </c>
      <c r="D199" t="s">
        <v>51</v>
      </c>
      <c r="P199">
        <v>62.2400016784668</v>
      </c>
      <c r="Q199">
        <v>62.2400016784668</v>
      </c>
      <c r="R199">
        <v>89.77030000000001</v>
      </c>
    </row>
    <row r="200" spans="1:18">
      <c r="A200" s="5">
        <v>46014</v>
      </c>
      <c r="B200" s="7" t="s">
        <v>36</v>
      </c>
      <c r="C200" s="8">
        <v>41.08271867998743</v>
      </c>
      <c r="D200" t="s">
        <v>51</v>
      </c>
      <c r="P200">
        <v>62.38000106811523</v>
      </c>
      <c r="Q200">
        <v>62.38000106811523</v>
      </c>
      <c r="R200">
        <v>89.8314</v>
      </c>
    </row>
    <row r="201" spans="1:18">
      <c r="A201" s="5">
        <v>46013</v>
      </c>
      <c r="B201" s="7" t="s">
        <v>36</v>
      </c>
      <c r="C201" s="8">
        <v>40.74900030551698</v>
      </c>
      <c r="D201" t="s">
        <v>51</v>
      </c>
      <c r="P201">
        <v>62.06999969482422</v>
      </c>
      <c r="Q201">
        <v>62.06999969482422</v>
      </c>
      <c r="R201">
        <v>89.5467</v>
      </c>
    </row>
    <row r="202" spans="1:18">
      <c r="A202" s="5">
        <v>46010</v>
      </c>
      <c r="B202" s="7" t="s">
        <v>36</v>
      </c>
      <c r="C202" s="8">
        <v>39.98711829255403</v>
      </c>
      <c r="D202" t="s">
        <v>51</v>
      </c>
      <c r="P202">
        <v>60.47000122070312</v>
      </c>
      <c r="Q202">
        <v>60.47000122070312</v>
      </c>
      <c r="R202">
        <v>90.19750000000001</v>
      </c>
    </row>
    <row r="203" spans="1:18">
      <c r="A203" s="5">
        <v>46009</v>
      </c>
      <c r="B203" s="7" t="s">
        <v>36</v>
      </c>
      <c r="C203" s="8">
        <v>39.52781905054557</v>
      </c>
      <c r="D203" t="s">
        <v>51</v>
      </c>
      <c r="P203">
        <v>59.81999969482422</v>
      </c>
      <c r="Q203">
        <v>59.81999969482422</v>
      </c>
      <c r="R203">
        <v>90.13030000000001</v>
      </c>
    </row>
    <row r="204" spans="1:18">
      <c r="A204" s="5">
        <v>46008</v>
      </c>
      <c r="B204" s="7" t="s">
        <v>36</v>
      </c>
      <c r="C204" s="8">
        <v>39.52229263611623</v>
      </c>
      <c r="D204" t="s">
        <v>51</v>
      </c>
      <c r="P204">
        <v>59.68000030517578</v>
      </c>
      <c r="Q204">
        <v>59.68000030517578</v>
      </c>
      <c r="R204">
        <v>90.3291</v>
      </c>
    </row>
    <row r="205" spans="1:18">
      <c r="A205" s="5">
        <v>46007</v>
      </c>
      <c r="B205" s="7" t="s">
        <v>36</v>
      </c>
      <c r="C205" s="8">
        <v>39.31752212123926</v>
      </c>
      <c r="D205" t="s">
        <v>51</v>
      </c>
      <c r="P205">
        <v>58.91999816894531</v>
      </c>
      <c r="Q205">
        <v>58.91999816894531</v>
      </c>
      <c r="R205">
        <v>91.0202</v>
      </c>
    </row>
    <row r="206" spans="1:18">
      <c r="A206" s="5">
        <v>46006</v>
      </c>
      <c r="B206" s="7" t="s">
        <v>36</v>
      </c>
      <c r="C206" s="8">
        <v>40.27985991634023</v>
      </c>
      <c r="D206" t="s">
        <v>51</v>
      </c>
      <c r="P206">
        <v>60.56000137329102</v>
      </c>
      <c r="Q206">
        <v>60.56000137329102</v>
      </c>
      <c r="R206">
        <v>90.72280000000001</v>
      </c>
    </row>
    <row r="207" spans="1:18">
      <c r="A207" s="5">
        <v>46003</v>
      </c>
      <c r="B207" s="7" t="s">
        <v>36</v>
      </c>
      <c r="C207" s="8">
        <v>40.50243987870147</v>
      </c>
      <c r="D207" t="s">
        <v>51</v>
      </c>
      <c r="P207">
        <v>61.11999893188477</v>
      </c>
      <c r="Q207">
        <v>61.11999893188477</v>
      </c>
      <c r="R207">
        <v>90.3883</v>
      </c>
    </row>
    <row r="208" spans="1:18">
      <c r="A208" s="5">
        <v>46002</v>
      </c>
      <c r="B208" s="7" t="s">
        <v>36</v>
      </c>
      <c r="C208" s="8">
        <v>40.60033537892092</v>
      </c>
      <c r="D208" t="s">
        <v>51</v>
      </c>
      <c r="P208">
        <v>61.27999877929688</v>
      </c>
      <c r="Q208">
        <v>61.27999877929688</v>
      </c>
      <c r="R208">
        <v>90.3702</v>
      </c>
    </row>
    <row r="209" spans="1:18">
      <c r="A209" s="5">
        <v>46001</v>
      </c>
      <c r="B209" s="7" t="s">
        <v>36</v>
      </c>
      <c r="C209" s="8">
        <v>40.99392653746619</v>
      </c>
      <c r="D209" t="s">
        <v>51</v>
      </c>
      <c r="P209">
        <v>62.20999908447266</v>
      </c>
      <c r="Q209">
        <v>62.20999908447266</v>
      </c>
      <c r="R209">
        <v>89.8822</v>
      </c>
    </row>
    <row r="210" spans="1:18">
      <c r="A210" s="5">
        <v>46000</v>
      </c>
      <c r="B210" s="7" t="s">
        <v>36</v>
      </c>
      <c r="C210" s="8">
        <v>40.85333440214587</v>
      </c>
      <c r="D210" t="s">
        <v>51</v>
      </c>
      <c r="P210">
        <v>61.93999862670898</v>
      </c>
      <c r="Q210">
        <v>61.93999862670898</v>
      </c>
      <c r="R210">
        <v>89.9644</v>
      </c>
    </row>
    <row r="211" spans="1:18">
      <c r="A211" s="5">
        <v>45999</v>
      </c>
      <c r="B211" s="7" t="s">
        <v>36</v>
      </c>
      <c r="C211" s="8">
        <v>41.31235085304181</v>
      </c>
      <c r="D211" t="s">
        <v>51</v>
      </c>
      <c r="P211">
        <v>62.4900016784668</v>
      </c>
      <c r="Q211">
        <v>62.4900016784668</v>
      </c>
      <c r="R211">
        <v>90.17449999999999</v>
      </c>
    </row>
    <row r="212" spans="1:18">
      <c r="A212" s="5">
        <v>45996</v>
      </c>
      <c r="B212" s="7" t="s">
        <v>36</v>
      </c>
      <c r="C212" s="8">
        <v>42.02816898826979</v>
      </c>
      <c r="D212" t="s">
        <v>51</v>
      </c>
      <c r="P212">
        <v>63.75</v>
      </c>
      <c r="Q212">
        <v>63.75</v>
      </c>
      <c r="R212">
        <v>89.9238</v>
      </c>
    </row>
    <row r="213" spans="1:18">
      <c r="A213" s="5">
        <v>45995</v>
      </c>
      <c r="B213" s="7" t="s">
        <v>36</v>
      </c>
      <c r="C213" s="8">
        <v>41.82696362628265</v>
      </c>
      <c r="D213" t="s">
        <v>51</v>
      </c>
      <c r="P213">
        <v>63.2599983215332</v>
      </c>
      <c r="Q213">
        <v>63.2599983215332</v>
      </c>
      <c r="R213">
        <v>90.1865</v>
      </c>
    </row>
    <row r="214" spans="1:18">
      <c r="A214" s="5">
        <v>45994</v>
      </c>
      <c r="B214" s="7" t="s">
        <v>36</v>
      </c>
      <c r="C214" s="8">
        <v>41.47508749055163</v>
      </c>
      <c r="D214" t="s">
        <v>51</v>
      </c>
      <c r="P214">
        <v>62.66999816894531</v>
      </c>
      <c r="Q214">
        <v>62.66999816894531</v>
      </c>
      <c r="R214">
        <v>90.2697</v>
      </c>
    </row>
    <row r="215" spans="1:18">
      <c r="A215" s="5">
        <v>45993</v>
      </c>
      <c r="B215" s="7" t="s">
        <v>36</v>
      </c>
      <c r="C215" s="8">
        <v>41.15505413181551</v>
      </c>
      <c r="D215" t="s">
        <v>51</v>
      </c>
      <c r="P215">
        <v>62.45000076293945</v>
      </c>
      <c r="Q215">
        <v>62.45000076293945</v>
      </c>
      <c r="R215">
        <v>89.8887</v>
      </c>
    </row>
    <row r="216" spans="1:18">
      <c r="A216" s="5">
        <v>45992</v>
      </c>
      <c r="B216" s="7" t="s">
        <v>36</v>
      </c>
      <c r="C216" s="8">
        <v>41.56233905919766</v>
      </c>
      <c r="D216" t="s">
        <v>51</v>
      </c>
      <c r="P216">
        <v>63.16999816894531</v>
      </c>
      <c r="Q216">
        <v>63.16999816894531</v>
      </c>
      <c r="R216">
        <v>89.7436</v>
      </c>
    </row>
    <row r="217" spans="1:18">
      <c r="A217" s="5">
        <v>45989</v>
      </c>
      <c r="B217" s="7" t="s">
        <v>36</v>
      </c>
      <c r="C217" s="8">
        <v>41.44868261179825</v>
      </c>
      <c r="D217" t="s">
        <v>51</v>
      </c>
      <c r="P217">
        <v>63.20000076293945</v>
      </c>
      <c r="Q217">
        <v>63.20000076293945</v>
      </c>
      <c r="R217">
        <v>89.45569999999999</v>
      </c>
    </row>
    <row r="218" spans="1:18">
      <c r="A218" s="5">
        <v>45987</v>
      </c>
      <c r="B218" s="7" t="s">
        <v>36</v>
      </c>
      <c r="C218" s="8">
        <v>41.31446651279471</v>
      </c>
      <c r="D218" t="s">
        <v>51</v>
      </c>
      <c r="P218">
        <v>63.13000106811523</v>
      </c>
      <c r="Q218">
        <v>63.13000106811523</v>
      </c>
      <c r="R218">
        <v>89.2649</v>
      </c>
    </row>
    <row r="219" spans="1:18">
      <c r="A219" s="5">
        <v>45986</v>
      </c>
      <c r="B219" s="7" t="s">
        <v>36</v>
      </c>
      <c r="C219" s="8">
        <v>40.86911131347309</v>
      </c>
      <c r="D219" t="s">
        <v>51</v>
      </c>
      <c r="P219">
        <v>62.47999954223633</v>
      </c>
      <c r="Q219">
        <v>62.47999954223633</v>
      </c>
      <c r="R219">
        <v>89.2213</v>
      </c>
    </row>
    <row r="220" spans="1:18">
      <c r="A220" s="5">
        <v>45985</v>
      </c>
      <c r="B220" s="7" t="s">
        <v>36</v>
      </c>
      <c r="C220" s="8">
        <v>41.43761442619336</v>
      </c>
      <c r="D220" t="s">
        <v>51</v>
      </c>
      <c r="P220">
        <v>63.36999893188477</v>
      </c>
      <c r="Q220">
        <v>63.36999893188477</v>
      </c>
      <c r="R220">
        <v>89.1919</v>
      </c>
    </row>
    <row r="221" spans="1:18">
      <c r="A221" s="5">
        <v>45982</v>
      </c>
      <c r="B221" s="7" t="s">
        <v>36</v>
      </c>
      <c r="C221" s="8">
        <v>40.65491960211723</v>
      </c>
      <c r="D221" t="s">
        <v>51</v>
      </c>
      <c r="P221">
        <v>62.56000137329102</v>
      </c>
      <c r="Q221">
        <v>62.56000137329102</v>
      </c>
      <c r="R221">
        <v>88.64019999999999</v>
      </c>
    </row>
    <row r="222" spans="1:18">
      <c r="A222" s="5">
        <v>45981</v>
      </c>
      <c r="B222" s="7" t="s">
        <v>36</v>
      </c>
      <c r="C222" s="8">
        <v>41.21163757135441</v>
      </c>
      <c r="D222" t="s">
        <v>51</v>
      </c>
      <c r="P222">
        <v>63.38000106811523</v>
      </c>
      <c r="Q222">
        <v>63.38000106811523</v>
      </c>
      <c r="R222">
        <v>88.6915</v>
      </c>
    </row>
    <row r="223" spans="1:18">
      <c r="A223" s="5">
        <v>45980</v>
      </c>
      <c r="B223" s="7" t="s">
        <v>36</v>
      </c>
      <c r="C223" s="8">
        <v>41.18642015784366</v>
      </c>
      <c r="D223" t="s">
        <v>51</v>
      </c>
      <c r="P223">
        <v>63.5099983215332</v>
      </c>
      <c r="Q223">
        <v>63.5099983215332</v>
      </c>
      <c r="R223">
        <v>88.4558</v>
      </c>
    </row>
    <row r="224" spans="1:18">
      <c r="A224" s="5">
        <v>45979</v>
      </c>
      <c r="B224" s="7" t="s">
        <v>36</v>
      </c>
      <c r="C224" s="8">
        <v>42.16632083505759</v>
      </c>
      <c r="D224" t="s">
        <v>51</v>
      </c>
      <c r="P224">
        <v>64.88999938964844</v>
      </c>
      <c r="Q224">
        <v>64.88999938964844</v>
      </c>
      <c r="R224">
        <v>88.6344</v>
      </c>
    </row>
    <row r="225" spans="1:18">
      <c r="A225" s="5">
        <v>45978</v>
      </c>
      <c r="B225" s="7" t="s">
        <v>36</v>
      </c>
      <c r="C225" s="8">
        <v>41.71587778242452</v>
      </c>
      <c r="D225" t="s">
        <v>51</v>
      </c>
      <c r="P225">
        <v>64.19999694824219</v>
      </c>
      <c r="Q225">
        <v>64.19999694824219</v>
      </c>
      <c r="R225">
        <v>88.63</v>
      </c>
    </row>
    <row r="226" spans="1:18">
      <c r="A226" s="5">
        <v>45975</v>
      </c>
      <c r="B226" s="7" t="s">
        <v>36</v>
      </c>
      <c r="C226" s="8">
        <v>41.89220913369635</v>
      </c>
      <c r="D226" t="s">
        <v>51</v>
      </c>
      <c r="P226">
        <v>64.38999938964844</v>
      </c>
      <c r="Q226">
        <v>64.38999938964844</v>
      </c>
      <c r="R226">
        <v>88.742</v>
      </c>
    </row>
    <row r="227" spans="1:18">
      <c r="A227" s="5">
        <v>45974</v>
      </c>
      <c r="B227" s="7" t="s">
        <v>36</v>
      </c>
      <c r="C227" s="8">
        <v>40.98236811651861</v>
      </c>
      <c r="D227" t="s">
        <v>51</v>
      </c>
      <c r="P227">
        <v>63.0099983215332</v>
      </c>
      <c r="Q227">
        <v>63.0099983215332</v>
      </c>
      <c r="R227">
        <v>88.71599999999999</v>
      </c>
    </row>
    <row r="228" spans="1:18">
      <c r="A228" s="5">
        <v>45973</v>
      </c>
      <c r="B228" s="7" t="s">
        <v>36</v>
      </c>
      <c r="C228" s="8">
        <v>40.7505573376183</v>
      </c>
      <c r="D228" t="s">
        <v>51</v>
      </c>
      <c r="P228">
        <v>62.70999908447266</v>
      </c>
      <c r="Q228">
        <v>62.70999908447266</v>
      </c>
      <c r="R228">
        <v>88.6362</v>
      </c>
    </row>
    <row r="229" spans="1:18">
      <c r="A229" s="5">
        <v>45972</v>
      </c>
      <c r="B229" s="7" t="s">
        <v>36</v>
      </c>
      <c r="C229" s="8">
        <v>42.37229877436125</v>
      </c>
      <c r="D229" t="s">
        <v>51</v>
      </c>
      <c r="P229">
        <v>65.16000366210938</v>
      </c>
      <c r="Q229">
        <v>65.16000366210938</v>
      </c>
      <c r="R229">
        <v>88.6983</v>
      </c>
    </row>
    <row r="230" spans="1:18">
      <c r="A230" s="5">
        <v>45971</v>
      </c>
      <c r="B230" s="7" t="s">
        <v>36</v>
      </c>
      <c r="C230" s="8">
        <v>41.64655974710862</v>
      </c>
      <c r="D230" t="s">
        <v>51</v>
      </c>
      <c r="P230">
        <v>64.05999755859375</v>
      </c>
      <c r="Q230">
        <v>64.05999755859375</v>
      </c>
      <c r="R230">
        <v>88.67610000000001</v>
      </c>
    </row>
    <row r="231" spans="1:18">
      <c r="A231" s="5">
        <v>45968</v>
      </c>
      <c r="B231" s="7" t="s">
        <v>36</v>
      </c>
      <c r="C231" s="8">
        <v>41.38049299668007</v>
      </c>
      <c r="D231" t="s">
        <v>51</v>
      </c>
      <c r="P231">
        <v>63.63000106811523</v>
      </c>
      <c r="Q231">
        <v>63.63000106811523</v>
      </c>
      <c r="R231">
        <v>88.705</v>
      </c>
    </row>
    <row r="232" spans="1:18">
      <c r="A232" s="5">
        <v>45967</v>
      </c>
      <c r="B232" s="7" t="s">
        <v>36</v>
      </c>
      <c r="C232" s="8">
        <v>41.17032905159667</v>
      </c>
      <c r="D232" t="s">
        <v>51</v>
      </c>
      <c r="P232">
        <v>63.38000106811523</v>
      </c>
      <c r="Q232">
        <v>63.38000106811523</v>
      </c>
      <c r="R232">
        <v>88.6026</v>
      </c>
    </row>
    <row r="233" spans="1:18">
      <c r="A233" s="5">
        <v>45966</v>
      </c>
      <c r="B233" s="7" t="s">
        <v>36</v>
      </c>
      <c r="C233" s="8">
        <v>41.26932616251445</v>
      </c>
      <c r="D233" t="s">
        <v>51</v>
      </c>
      <c r="P233">
        <v>63.52000045776367</v>
      </c>
      <c r="Q233">
        <v>63.52000045776367</v>
      </c>
      <c r="R233">
        <v>88.6199</v>
      </c>
    </row>
    <row r="234" spans="1:18">
      <c r="A234" s="5">
        <v>45965</v>
      </c>
      <c r="B234" s="7" t="s">
        <v>36</v>
      </c>
      <c r="C234" s="8">
        <v>41.87523009090479</v>
      </c>
      <c r="D234" t="s">
        <v>51</v>
      </c>
      <c r="P234">
        <v>64.44000244140625</v>
      </c>
      <c r="Q234">
        <v>64.44000244140625</v>
      </c>
      <c r="R234">
        <v>88.63720000000001</v>
      </c>
    </row>
    <row r="235" spans="1:18">
      <c r="A235" s="5">
        <v>45964</v>
      </c>
      <c r="B235" s="7" t="s">
        <v>36</v>
      </c>
      <c r="C235" s="8">
        <v>42.24186725663439</v>
      </c>
      <c r="D235" t="s">
        <v>51</v>
      </c>
      <c r="P235">
        <v>64.88999938964844</v>
      </c>
      <c r="Q235">
        <v>64.88999938964844</v>
      </c>
      <c r="R235">
        <v>88.7932</v>
      </c>
    </row>
    <row r="236" spans="1:18">
      <c r="A236" s="5">
        <v>45961</v>
      </c>
      <c r="B236" s="7" t="s">
        <v>36</v>
      </c>
      <c r="C236" s="8">
        <v>42.32607888507004</v>
      </c>
      <c r="D236" t="s">
        <v>51</v>
      </c>
      <c r="P236">
        <v>65.06999969482422</v>
      </c>
      <c r="Q236">
        <v>65.06999969482422</v>
      </c>
      <c r="R236">
        <v>88.72410000000001</v>
      </c>
    </row>
    <row r="237" spans="1:18">
      <c r="A237" s="5">
        <v>45960</v>
      </c>
      <c r="B237" s="7" t="s">
        <v>36</v>
      </c>
      <c r="C237" s="8">
        <v>42.22369501466275</v>
      </c>
      <c r="D237" t="s">
        <v>51</v>
      </c>
      <c r="P237">
        <v>65</v>
      </c>
      <c r="Q237">
        <v>65</v>
      </c>
      <c r="R237">
        <v>88.6048</v>
      </c>
    </row>
    <row r="238" spans="1:18">
      <c r="A238" s="5">
        <v>45959</v>
      </c>
      <c r="B238" s="7" t="s">
        <v>36</v>
      </c>
      <c r="C238" s="8">
        <v>42.01875488525122</v>
      </c>
      <c r="D238" t="s">
        <v>51</v>
      </c>
      <c r="P238">
        <v>64.91999816894531</v>
      </c>
      <c r="Q238">
        <v>64.91999816894531</v>
      </c>
      <c r="R238">
        <v>88.2834</v>
      </c>
    </row>
    <row r="239" spans="1:18">
      <c r="A239" s="5">
        <v>45958</v>
      </c>
      <c r="B239" s="7" t="s">
        <v>36</v>
      </c>
      <c r="C239" s="8">
        <v>41.68814175021264</v>
      </c>
      <c r="D239" t="s">
        <v>51</v>
      </c>
      <c r="P239">
        <v>64.40000152587891</v>
      </c>
      <c r="Q239">
        <v>64.40000152587891</v>
      </c>
      <c r="R239">
        <v>88.29600000000001</v>
      </c>
    </row>
    <row r="240" spans="1:18">
      <c r="A240" s="5">
        <v>45957</v>
      </c>
      <c r="B240" s="7" t="s">
        <v>36</v>
      </c>
      <c r="C240" s="8">
        <v>42.36613076154087</v>
      </c>
      <c r="D240" t="s">
        <v>51</v>
      </c>
      <c r="P240">
        <v>65.62000274658203</v>
      </c>
      <c r="Q240">
        <v>65.62000274658203</v>
      </c>
      <c r="R240">
        <v>88.0637</v>
      </c>
    </row>
    <row r="241" spans="1:18">
      <c r="A241" s="5">
        <v>45954</v>
      </c>
      <c r="B241" s="7" t="s">
        <v>36</v>
      </c>
      <c r="C241" s="8">
        <v>42.39971162848598</v>
      </c>
      <c r="D241" t="s">
        <v>51</v>
      </c>
      <c r="P241">
        <v>65.94000244140625</v>
      </c>
      <c r="Q241">
        <v>65.94000244140625</v>
      </c>
      <c r="R241">
        <v>87.7058</v>
      </c>
    </row>
    <row r="242" spans="1:18">
      <c r="A242" s="5">
        <v>45953</v>
      </c>
      <c r="B242" s="7" t="s">
        <v>36</v>
      </c>
      <c r="C242" s="8">
        <v>42.54874441439945</v>
      </c>
      <c r="D242" t="s">
        <v>51</v>
      </c>
      <c r="P242">
        <v>65.98999786376953</v>
      </c>
      <c r="Q242">
        <v>65.98999786376953</v>
      </c>
      <c r="R242">
        <v>87.9474</v>
      </c>
    </row>
    <row r="243" spans="1:18">
      <c r="A243" s="5">
        <v>45952</v>
      </c>
      <c r="B243" s="7" t="s">
        <v>36</v>
      </c>
      <c r="C243" s="8">
        <v>40.33183668434632</v>
      </c>
      <c r="D243" t="s">
        <v>51</v>
      </c>
      <c r="P243">
        <v>62.59000015258789</v>
      </c>
      <c r="Q243">
        <v>62.59000015258789</v>
      </c>
      <c r="R243">
        <v>87.89363333333334</v>
      </c>
    </row>
    <row r="244" spans="1:18">
      <c r="A244" s="5">
        <v>45951</v>
      </c>
      <c r="B244" s="7" t="s">
        <v>36</v>
      </c>
      <c r="C244" s="8">
        <v>39.48930056593402</v>
      </c>
      <c r="D244" t="s">
        <v>51</v>
      </c>
      <c r="P244">
        <v>61.31999969482422</v>
      </c>
      <c r="Q244">
        <v>61.31999969482422</v>
      </c>
      <c r="R244">
        <v>87.83986666666667</v>
      </c>
    </row>
    <row r="245" spans="1:18">
      <c r="A245" s="5">
        <v>45950</v>
      </c>
      <c r="B245" s="7" t="s">
        <v>36</v>
      </c>
      <c r="C245" s="8">
        <v>39.26561446960371</v>
      </c>
      <c r="D245" t="s">
        <v>51</v>
      </c>
      <c r="P245">
        <v>61.0099983215332</v>
      </c>
      <c r="Q245">
        <v>61.0099983215332</v>
      </c>
      <c r="R245">
        <v>87.7861</v>
      </c>
    </row>
    <row r="246" spans="1:18">
      <c r="A246" s="5">
        <v>45947</v>
      </c>
      <c r="B246" s="7" t="s">
        <v>36</v>
      </c>
      <c r="C246" s="8">
        <v>39.5013606560391</v>
      </c>
      <c r="D246" t="s">
        <v>51</v>
      </c>
      <c r="P246">
        <v>61.29000091552734</v>
      </c>
      <c r="Q246">
        <v>61.29000091552734</v>
      </c>
      <c r="R246">
        <v>87.9097</v>
      </c>
    </row>
    <row r="247" spans="1:18">
      <c r="A247" s="5">
        <v>45946</v>
      </c>
      <c r="B247" s="7" t="s">
        <v>36</v>
      </c>
      <c r="C247" s="8">
        <v>39.35052972666889</v>
      </c>
      <c r="D247" t="s">
        <v>51</v>
      </c>
      <c r="P247">
        <v>61.06000137329102</v>
      </c>
      <c r="Q247">
        <v>61.06000137329102</v>
      </c>
      <c r="R247">
        <v>87.90389999999999</v>
      </c>
    </row>
    <row r="248" spans="1:18">
      <c r="A248" s="5">
        <v>45945</v>
      </c>
      <c r="B248" s="7" t="s">
        <v>36</v>
      </c>
      <c r="C248" s="8">
        <v>40.07347144082145</v>
      </c>
      <c r="D248" t="s">
        <v>51</v>
      </c>
      <c r="P248">
        <v>61.90999984741211</v>
      </c>
      <c r="Q248">
        <v>61.90999984741211</v>
      </c>
      <c r="R248">
        <v>88.2898</v>
      </c>
    </row>
    <row r="249" spans="1:18">
      <c r="A249" s="5">
        <v>45944</v>
      </c>
      <c r="B249" s="7" t="s">
        <v>36</v>
      </c>
      <c r="C249" s="8">
        <v>40.61328239594177</v>
      </c>
      <c r="D249" t="s">
        <v>51</v>
      </c>
      <c r="P249">
        <v>62.38999938964844</v>
      </c>
      <c r="Q249">
        <v>62.38999938964844</v>
      </c>
      <c r="R249">
        <v>88.7907</v>
      </c>
    </row>
    <row r="250" spans="1:18">
      <c r="A250" s="5">
        <v>45943</v>
      </c>
      <c r="B250" s="7" t="s">
        <v>36</v>
      </c>
      <c r="C250" s="8">
        <v>41.2135672793738</v>
      </c>
      <c r="D250" t="s">
        <v>51</v>
      </c>
      <c r="P250">
        <v>63.31999969482422</v>
      </c>
      <c r="Q250">
        <v>63.31999969482422</v>
      </c>
      <c r="R250">
        <v>88.77970000000001</v>
      </c>
    </row>
    <row r="251" spans="1:18">
      <c r="A251" s="5">
        <v>45940</v>
      </c>
      <c r="B251" s="7" t="s">
        <v>36</v>
      </c>
      <c r="C251" s="8">
        <v>40.78921641788873</v>
      </c>
      <c r="D251" t="s">
        <v>51</v>
      </c>
      <c r="P251">
        <v>62.72999954223633</v>
      </c>
      <c r="Q251">
        <v>62.72999954223633</v>
      </c>
      <c r="R251">
        <v>88.69199999999999</v>
      </c>
    </row>
    <row r="252" spans="1:18">
      <c r="A252" s="5">
        <v>45939</v>
      </c>
      <c r="B252" s="7" t="s">
        <v>36</v>
      </c>
      <c r="C252" s="8">
        <v>42.45396523741333</v>
      </c>
      <c r="D252" t="s">
        <v>51</v>
      </c>
      <c r="P252">
        <v>65.22000122070312</v>
      </c>
      <c r="Q252">
        <v>65.22000122070312</v>
      </c>
      <c r="R252">
        <v>88.78749999999999</v>
      </c>
    </row>
    <row r="253" spans="1:18">
      <c r="A253" s="5">
        <v>45938</v>
      </c>
      <c r="B253" s="7" t="s">
        <v>36</v>
      </c>
      <c r="C253" s="8">
        <v>43.12578720674487</v>
      </c>
      <c r="D253" t="s">
        <v>51</v>
      </c>
      <c r="P253">
        <v>66.25</v>
      </c>
      <c r="Q253">
        <v>66.25</v>
      </c>
      <c r="R253">
        <v>88.7903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2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46290</v>
      </c>
      <c r="B2" s="7" t="s">
        <v>37</v>
      </c>
      <c r="C2" s="8">
        <v>138.084192</v>
      </c>
      <c r="D2" t="s">
        <v>52</v>
      </c>
      <c r="F2" t="s">
        <v>58</v>
      </c>
      <c r="G2">
        <v>1435</v>
      </c>
      <c r="H2">
        <v>1445</v>
      </c>
      <c r="I2" t="s">
        <v>66</v>
      </c>
      <c r="J2">
        <v>1435</v>
      </c>
      <c r="K2">
        <v>1445</v>
      </c>
      <c r="R2">
        <v>95.8918</v>
      </c>
      <c r="S2">
        <v>1440</v>
      </c>
      <c r="AD2" s="6">
        <v>46266</v>
      </c>
      <c r="AE2" s="8">
        <v>134.8726875</v>
      </c>
    </row>
    <row r="3" spans="1:35">
      <c r="A3" s="5">
        <v>46283</v>
      </c>
      <c r="B3" s="7" t="s">
        <v>37</v>
      </c>
      <c r="C3" s="8">
        <v>137.93904</v>
      </c>
      <c r="D3" t="s">
        <v>52</v>
      </c>
      <c r="F3" t="s">
        <v>58</v>
      </c>
      <c r="G3">
        <v>1435</v>
      </c>
      <c r="H3">
        <v>1445</v>
      </c>
      <c r="I3" t="s">
        <v>71</v>
      </c>
      <c r="J3">
        <v>1435</v>
      </c>
      <c r="K3">
        <v>1445</v>
      </c>
      <c r="R3">
        <v>95.791</v>
      </c>
      <c r="S3">
        <v>1440</v>
      </c>
      <c r="AD3" s="6">
        <v>46235</v>
      </c>
      <c r="AE3" s="8">
        <v>122.70614725</v>
      </c>
    </row>
    <row r="4" spans="1:35">
      <c r="A4" s="5">
        <v>46276</v>
      </c>
      <c r="B4" s="7" t="s">
        <v>37</v>
      </c>
      <c r="C4" s="8">
        <v>134.0143</v>
      </c>
      <c r="D4" t="s">
        <v>52</v>
      </c>
      <c r="F4" t="s">
        <v>58</v>
      </c>
      <c r="G4">
        <v>1395</v>
      </c>
      <c r="H4">
        <v>1405</v>
      </c>
      <c r="I4" t="s">
        <v>75</v>
      </c>
      <c r="J4">
        <v>1395</v>
      </c>
      <c r="K4">
        <v>1405</v>
      </c>
      <c r="R4">
        <v>95.72450000000001</v>
      </c>
      <c r="S4">
        <v>1400</v>
      </c>
      <c r="AD4" s="6">
        <v>46204</v>
      </c>
      <c r="AE4" s="8">
        <v>118.6557173</v>
      </c>
    </row>
    <row r="5" spans="1:35">
      <c r="A5" s="5">
        <v>46269</v>
      </c>
      <c r="B5" s="7" t="s">
        <v>37</v>
      </c>
      <c r="C5" s="8">
        <v>129.453218</v>
      </c>
      <c r="D5" t="s">
        <v>52</v>
      </c>
      <c r="F5" t="s">
        <v>58</v>
      </c>
      <c r="G5">
        <v>1365</v>
      </c>
      <c r="H5">
        <v>1375</v>
      </c>
      <c r="I5" t="s">
        <v>80</v>
      </c>
      <c r="J5">
        <v>1365</v>
      </c>
      <c r="K5">
        <v>1375</v>
      </c>
      <c r="R5">
        <v>94.4914</v>
      </c>
      <c r="S5">
        <v>1370</v>
      </c>
      <c r="AD5" s="6">
        <v>46174</v>
      </c>
      <c r="AE5" s="8">
        <v>122.343521375</v>
      </c>
    </row>
    <row r="6" spans="1:35">
      <c r="A6" s="5">
        <v>46262</v>
      </c>
      <c r="B6" s="7" t="s">
        <v>37</v>
      </c>
      <c r="C6" s="8">
        <v>127.096662</v>
      </c>
      <c r="D6" t="s">
        <v>52</v>
      </c>
      <c r="F6" t="s">
        <v>58</v>
      </c>
      <c r="G6">
        <v>1325</v>
      </c>
      <c r="H6">
        <v>1335</v>
      </c>
      <c r="I6" t="s">
        <v>85</v>
      </c>
      <c r="J6">
        <v>1325</v>
      </c>
      <c r="K6">
        <v>1335</v>
      </c>
      <c r="R6">
        <v>95.56140000000001</v>
      </c>
      <c r="S6">
        <v>1330</v>
      </c>
      <c r="AD6" s="6">
        <v>46143</v>
      </c>
      <c r="AE6" s="8">
        <v>128.8153835</v>
      </c>
    </row>
    <row r="7" spans="1:35">
      <c r="A7" s="5">
        <v>46255</v>
      </c>
      <c r="B7" s="7" t="s">
        <v>37</v>
      </c>
      <c r="C7" s="8">
        <v>125.428177</v>
      </c>
      <c r="D7" t="s">
        <v>52</v>
      </c>
      <c r="F7" t="s">
        <v>58</v>
      </c>
      <c r="G7">
        <v>1305</v>
      </c>
      <c r="H7">
        <v>1315</v>
      </c>
      <c r="I7" t="s">
        <v>90</v>
      </c>
      <c r="J7">
        <v>1305</v>
      </c>
      <c r="K7">
        <v>1315</v>
      </c>
      <c r="R7">
        <v>95.7467</v>
      </c>
      <c r="S7">
        <v>1310</v>
      </c>
      <c r="AD7" s="6">
        <v>46113</v>
      </c>
      <c r="AE7" s="8">
        <v>137.490606375</v>
      </c>
    </row>
    <row r="8" spans="1:35">
      <c r="A8" s="5">
        <v>46248</v>
      </c>
      <c r="B8" s="7" t="s">
        <v>37</v>
      </c>
      <c r="C8" s="8">
        <v>119.282875</v>
      </c>
      <c r="D8" t="s">
        <v>52</v>
      </c>
      <c r="F8" t="s">
        <v>58</v>
      </c>
      <c r="G8">
        <v>1245</v>
      </c>
      <c r="H8">
        <v>1255</v>
      </c>
      <c r="I8" t="s">
        <v>95</v>
      </c>
      <c r="J8">
        <v>1245</v>
      </c>
      <c r="K8">
        <v>1255</v>
      </c>
      <c r="R8">
        <v>95.4263</v>
      </c>
      <c r="S8">
        <v>1250</v>
      </c>
      <c r="AD8" s="6">
        <v>46082</v>
      </c>
      <c r="AE8" s="8">
        <v>118.169601625</v>
      </c>
    </row>
    <row r="9" spans="1:35">
      <c r="A9" s="5">
        <v>46241</v>
      </c>
      <c r="B9" s="7" t="s">
        <v>37</v>
      </c>
      <c r="C9" s="8">
        <v>119.016875</v>
      </c>
      <c r="D9" t="s">
        <v>52</v>
      </c>
      <c r="F9" t="s">
        <v>58</v>
      </c>
      <c r="G9">
        <v>1245</v>
      </c>
      <c r="H9">
        <v>1255</v>
      </c>
      <c r="I9" t="s">
        <v>100</v>
      </c>
      <c r="J9">
        <v>1245</v>
      </c>
      <c r="K9">
        <v>1255</v>
      </c>
      <c r="R9">
        <v>95.2135</v>
      </c>
      <c r="S9">
        <v>1250</v>
      </c>
      <c r="AD9" s="6">
        <v>46054</v>
      </c>
      <c r="AE9" s="8">
        <v>94.96424512500001</v>
      </c>
    </row>
    <row r="10" spans="1:35">
      <c r="A10" s="5">
        <v>46234</v>
      </c>
      <c r="B10" s="7" t="s">
        <v>37</v>
      </c>
      <c r="C10" s="8">
        <v>123.504927</v>
      </c>
      <c r="D10" t="s">
        <v>52</v>
      </c>
      <c r="F10" t="s">
        <v>58</v>
      </c>
      <c r="G10">
        <v>1290</v>
      </c>
      <c r="H10">
        <v>1300</v>
      </c>
      <c r="I10" t="s">
        <v>105</v>
      </c>
      <c r="J10">
        <v>1290</v>
      </c>
      <c r="K10">
        <v>1300</v>
      </c>
      <c r="R10">
        <v>95.3706</v>
      </c>
      <c r="S10">
        <v>1295</v>
      </c>
      <c r="AD10" s="6">
        <v>46023</v>
      </c>
      <c r="AE10" s="8">
        <v>91.2618367</v>
      </c>
    </row>
    <row r="11" spans="1:35">
      <c r="A11" s="5">
        <v>46227</v>
      </c>
      <c r="B11" s="7" t="s">
        <v>37</v>
      </c>
      <c r="C11" s="8">
        <v>120.191055</v>
      </c>
      <c r="D11" t="s">
        <v>52</v>
      </c>
      <c r="F11" t="s">
        <v>58</v>
      </c>
      <c r="G11">
        <v>1240</v>
      </c>
      <c r="H11">
        <v>1250</v>
      </c>
      <c r="I11" t="s">
        <v>110</v>
      </c>
      <c r="J11">
        <v>1240</v>
      </c>
      <c r="K11">
        <v>1250</v>
      </c>
      <c r="R11">
        <v>96.539</v>
      </c>
      <c r="S11">
        <v>1245</v>
      </c>
      <c r="AD11" s="6">
        <v>45992</v>
      </c>
      <c r="AE11" s="8">
        <v>88.9591425</v>
      </c>
    </row>
    <row r="12" spans="1:35">
      <c r="A12" s="5">
        <v>46220</v>
      </c>
      <c r="B12" s="7" t="s">
        <v>37</v>
      </c>
      <c r="C12" s="8">
        <v>119.0126275</v>
      </c>
      <c r="D12" t="s">
        <v>52</v>
      </c>
      <c r="F12" t="s">
        <v>58</v>
      </c>
      <c r="G12">
        <v>1230</v>
      </c>
      <c r="H12">
        <v>1240</v>
      </c>
      <c r="I12" t="s">
        <v>115</v>
      </c>
      <c r="J12">
        <v>1230</v>
      </c>
      <c r="K12">
        <v>1240</v>
      </c>
      <c r="R12">
        <v>96.3665</v>
      </c>
      <c r="S12">
        <v>1235</v>
      </c>
      <c r="AD12" s="6">
        <v>45962</v>
      </c>
      <c r="AE12" s="8">
        <v>86.88091850000001</v>
      </c>
    </row>
    <row r="13" spans="1:35">
      <c r="A13" s="5">
        <v>46213</v>
      </c>
      <c r="B13" s="7" t="s">
        <v>37</v>
      </c>
      <c r="C13" s="8">
        <v>115.328609</v>
      </c>
      <c r="D13" t="s">
        <v>52</v>
      </c>
      <c r="F13" t="s">
        <v>58</v>
      </c>
      <c r="G13">
        <v>1205</v>
      </c>
      <c r="H13">
        <v>1215</v>
      </c>
      <c r="I13" t="s">
        <v>120</v>
      </c>
      <c r="J13">
        <v>1205</v>
      </c>
      <c r="K13">
        <v>1215</v>
      </c>
      <c r="R13">
        <v>95.3129</v>
      </c>
      <c r="S13">
        <v>1210</v>
      </c>
      <c r="AD13" s="6">
        <v>45931</v>
      </c>
      <c r="AE13" s="8">
        <v>88.80772349999999</v>
      </c>
    </row>
    <row r="14" spans="1:35">
      <c r="A14" s="5">
        <v>46206</v>
      </c>
      <c r="B14" s="7" t="s">
        <v>37</v>
      </c>
      <c r="C14" s="8">
        <v>115.241368</v>
      </c>
      <c r="D14" t="s">
        <v>52</v>
      </c>
      <c r="F14" t="s">
        <v>58</v>
      </c>
      <c r="G14">
        <v>1205</v>
      </c>
      <c r="H14">
        <v>1215</v>
      </c>
      <c r="I14" t="s">
        <v>125</v>
      </c>
      <c r="J14">
        <v>1205</v>
      </c>
      <c r="K14">
        <v>1215</v>
      </c>
      <c r="R14">
        <v>95.24079999999999</v>
      </c>
      <c r="S14">
        <v>1210</v>
      </c>
    </row>
    <row r="15" spans="1:35">
      <c r="A15" s="5">
        <v>46199</v>
      </c>
      <c r="B15" s="7" t="s">
        <v>37</v>
      </c>
      <c r="C15" s="8">
        <v>119.0048265</v>
      </c>
      <c r="D15" t="s">
        <v>52</v>
      </c>
      <c r="F15" t="s">
        <v>58</v>
      </c>
      <c r="G15">
        <v>1255</v>
      </c>
      <c r="H15">
        <v>1265</v>
      </c>
      <c r="I15" t="s">
        <v>130</v>
      </c>
      <c r="J15">
        <v>1255</v>
      </c>
      <c r="K15">
        <v>1265</v>
      </c>
      <c r="R15">
        <v>94.448275</v>
      </c>
      <c r="S15">
        <v>1260</v>
      </c>
    </row>
    <row r="16" spans="1:35">
      <c r="A16" s="5">
        <v>46192</v>
      </c>
      <c r="B16" s="7" t="s">
        <v>37</v>
      </c>
      <c r="C16" s="8">
        <v>121.3984475</v>
      </c>
      <c r="D16" t="s">
        <v>52</v>
      </c>
      <c r="F16" t="s">
        <v>58</v>
      </c>
      <c r="G16">
        <v>1280</v>
      </c>
      <c r="H16">
        <v>1290</v>
      </c>
      <c r="I16" t="s">
        <v>135</v>
      </c>
      <c r="J16">
        <v>1280</v>
      </c>
      <c r="K16">
        <v>1290</v>
      </c>
      <c r="R16">
        <v>94.4735</v>
      </c>
      <c r="S16">
        <v>1285</v>
      </c>
    </row>
    <row r="17" spans="1:19">
      <c r="A17" s="5">
        <v>46185</v>
      </c>
      <c r="B17" s="7" t="s">
        <v>37</v>
      </c>
      <c r="C17" s="8">
        <v>123.5203375</v>
      </c>
      <c r="D17" t="s">
        <v>52</v>
      </c>
      <c r="F17" t="s">
        <v>58</v>
      </c>
      <c r="G17">
        <v>1290</v>
      </c>
      <c r="H17">
        <v>1300</v>
      </c>
      <c r="I17" t="s">
        <v>140</v>
      </c>
      <c r="J17">
        <v>1290</v>
      </c>
      <c r="K17">
        <v>1300</v>
      </c>
      <c r="R17">
        <v>95.38249999999999</v>
      </c>
      <c r="S17">
        <v>1295</v>
      </c>
    </row>
    <row r="18" spans="1:19">
      <c r="A18" s="5">
        <v>46178</v>
      </c>
      <c r="B18" s="7" t="s">
        <v>37</v>
      </c>
      <c r="C18" s="8">
        <v>125.450474</v>
      </c>
      <c r="D18" t="s">
        <v>52</v>
      </c>
      <c r="F18" t="s">
        <v>58</v>
      </c>
      <c r="G18">
        <v>1310</v>
      </c>
      <c r="H18">
        <v>1320</v>
      </c>
      <c r="I18" t="s">
        <v>145</v>
      </c>
      <c r="J18">
        <v>1310</v>
      </c>
      <c r="K18">
        <v>1320</v>
      </c>
      <c r="R18">
        <v>95.39960000000001</v>
      </c>
      <c r="S18">
        <v>1315</v>
      </c>
    </row>
    <row r="19" spans="1:19">
      <c r="A19" s="5">
        <v>46171</v>
      </c>
      <c r="B19" s="7" t="s">
        <v>37</v>
      </c>
      <c r="C19" s="8">
        <v>123.99985</v>
      </c>
      <c r="D19" t="s">
        <v>52</v>
      </c>
      <c r="F19" t="s">
        <v>58</v>
      </c>
      <c r="G19">
        <v>1295</v>
      </c>
      <c r="H19">
        <v>1305</v>
      </c>
      <c r="I19" t="s">
        <v>150</v>
      </c>
      <c r="J19">
        <v>1295</v>
      </c>
      <c r="K19">
        <v>1305</v>
      </c>
      <c r="R19">
        <v>95.3845</v>
      </c>
      <c r="S19">
        <v>1300</v>
      </c>
    </row>
    <row r="20" spans="1:19">
      <c r="A20" s="5">
        <v>46164</v>
      </c>
      <c r="B20" s="7" t="s">
        <v>37</v>
      </c>
      <c r="C20" s="8">
        <v>127.625204</v>
      </c>
      <c r="D20" t="s">
        <v>52</v>
      </c>
      <c r="F20" t="s">
        <v>58</v>
      </c>
      <c r="G20">
        <v>1325</v>
      </c>
      <c r="H20">
        <v>1335</v>
      </c>
      <c r="I20" t="s">
        <v>154</v>
      </c>
      <c r="J20">
        <v>1325</v>
      </c>
      <c r="K20">
        <v>1335</v>
      </c>
      <c r="R20">
        <v>95.9588</v>
      </c>
      <c r="S20">
        <v>1330</v>
      </c>
    </row>
    <row r="21" spans="1:19">
      <c r="A21" s="5">
        <v>46157</v>
      </c>
      <c r="B21" s="7" t="s">
        <v>37</v>
      </c>
      <c r="C21" s="8">
        <v>131.8975625</v>
      </c>
      <c r="D21" t="s">
        <v>52</v>
      </c>
      <c r="F21" t="s">
        <v>58</v>
      </c>
      <c r="G21">
        <v>1370</v>
      </c>
      <c r="H21">
        <v>1380</v>
      </c>
      <c r="I21" t="s">
        <v>159</v>
      </c>
      <c r="J21">
        <v>1370</v>
      </c>
      <c r="K21">
        <v>1380</v>
      </c>
      <c r="R21">
        <v>95.9255</v>
      </c>
      <c r="S21">
        <v>1375</v>
      </c>
    </row>
    <row r="22" spans="1:19">
      <c r="A22" s="5">
        <v>46150</v>
      </c>
      <c r="B22" s="7" t="s">
        <v>37</v>
      </c>
      <c r="C22" s="8">
        <v>131.7389175</v>
      </c>
      <c r="D22" t="s">
        <v>52</v>
      </c>
      <c r="F22" t="s">
        <v>58</v>
      </c>
      <c r="G22">
        <v>1390</v>
      </c>
      <c r="H22">
        <v>1400</v>
      </c>
      <c r="I22" t="s">
        <v>164</v>
      </c>
      <c r="J22">
        <v>1390</v>
      </c>
      <c r="K22">
        <v>1400</v>
      </c>
      <c r="R22">
        <v>94.4365</v>
      </c>
      <c r="S22">
        <v>1395</v>
      </c>
    </row>
    <row r="23" spans="1:19">
      <c r="A23" s="5">
        <v>46142</v>
      </c>
      <c r="B23" s="7" t="s">
        <v>37</v>
      </c>
      <c r="C23" s="8">
        <v>134.7670055</v>
      </c>
      <c r="D23" t="s">
        <v>52</v>
      </c>
      <c r="F23" t="s">
        <v>58</v>
      </c>
      <c r="G23">
        <v>1410</v>
      </c>
      <c r="H23">
        <v>1420</v>
      </c>
      <c r="I23" t="s">
        <v>169</v>
      </c>
      <c r="J23">
        <v>1410</v>
      </c>
      <c r="K23">
        <v>1420</v>
      </c>
      <c r="R23">
        <v>95.24169999999999</v>
      </c>
      <c r="S23">
        <v>1415</v>
      </c>
    </row>
    <row r="24" spans="1:19">
      <c r="A24" s="5">
        <v>46136</v>
      </c>
      <c r="B24" s="7" t="s">
        <v>37</v>
      </c>
      <c r="C24" s="8">
        <v>135.785952</v>
      </c>
      <c r="D24" t="s">
        <v>52</v>
      </c>
      <c r="F24" t="s">
        <v>58</v>
      </c>
      <c r="G24">
        <v>1435</v>
      </c>
      <c r="H24">
        <v>1445</v>
      </c>
      <c r="I24" t="s">
        <v>173</v>
      </c>
      <c r="J24">
        <v>1435</v>
      </c>
      <c r="K24">
        <v>1445</v>
      </c>
      <c r="R24">
        <v>94.2958</v>
      </c>
      <c r="S24">
        <v>1440</v>
      </c>
    </row>
    <row r="25" spans="1:19">
      <c r="A25" s="5">
        <v>46129</v>
      </c>
      <c r="B25" s="7" t="s">
        <v>37</v>
      </c>
      <c r="C25" s="8">
        <v>135.8399275</v>
      </c>
      <c r="D25" t="s">
        <v>52</v>
      </c>
      <c r="F25" t="s">
        <v>58</v>
      </c>
      <c r="G25">
        <v>1460</v>
      </c>
      <c r="H25">
        <v>1470</v>
      </c>
      <c r="I25" t="s">
        <v>178</v>
      </c>
      <c r="J25">
        <v>1460</v>
      </c>
      <c r="K25">
        <v>1470</v>
      </c>
      <c r="R25">
        <v>92.7235</v>
      </c>
      <c r="S25">
        <v>1465</v>
      </c>
    </row>
    <row r="26" spans="1:19">
      <c r="A26" s="5">
        <v>46122</v>
      </c>
      <c r="B26" s="7" t="s">
        <v>37</v>
      </c>
      <c r="C26" s="8">
        <v>138.9738</v>
      </c>
      <c r="D26" t="s">
        <v>52</v>
      </c>
      <c r="F26" t="s">
        <v>58</v>
      </c>
      <c r="G26">
        <v>1495</v>
      </c>
      <c r="H26">
        <v>1505</v>
      </c>
      <c r="I26" t="s">
        <v>183</v>
      </c>
      <c r="J26">
        <v>1495</v>
      </c>
      <c r="K26">
        <v>1505</v>
      </c>
      <c r="R26">
        <v>92.64919999999999</v>
      </c>
      <c r="S26">
        <v>1500</v>
      </c>
    </row>
    <row r="27" spans="1:19">
      <c r="A27" s="5">
        <v>46115</v>
      </c>
      <c r="B27" s="7" t="s">
        <v>37</v>
      </c>
      <c r="C27" s="8">
        <v>142.086346875</v>
      </c>
      <c r="D27" t="s">
        <v>52</v>
      </c>
      <c r="F27" t="s">
        <v>58</v>
      </c>
      <c r="G27">
        <v>1520</v>
      </c>
      <c r="H27">
        <v>1530</v>
      </c>
      <c r="I27" t="s">
        <v>188</v>
      </c>
      <c r="J27">
        <v>1520</v>
      </c>
      <c r="K27">
        <v>1530</v>
      </c>
      <c r="R27">
        <v>93.171375</v>
      </c>
      <c r="S27">
        <v>1525</v>
      </c>
    </row>
    <row r="28" spans="1:19">
      <c r="A28" s="5">
        <v>46108</v>
      </c>
      <c r="B28" s="7" t="s">
        <v>37</v>
      </c>
      <c r="C28" s="8">
        <v>135.276284</v>
      </c>
      <c r="D28" t="s">
        <v>52</v>
      </c>
      <c r="F28" t="s">
        <v>58</v>
      </c>
      <c r="G28">
        <v>1425</v>
      </c>
      <c r="H28">
        <v>1435</v>
      </c>
      <c r="I28" t="s">
        <v>193</v>
      </c>
      <c r="J28">
        <v>1425</v>
      </c>
      <c r="K28">
        <v>1435</v>
      </c>
      <c r="R28">
        <v>94.5988</v>
      </c>
      <c r="S28">
        <v>1430</v>
      </c>
    </row>
    <row r="29" spans="1:19">
      <c r="A29" s="5">
        <v>46101</v>
      </c>
      <c r="B29" s="7" t="s">
        <v>37</v>
      </c>
      <c r="C29" s="8">
        <v>130.68762</v>
      </c>
      <c r="D29" t="s">
        <v>52</v>
      </c>
      <c r="F29" t="s">
        <v>58</v>
      </c>
      <c r="G29">
        <v>1395</v>
      </c>
      <c r="H29">
        <v>1405</v>
      </c>
      <c r="I29" t="s">
        <v>198</v>
      </c>
      <c r="J29">
        <v>1395</v>
      </c>
      <c r="K29">
        <v>1405</v>
      </c>
      <c r="R29">
        <v>93.34829999999999</v>
      </c>
      <c r="S29">
        <v>1400</v>
      </c>
    </row>
    <row r="30" spans="1:19">
      <c r="A30" s="5">
        <v>46094</v>
      </c>
      <c r="B30" s="7" t="s">
        <v>37</v>
      </c>
      <c r="C30" s="8">
        <v>108.155385</v>
      </c>
      <c r="D30" t="s">
        <v>52</v>
      </c>
      <c r="F30" t="s">
        <v>58</v>
      </c>
      <c r="G30">
        <v>1165</v>
      </c>
      <c r="H30">
        <v>1175</v>
      </c>
      <c r="I30" t="s">
        <v>203</v>
      </c>
      <c r="J30">
        <v>1165</v>
      </c>
      <c r="K30">
        <v>1175</v>
      </c>
      <c r="R30">
        <v>92.4405</v>
      </c>
      <c r="S30">
        <v>1170</v>
      </c>
    </row>
    <row r="31" spans="1:19">
      <c r="A31" s="5">
        <v>46087</v>
      </c>
      <c r="B31" s="7" t="s">
        <v>37</v>
      </c>
      <c r="C31" s="8">
        <v>98.5591175</v>
      </c>
      <c r="D31" t="s">
        <v>52</v>
      </c>
      <c r="F31" t="s">
        <v>58</v>
      </c>
      <c r="G31">
        <v>1070</v>
      </c>
      <c r="H31">
        <v>1080</v>
      </c>
      <c r="I31" t="s">
        <v>209</v>
      </c>
      <c r="J31">
        <v>1070</v>
      </c>
      <c r="K31">
        <v>1080</v>
      </c>
      <c r="R31">
        <v>91.6829</v>
      </c>
      <c r="S31">
        <v>1075</v>
      </c>
    </row>
    <row r="32" spans="1:19">
      <c r="A32" s="5">
        <v>46080</v>
      </c>
      <c r="B32" s="7" t="s">
        <v>37</v>
      </c>
      <c r="C32" s="8">
        <v>94.137597</v>
      </c>
      <c r="D32" t="s">
        <v>52</v>
      </c>
      <c r="F32" t="s">
        <v>58</v>
      </c>
      <c r="G32">
        <v>1030</v>
      </c>
      <c r="H32">
        <v>1040</v>
      </c>
      <c r="I32" t="s">
        <v>213</v>
      </c>
      <c r="J32">
        <v>1030</v>
      </c>
      <c r="K32">
        <v>1040</v>
      </c>
      <c r="R32">
        <v>90.9542</v>
      </c>
      <c r="S32">
        <v>1035</v>
      </c>
    </row>
    <row r="33" spans="1:19">
      <c r="A33" s="5">
        <v>46073</v>
      </c>
      <c r="B33" s="7" t="s">
        <v>37</v>
      </c>
      <c r="C33" s="8">
        <v>95.954149</v>
      </c>
      <c r="D33" t="s">
        <v>52</v>
      </c>
      <c r="F33" t="s">
        <v>58</v>
      </c>
      <c r="G33">
        <v>1050</v>
      </c>
      <c r="H33">
        <v>1060</v>
      </c>
      <c r="I33" t="s">
        <v>219</v>
      </c>
      <c r="J33">
        <v>1050</v>
      </c>
      <c r="K33">
        <v>1060</v>
      </c>
      <c r="R33">
        <v>90.95180000000001</v>
      </c>
      <c r="S33">
        <v>1055</v>
      </c>
    </row>
    <row r="34" spans="1:19">
      <c r="A34" s="5">
        <v>46066</v>
      </c>
      <c r="B34" s="7" t="s">
        <v>37</v>
      </c>
      <c r="C34" s="8">
        <v>95.7322825</v>
      </c>
      <c r="D34" t="s">
        <v>52</v>
      </c>
      <c r="F34" t="s">
        <v>58</v>
      </c>
      <c r="G34">
        <v>1050</v>
      </c>
      <c r="H34">
        <v>1060</v>
      </c>
      <c r="I34" t="s">
        <v>224</v>
      </c>
      <c r="J34">
        <v>1050</v>
      </c>
      <c r="K34">
        <v>1060</v>
      </c>
      <c r="R34">
        <v>90.7415</v>
      </c>
      <c r="S34">
        <v>1055</v>
      </c>
    </row>
    <row r="35" spans="1:19">
      <c r="A35" s="5">
        <v>46059</v>
      </c>
      <c r="B35" s="7" t="s">
        <v>37</v>
      </c>
      <c r="C35" s="8">
        <v>94.03295200000001</v>
      </c>
      <c r="D35" t="s">
        <v>52</v>
      </c>
      <c r="F35" t="s">
        <v>58</v>
      </c>
      <c r="G35">
        <v>1035</v>
      </c>
      <c r="H35">
        <v>1045</v>
      </c>
      <c r="I35" t="s">
        <v>230</v>
      </c>
      <c r="J35">
        <v>1035</v>
      </c>
      <c r="K35">
        <v>1045</v>
      </c>
      <c r="R35">
        <v>90.41630000000001</v>
      </c>
      <c r="S35">
        <v>1040</v>
      </c>
    </row>
    <row r="36" spans="1:19">
      <c r="A36" s="5">
        <v>46052</v>
      </c>
      <c r="B36" s="7" t="s">
        <v>37</v>
      </c>
      <c r="C36" s="8">
        <v>94.65524900000001</v>
      </c>
      <c r="D36" t="s">
        <v>52</v>
      </c>
      <c r="F36" t="s">
        <v>58</v>
      </c>
      <c r="G36">
        <v>1025</v>
      </c>
      <c r="H36">
        <v>1035</v>
      </c>
      <c r="I36" t="s">
        <v>236</v>
      </c>
      <c r="J36">
        <v>1025</v>
      </c>
      <c r="K36">
        <v>1035</v>
      </c>
      <c r="R36">
        <v>91.89830000000001</v>
      </c>
      <c r="S36">
        <v>1030</v>
      </c>
    </row>
    <row r="37" spans="1:19">
      <c r="A37" s="5">
        <v>46045</v>
      </c>
      <c r="B37" s="7" t="s">
        <v>37</v>
      </c>
      <c r="C37" s="8">
        <v>92.9937925</v>
      </c>
      <c r="D37" t="s">
        <v>52</v>
      </c>
      <c r="F37" t="s">
        <v>58</v>
      </c>
      <c r="G37">
        <v>1010</v>
      </c>
      <c r="H37">
        <v>1020</v>
      </c>
      <c r="I37" t="s">
        <v>240</v>
      </c>
      <c r="J37">
        <v>1010</v>
      </c>
      <c r="K37">
        <v>1020</v>
      </c>
      <c r="R37">
        <v>91.6195</v>
      </c>
      <c r="S37">
        <v>1015</v>
      </c>
    </row>
    <row r="38" spans="1:19">
      <c r="A38" s="5">
        <v>46038</v>
      </c>
      <c r="B38" s="7" t="s">
        <v>37</v>
      </c>
      <c r="C38" s="8">
        <v>90.6497</v>
      </c>
      <c r="D38" t="s">
        <v>52</v>
      </c>
      <c r="F38" t="s">
        <v>58</v>
      </c>
      <c r="G38">
        <v>995</v>
      </c>
      <c r="H38">
        <v>1005</v>
      </c>
      <c r="I38" t="s">
        <v>246</v>
      </c>
      <c r="J38">
        <v>995</v>
      </c>
      <c r="K38">
        <v>1005</v>
      </c>
      <c r="R38">
        <v>90.6497</v>
      </c>
      <c r="S38">
        <v>1000</v>
      </c>
    </row>
    <row r="39" spans="1:19">
      <c r="A39" s="5">
        <v>46031</v>
      </c>
      <c r="B39" s="7" t="s">
        <v>37</v>
      </c>
      <c r="C39" s="8">
        <v>89.238105</v>
      </c>
      <c r="D39" t="s">
        <v>52</v>
      </c>
      <c r="F39" t="s">
        <v>58</v>
      </c>
      <c r="G39">
        <v>985</v>
      </c>
      <c r="H39">
        <v>995</v>
      </c>
      <c r="I39" t="s">
        <v>251</v>
      </c>
      <c r="J39">
        <v>985</v>
      </c>
      <c r="K39">
        <v>995</v>
      </c>
      <c r="R39">
        <v>90.1395</v>
      </c>
      <c r="S39">
        <v>990</v>
      </c>
    </row>
    <row r="40" spans="1:19">
      <c r="A40" s="5">
        <v>46024</v>
      </c>
      <c r="B40" s="7" t="s">
        <v>37</v>
      </c>
      <c r="C40" s="8">
        <v>88.77233700000001</v>
      </c>
      <c r="D40" t="s">
        <v>52</v>
      </c>
      <c r="F40" t="s">
        <v>58</v>
      </c>
      <c r="G40">
        <v>980</v>
      </c>
      <c r="H40">
        <v>990</v>
      </c>
      <c r="I40" t="s">
        <v>257</v>
      </c>
      <c r="J40">
        <v>980</v>
      </c>
      <c r="K40">
        <v>990</v>
      </c>
      <c r="R40">
        <v>90.1242</v>
      </c>
      <c r="S40">
        <v>985</v>
      </c>
    </row>
    <row r="41" spans="1:19">
      <c r="A41" s="5">
        <v>46017</v>
      </c>
      <c r="B41" s="7" t="s">
        <v>37</v>
      </c>
      <c r="C41" s="8">
        <v>88.931304</v>
      </c>
      <c r="D41" t="s">
        <v>52</v>
      </c>
      <c r="F41" t="s">
        <v>58</v>
      </c>
      <c r="G41">
        <v>985</v>
      </c>
      <c r="H41">
        <v>995</v>
      </c>
      <c r="I41" t="s">
        <v>258</v>
      </c>
      <c r="J41">
        <v>985</v>
      </c>
      <c r="K41">
        <v>995</v>
      </c>
      <c r="R41">
        <v>89.8296</v>
      </c>
      <c r="S41">
        <v>990</v>
      </c>
    </row>
    <row r="42" spans="1:19">
      <c r="A42" s="5">
        <v>46010</v>
      </c>
      <c r="B42" s="7" t="s">
        <v>37</v>
      </c>
      <c r="C42" s="8">
        <v>89.295525</v>
      </c>
      <c r="D42" t="s">
        <v>52</v>
      </c>
      <c r="F42" t="s">
        <v>58</v>
      </c>
      <c r="G42">
        <v>985</v>
      </c>
      <c r="H42">
        <v>995</v>
      </c>
      <c r="I42" t="s">
        <v>263</v>
      </c>
      <c r="J42">
        <v>985</v>
      </c>
      <c r="K42">
        <v>995</v>
      </c>
      <c r="R42">
        <v>90.19750000000001</v>
      </c>
      <c r="S42">
        <v>990</v>
      </c>
    </row>
    <row r="43" spans="1:19">
      <c r="A43" s="5">
        <v>46003</v>
      </c>
      <c r="B43" s="7" t="s">
        <v>37</v>
      </c>
      <c r="C43" s="8">
        <v>89.48441699999999</v>
      </c>
      <c r="D43" t="s">
        <v>52</v>
      </c>
      <c r="F43" t="s">
        <v>58</v>
      </c>
      <c r="G43">
        <v>985</v>
      </c>
      <c r="H43">
        <v>995</v>
      </c>
      <c r="I43" t="s">
        <v>268</v>
      </c>
      <c r="J43">
        <v>985</v>
      </c>
      <c r="K43">
        <v>995</v>
      </c>
      <c r="R43">
        <v>90.3883</v>
      </c>
      <c r="S43">
        <v>990</v>
      </c>
    </row>
    <row r="44" spans="1:19">
      <c r="A44" s="5">
        <v>45996</v>
      </c>
      <c r="B44" s="7" t="s">
        <v>37</v>
      </c>
      <c r="C44" s="8">
        <v>88.12532399999999</v>
      </c>
      <c r="D44" t="s">
        <v>52</v>
      </c>
      <c r="F44" t="s">
        <v>58</v>
      </c>
      <c r="G44">
        <v>975</v>
      </c>
      <c r="H44">
        <v>985</v>
      </c>
      <c r="I44" t="s">
        <v>274</v>
      </c>
      <c r="J44">
        <v>975</v>
      </c>
      <c r="K44">
        <v>985</v>
      </c>
      <c r="R44">
        <v>89.9238</v>
      </c>
      <c r="S44">
        <v>980</v>
      </c>
    </row>
    <row r="45" spans="1:19">
      <c r="A45" s="5">
        <v>45989</v>
      </c>
      <c r="B45" s="7" t="s">
        <v>37</v>
      </c>
      <c r="C45" s="8">
        <v>84.98291499999999</v>
      </c>
      <c r="D45" t="s">
        <v>52</v>
      </c>
      <c r="F45" t="s">
        <v>58</v>
      </c>
      <c r="G45">
        <v>945</v>
      </c>
      <c r="H45">
        <v>955</v>
      </c>
      <c r="I45" t="s">
        <v>280</v>
      </c>
      <c r="J45">
        <v>945</v>
      </c>
      <c r="K45">
        <v>955</v>
      </c>
      <c r="R45">
        <v>89.45569999999999</v>
      </c>
      <c r="S45">
        <v>950</v>
      </c>
    </row>
    <row r="46" spans="1:19">
      <c r="A46" s="5">
        <v>45982</v>
      </c>
      <c r="B46" s="7" t="s">
        <v>37</v>
      </c>
      <c r="C46" s="8">
        <v>85.980994</v>
      </c>
      <c r="D46" t="s">
        <v>52</v>
      </c>
      <c r="F46" t="s">
        <v>58</v>
      </c>
      <c r="G46">
        <v>965</v>
      </c>
      <c r="H46">
        <v>975</v>
      </c>
      <c r="I46" t="s">
        <v>285</v>
      </c>
      <c r="J46">
        <v>965</v>
      </c>
      <c r="K46">
        <v>975</v>
      </c>
      <c r="R46">
        <v>88.64019999999999</v>
      </c>
      <c r="S46">
        <v>970</v>
      </c>
    </row>
    <row r="47" spans="1:19">
      <c r="A47" s="5">
        <v>45975</v>
      </c>
      <c r="B47" s="7" t="s">
        <v>37</v>
      </c>
      <c r="C47" s="8">
        <v>88.29829000000001</v>
      </c>
      <c r="D47" t="s">
        <v>52</v>
      </c>
      <c r="F47" t="s">
        <v>58</v>
      </c>
      <c r="G47">
        <v>990</v>
      </c>
      <c r="H47">
        <v>1000</v>
      </c>
      <c r="I47" t="s">
        <v>291</v>
      </c>
      <c r="J47">
        <v>990</v>
      </c>
      <c r="K47">
        <v>1000</v>
      </c>
      <c r="R47">
        <v>88.742</v>
      </c>
      <c r="S47">
        <v>995</v>
      </c>
    </row>
    <row r="48" spans="1:19">
      <c r="A48" s="5">
        <v>45968</v>
      </c>
      <c r="B48" s="7" t="s">
        <v>37</v>
      </c>
      <c r="C48" s="8">
        <v>88.261475</v>
      </c>
      <c r="D48" t="s">
        <v>52</v>
      </c>
      <c r="F48" t="s">
        <v>58</v>
      </c>
      <c r="G48">
        <v>990</v>
      </c>
      <c r="H48">
        <v>1000</v>
      </c>
      <c r="I48" t="s">
        <v>296</v>
      </c>
      <c r="J48">
        <v>990</v>
      </c>
      <c r="K48">
        <v>1000</v>
      </c>
      <c r="R48">
        <v>88.705</v>
      </c>
      <c r="S48">
        <v>995</v>
      </c>
    </row>
    <row r="49" spans="1:19">
      <c r="A49" s="5">
        <v>45961</v>
      </c>
      <c r="B49" s="7" t="s">
        <v>37</v>
      </c>
      <c r="C49" s="8">
        <v>87.836859</v>
      </c>
      <c r="D49" t="s">
        <v>52</v>
      </c>
      <c r="F49" t="s">
        <v>58</v>
      </c>
      <c r="G49">
        <v>985</v>
      </c>
      <c r="H49">
        <v>995</v>
      </c>
      <c r="I49" t="s">
        <v>302</v>
      </c>
      <c r="J49">
        <v>985</v>
      </c>
      <c r="K49">
        <v>995</v>
      </c>
      <c r="R49">
        <v>88.72410000000001</v>
      </c>
      <c r="S49">
        <v>990</v>
      </c>
    </row>
    <row r="50" spans="1:19">
      <c r="A50" s="5">
        <v>45954</v>
      </c>
      <c r="B50" s="7" t="s">
        <v>37</v>
      </c>
      <c r="C50" s="8">
        <v>88.582858</v>
      </c>
      <c r="D50" t="s">
        <v>52</v>
      </c>
      <c r="F50" t="s">
        <v>58</v>
      </c>
      <c r="G50">
        <v>1005</v>
      </c>
      <c r="H50">
        <v>1015</v>
      </c>
      <c r="I50" t="s">
        <v>307</v>
      </c>
      <c r="J50">
        <v>1005</v>
      </c>
      <c r="K50">
        <v>1015</v>
      </c>
      <c r="R50">
        <v>87.7058</v>
      </c>
      <c r="S50">
        <v>1010</v>
      </c>
    </row>
    <row r="51" spans="1:19">
      <c r="A51" s="5">
        <v>45947</v>
      </c>
      <c r="B51" s="7" t="s">
        <v>37</v>
      </c>
      <c r="C51" s="8">
        <v>88.788797</v>
      </c>
      <c r="D51" t="s">
        <v>52</v>
      </c>
      <c r="F51" t="s">
        <v>58</v>
      </c>
      <c r="G51">
        <v>1005</v>
      </c>
      <c r="H51">
        <v>1015</v>
      </c>
      <c r="I51" t="s">
        <v>309</v>
      </c>
      <c r="J51">
        <v>1005</v>
      </c>
      <c r="K51">
        <v>1015</v>
      </c>
      <c r="R51">
        <v>87.9097</v>
      </c>
      <c r="S51">
        <v>1010</v>
      </c>
    </row>
    <row r="52" spans="1:19">
      <c r="A52" s="5">
        <v>45940</v>
      </c>
      <c r="B52" s="7" t="s">
        <v>37</v>
      </c>
      <c r="C52" s="8">
        <v>90.02237999999998</v>
      </c>
      <c r="D52" t="s">
        <v>52</v>
      </c>
      <c r="F52" t="s">
        <v>58</v>
      </c>
      <c r="G52">
        <v>1010</v>
      </c>
      <c r="H52">
        <v>1020</v>
      </c>
      <c r="I52" t="s">
        <v>314</v>
      </c>
      <c r="J52">
        <v>1010</v>
      </c>
      <c r="K52">
        <v>1020</v>
      </c>
      <c r="R52">
        <v>88.69199999999999</v>
      </c>
      <c r="S52">
        <v>1015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296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38</v>
      </c>
      <c r="C2" s="8">
        <v>157</v>
      </c>
      <c r="D2" t="s">
        <v>49</v>
      </c>
      <c r="F2" t="s">
        <v>57</v>
      </c>
      <c r="G2">
        <v>156</v>
      </c>
      <c r="H2">
        <v>158</v>
      </c>
      <c r="I2" t="s">
        <v>60</v>
      </c>
      <c r="J2">
        <v>156</v>
      </c>
      <c r="K2">
        <v>158</v>
      </c>
      <c r="AD2" s="6">
        <v>46296</v>
      </c>
      <c r="AE2" s="8">
        <v>157</v>
      </c>
    </row>
    <row r="3" spans="1:35">
      <c r="A3" s="5">
        <v>46300</v>
      </c>
      <c r="B3" s="7" t="s">
        <v>38</v>
      </c>
      <c r="C3" s="8">
        <v>157</v>
      </c>
      <c r="D3" t="s">
        <v>49</v>
      </c>
      <c r="F3" t="s">
        <v>57</v>
      </c>
      <c r="G3">
        <v>156</v>
      </c>
      <c r="H3">
        <v>158</v>
      </c>
      <c r="I3" t="s">
        <v>61</v>
      </c>
      <c r="J3">
        <v>156</v>
      </c>
      <c r="K3">
        <v>158</v>
      </c>
      <c r="AD3" s="6">
        <v>46266</v>
      </c>
      <c r="AE3" s="8">
        <v>158.44</v>
      </c>
    </row>
    <row r="4" spans="1:35">
      <c r="A4" s="5">
        <v>46298</v>
      </c>
      <c r="B4" s="7" t="s">
        <v>38</v>
      </c>
      <c r="C4" s="8">
        <v>157</v>
      </c>
      <c r="D4" t="s">
        <v>49</v>
      </c>
      <c r="F4" t="s">
        <v>57</v>
      </c>
      <c r="G4">
        <v>156</v>
      </c>
      <c r="H4">
        <v>158</v>
      </c>
      <c r="I4" t="s">
        <v>317</v>
      </c>
      <c r="J4">
        <v>156</v>
      </c>
      <c r="K4">
        <v>158</v>
      </c>
      <c r="AD4" s="6">
        <v>46235</v>
      </c>
      <c r="AE4" s="8">
        <v>146.32</v>
      </c>
    </row>
    <row r="5" spans="1:35">
      <c r="A5" s="5">
        <v>46296</v>
      </c>
      <c r="B5" s="7" t="s">
        <v>38</v>
      </c>
      <c r="C5" s="8">
        <v>157</v>
      </c>
      <c r="D5" t="s">
        <v>49</v>
      </c>
      <c r="F5" t="s">
        <v>57</v>
      </c>
      <c r="G5">
        <v>156</v>
      </c>
      <c r="H5">
        <v>158</v>
      </c>
      <c r="I5" t="s">
        <v>62</v>
      </c>
      <c r="J5">
        <v>156</v>
      </c>
      <c r="K5">
        <v>158</v>
      </c>
      <c r="AD5" s="6">
        <v>46204</v>
      </c>
      <c r="AE5" s="8">
        <v>142.037037037037</v>
      </c>
    </row>
    <row r="6" spans="1:35">
      <c r="A6" s="5">
        <v>46295</v>
      </c>
      <c r="B6" s="7" t="s">
        <v>38</v>
      </c>
      <c r="C6" s="8">
        <v>157</v>
      </c>
      <c r="D6" t="s">
        <v>49</v>
      </c>
      <c r="F6" t="s">
        <v>57</v>
      </c>
      <c r="G6">
        <v>156</v>
      </c>
      <c r="H6">
        <v>158</v>
      </c>
      <c r="I6" t="s">
        <v>63</v>
      </c>
      <c r="J6">
        <v>156</v>
      </c>
      <c r="K6">
        <v>158</v>
      </c>
      <c r="AD6" s="6">
        <v>46174</v>
      </c>
      <c r="AE6" s="8">
        <v>142.7307692307692</v>
      </c>
    </row>
    <row r="7" spans="1:35">
      <c r="A7" s="5">
        <v>46294</v>
      </c>
      <c r="B7" s="7" t="s">
        <v>38</v>
      </c>
      <c r="C7" s="8">
        <v>157</v>
      </c>
      <c r="D7" t="s">
        <v>49</v>
      </c>
      <c r="F7" t="s">
        <v>57</v>
      </c>
      <c r="G7">
        <v>156</v>
      </c>
      <c r="H7">
        <v>158</v>
      </c>
      <c r="I7" t="s">
        <v>64</v>
      </c>
      <c r="J7">
        <v>156</v>
      </c>
      <c r="K7">
        <v>158</v>
      </c>
      <c r="AD7" s="6">
        <v>46143</v>
      </c>
      <c r="AE7" s="8">
        <v>165.8333333333333</v>
      </c>
    </row>
    <row r="8" spans="1:35">
      <c r="A8" s="5">
        <v>46293</v>
      </c>
      <c r="B8" s="7" t="s">
        <v>38</v>
      </c>
      <c r="C8" s="8">
        <v>161</v>
      </c>
      <c r="D8" t="s">
        <v>49</v>
      </c>
      <c r="F8" t="s">
        <v>57</v>
      </c>
      <c r="G8">
        <v>160</v>
      </c>
      <c r="H8">
        <v>162</v>
      </c>
      <c r="I8" t="s">
        <v>65</v>
      </c>
      <c r="J8">
        <v>160</v>
      </c>
      <c r="K8">
        <v>162</v>
      </c>
      <c r="AD8" s="6">
        <v>46113</v>
      </c>
      <c r="AE8" s="8">
        <v>183.2307692307692</v>
      </c>
    </row>
    <row r="9" spans="1:35">
      <c r="A9" s="5">
        <v>46291</v>
      </c>
      <c r="B9" s="7" t="s">
        <v>38</v>
      </c>
      <c r="C9" s="8">
        <v>161</v>
      </c>
      <c r="D9" t="s">
        <v>49</v>
      </c>
      <c r="F9" t="s">
        <v>57</v>
      </c>
      <c r="G9">
        <v>160</v>
      </c>
      <c r="H9">
        <v>162</v>
      </c>
      <c r="I9" t="s">
        <v>318</v>
      </c>
      <c r="J9">
        <v>160</v>
      </c>
      <c r="K9">
        <v>162</v>
      </c>
      <c r="AD9" s="6">
        <v>46082</v>
      </c>
      <c r="AE9" s="8">
        <v>194.0833333333333</v>
      </c>
    </row>
    <row r="10" spans="1:35">
      <c r="A10" s="5">
        <v>46290</v>
      </c>
      <c r="B10" s="7" t="s">
        <v>38</v>
      </c>
      <c r="C10" s="8">
        <v>164</v>
      </c>
      <c r="D10" t="s">
        <v>49</v>
      </c>
      <c r="F10" t="s">
        <v>57</v>
      </c>
      <c r="G10">
        <v>163</v>
      </c>
      <c r="H10">
        <v>165</v>
      </c>
      <c r="I10" t="s">
        <v>66</v>
      </c>
      <c r="J10">
        <v>163</v>
      </c>
      <c r="K10">
        <v>165</v>
      </c>
      <c r="AD10" s="6">
        <v>46054</v>
      </c>
      <c r="AE10" s="8">
        <v>132.625</v>
      </c>
    </row>
    <row r="11" spans="1:35">
      <c r="A11" s="5">
        <v>46289</v>
      </c>
      <c r="B11" s="7" t="s">
        <v>38</v>
      </c>
      <c r="C11" s="8">
        <v>164</v>
      </c>
      <c r="D11" t="s">
        <v>49</v>
      </c>
      <c r="F11" t="s">
        <v>57</v>
      </c>
      <c r="G11">
        <v>163</v>
      </c>
      <c r="H11">
        <v>165</v>
      </c>
      <c r="I11" t="s">
        <v>67</v>
      </c>
      <c r="J11">
        <v>163</v>
      </c>
      <c r="K11">
        <v>165</v>
      </c>
      <c r="AD11" s="6">
        <v>46023</v>
      </c>
      <c r="AE11" s="8">
        <v>125.56</v>
      </c>
    </row>
    <row r="12" spans="1:35">
      <c r="A12" s="5">
        <v>46288</v>
      </c>
      <c r="B12" s="7" t="s">
        <v>38</v>
      </c>
      <c r="C12" s="8">
        <v>164</v>
      </c>
      <c r="D12" t="s">
        <v>49</v>
      </c>
      <c r="F12" t="s">
        <v>57</v>
      </c>
      <c r="G12">
        <v>163</v>
      </c>
      <c r="H12">
        <v>165</v>
      </c>
      <c r="I12" t="s">
        <v>68</v>
      </c>
      <c r="J12">
        <v>163</v>
      </c>
      <c r="K12">
        <v>165</v>
      </c>
      <c r="AD12" s="6">
        <v>45992</v>
      </c>
      <c r="AE12" s="8">
        <v>124.1739130434783</v>
      </c>
    </row>
    <row r="13" spans="1:35">
      <c r="A13" s="5">
        <v>46287</v>
      </c>
      <c r="B13" s="7" t="s">
        <v>38</v>
      </c>
      <c r="C13" s="8">
        <v>164</v>
      </c>
      <c r="D13" t="s">
        <v>49</v>
      </c>
      <c r="F13" t="s">
        <v>57</v>
      </c>
      <c r="G13">
        <v>163</v>
      </c>
      <c r="H13">
        <v>165</v>
      </c>
      <c r="I13" t="s">
        <v>69</v>
      </c>
      <c r="J13">
        <v>163</v>
      </c>
      <c r="K13">
        <v>165</v>
      </c>
      <c r="AD13" s="6">
        <v>45962</v>
      </c>
      <c r="AE13" s="8">
        <v>127.52</v>
      </c>
    </row>
    <row r="14" spans="1:35">
      <c r="A14" s="5">
        <v>46286</v>
      </c>
      <c r="B14" s="7" t="s">
        <v>38</v>
      </c>
      <c r="C14" s="8">
        <v>164</v>
      </c>
      <c r="D14" t="s">
        <v>49</v>
      </c>
      <c r="F14" t="s">
        <v>57</v>
      </c>
      <c r="G14">
        <v>163</v>
      </c>
      <c r="H14">
        <v>165</v>
      </c>
      <c r="I14" t="s">
        <v>70</v>
      </c>
      <c r="J14">
        <v>163</v>
      </c>
      <c r="K14">
        <v>165</v>
      </c>
      <c r="AD14" s="6">
        <v>45931</v>
      </c>
      <c r="AE14" s="8">
        <v>132.25</v>
      </c>
    </row>
    <row r="15" spans="1:35">
      <c r="A15" s="5">
        <v>46284</v>
      </c>
      <c r="B15" s="7" t="s">
        <v>38</v>
      </c>
      <c r="C15" s="8">
        <v>165</v>
      </c>
      <c r="D15" t="s">
        <v>49</v>
      </c>
      <c r="F15" t="s">
        <v>57</v>
      </c>
      <c r="G15">
        <v>164</v>
      </c>
      <c r="H15">
        <v>166</v>
      </c>
      <c r="I15" t="s">
        <v>319</v>
      </c>
      <c r="J15">
        <v>164</v>
      </c>
      <c r="K15">
        <v>166</v>
      </c>
    </row>
    <row r="16" spans="1:35">
      <c r="A16" s="5">
        <v>46283</v>
      </c>
      <c r="B16" s="7" t="s">
        <v>38</v>
      </c>
      <c r="C16" s="8">
        <v>165</v>
      </c>
      <c r="D16" t="s">
        <v>49</v>
      </c>
      <c r="F16" t="s">
        <v>57</v>
      </c>
      <c r="G16">
        <v>164</v>
      </c>
      <c r="H16">
        <v>166</v>
      </c>
      <c r="I16" t="s">
        <v>71</v>
      </c>
      <c r="J16">
        <v>164</v>
      </c>
      <c r="K16">
        <v>166</v>
      </c>
    </row>
    <row r="17" spans="1:11">
      <c r="A17" s="5">
        <v>46282</v>
      </c>
      <c r="B17" s="7" t="s">
        <v>38</v>
      </c>
      <c r="C17" s="8">
        <v>158</v>
      </c>
      <c r="D17" t="s">
        <v>49</v>
      </c>
      <c r="F17" t="s">
        <v>57</v>
      </c>
      <c r="G17">
        <v>157</v>
      </c>
      <c r="H17">
        <v>159</v>
      </c>
      <c r="I17" t="s">
        <v>72</v>
      </c>
      <c r="J17">
        <v>157</v>
      </c>
      <c r="K17">
        <v>159</v>
      </c>
    </row>
    <row r="18" spans="1:11">
      <c r="A18" s="5">
        <v>46281</v>
      </c>
      <c r="B18" s="7" t="s">
        <v>38</v>
      </c>
      <c r="C18" s="8">
        <v>156</v>
      </c>
      <c r="D18" t="s">
        <v>49</v>
      </c>
      <c r="F18" t="s">
        <v>57</v>
      </c>
      <c r="G18">
        <v>155</v>
      </c>
      <c r="H18">
        <v>157</v>
      </c>
      <c r="I18" t="s">
        <v>73</v>
      </c>
      <c r="J18">
        <v>155</v>
      </c>
      <c r="K18">
        <v>157</v>
      </c>
    </row>
    <row r="19" spans="1:11">
      <c r="A19" s="5">
        <v>46280</v>
      </c>
      <c r="B19" s="7" t="s">
        <v>38</v>
      </c>
      <c r="C19" s="8">
        <v>156</v>
      </c>
      <c r="D19" t="s">
        <v>49</v>
      </c>
      <c r="F19" t="s">
        <v>57</v>
      </c>
      <c r="G19">
        <v>155</v>
      </c>
      <c r="H19">
        <v>157</v>
      </c>
      <c r="I19" t="s">
        <v>74</v>
      </c>
      <c r="J19">
        <v>155</v>
      </c>
      <c r="K19">
        <v>157</v>
      </c>
    </row>
    <row r="20" spans="1:11">
      <c r="A20" s="5">
        <v>46277</v>
      </c>
      <c r="B20" s="7" t="s">
        <v>38</v>
      </c>
      <c r="C20" s="8">
        <v>155</v>
      </c>
      <c r="D20" t="s">
        <v>49</v>
      </c>
      <c r="F20" t="s">
        <v>57</v>
      </c>
      <c r="G20">
        <v>154</v>
      </c>
      <c r="H20">
        <v>156</v>
      </c>
      <c r="I20" t="s">
        <v>320</v>
      </c>
      <c r="J20">
        <v>154</v>
      </c>
      <c r="K20">
        <v>156</v>
      </c>
    </row>
    <row r="21" spans="1:11">
      <c r="A21" s="5">
        <v>46276</v>
      </c>
      <c r="B21" s="7" t="s">
        <v>38</v>
      </c>
      <c r="C21" s="8">
        <v>155</v>
      </c>
      <c r="D21" t="s">
        <v>49</v>
      </c>
      <c r="F21" t="s">
        <v>57</v>
      </c>
      <c r="G21">
        <v>154</v>
      </c>
      <c r="H21">
        <v>156</v>
      </c>
      <c r="I21" t="s">
        <v>75</v>
      </c>
      <c r="J21">
        <v>154</v>
      </c>
      <c r="K21">
        <v>156</v>
      </c>
    </row>
    <row r="22" spans="1:11">
      <c r="A22" s="5">
        <v>46275</v>
      </c>
      <c r="B22" s="7" t="s">
        <v>38</v>
      </c>
      <c r="C22" s="8">
        <v>155</v>
      </c>
      <c r="D22" t="s">
        <v>49</v>
      </c>
      <c r="F22" t="s">
        <v>57</v>
      </c>
      <c r="G22">
        <v>154</v>
      </c>
      <c r="H22">
        <v>156</v>
      </c>
      <c r="I22" t="s">
        <v>76</v>
      </c>
      <c r="J22">
        <v>154</v>
      </c>
      <c r="K22">
        <v>156</v>
      </c>
    </row>
    <row r="23" spans="1:11">
      <c r="A23" s="5">
        <v>46274</v>
      </c>
      <c r="B23" s="7" t="s">
        <v>38</v>
      </c>
      <c r="C23" s="8">
        <v>156</v>
      </c>
      <c r="D23" t="s">
        <v>49</v>
      </c>
      <c r="F23" t="s">
        <v>57</v>
      </c>
      <c r="G23">
        <v>155</v>
      </c>
      <c r="H23">
        <v>157</v>
      </c>
      <c r="I23" t="s">
        <v>77</v>
      </c>
      <c r="J23">
        <v>155</v>
      </c>
      <c r="K23">
        <v>157</v>
      </c>
    </row>
    <row r="24" spans="1:11">
      <c r="A24" s="5">
        <v>46273</v>
      </c>
      <c r="B24" s="7" t="s">
        <v>38</v>
      </c>
      <c r="C24" s="8">
        <v>156</v>
      </c>
      <c r="D24" t="s">
        <v>49</v>
      </c>
      <c r="F24" t="s">
        <v>57</v>
      </c>
      <c r="G24">
        <v>155</v>
      </c>
      <c r="H24">
        <v>157</v>
      </c>
      <c r="I24" t="s">
        <v>78</v>
      </c>
      <c r="J24">
        <v>155</v>
      </c>
      <c r="K24">
        <v>157</v>
      </c>
    </row>
    <row r="25" spans="1:11">
      <c r="A25" s="5">
        <v>46272</v>
      </c>
      <c r="B25" s="7" t="s">
        <v>38</v>
      </c>
      <c r="C25" s="8">
        <v>156</v>
      </c>
      <c r="D25" t="s">
        <v>49</v>
      </c>
      <c r="F25" t="s">
        <v>57</v>
      </c>
      <c r="G25">
        <v>155</v>
      </c>
      <c r="H25">
        <v>157</v>
      </c>
      <c r="I25" t="s">
        <v>79</v>
      </c>
      <c r="J25">
        <v>155</v>
      </c>
      <c r="K25">
        <v>157</v>
      </c>
    </row>
    <row r="26" spans="1:11">
      <c r="A26" s="5">
        <v>46270</v>
      </c>
      <c r="B26" s="7" t="s">
        <v>38</v>
      </c>
      <c r="C26" s="8">
        <v>155</v>
      </c>
      <c r="D26" t="s">
        <v>49</v>
      </c>
      <c r="F26" t="s">
        <v>57</v>
      </c>
      <c r="G26">
        <v>154</v>
      </c>
      <c r="H26">
        <v>156</v>
      </c>
      <c r="I26" t="s">
        <v>321</v>
      </c>
      <c r="J26">
        <v>154</v>
      </c>
      <c r="K26">
        <v>156</v>
      </c>
    </row>
    <row r="27" spans="1:11">
      <c r="A27" s="5">
        <v>46269</v>
      </c>
      <c r="B27" s="7" t="s">
        <v>38</v>
      </c>
      <c r="C27" s="8">
        <v>155</v>
      </c>
      <c r="D27" t="s">
        <v>49</v>
      </c>
      <c r="F27" t="s">
        <v>57</v>
      </c>
      <c r="G27">
        <v>154</v>
      </c>
      <c r="H27">
        <v>156</v>
      </c>
      <c r="I27" t="s">
        <v>80</v>
      </c>
      <c r="J27">
        <v>154</v>
      </c>
      <c r="K27">
        <v>156</v>
      </c>
    </row>
    <row r="28" spans="1:11">
      <c r="A28" s="5">
        <v>46268</v>
      </c>
      <c r="B28" s="7" t="s">
        <v>38</v>
      </c>
      <c r="C28" s="8">
        <v>154</v>
      </c>
      <c r="D28" t="s">
        <v>49</v>
      </c>
      <c r="F28" t="s">
        <v>57</v>
      </c>
      <c r="G28">
        <v>153</v>
      </c>
      <c r="H28">
        <v>155</v>
      </c>
      <c r="I28" t="s">
        <v>81</v>
      </c>
      <c r="J28">
        <v>153</v>
      </c>
      <c r="K28">
        <v>155</v>
      </c>
    </row>
    <row r="29" spans="1:11">
      <c r="A29" s="5">
        <v>46267</v>
      </c>
      <c r="B29" s="7" t="s">
        <v>38</v>
      </c>
      <c r="C29" s="8">
        <v>154</v>
      </c>
      <c r="D29" t="s">
        <v>49</v>
      </c>
      <c r="F29" t="s">
        <v>57</v>
      </c>
      <c r="G29">
        <v>153</v>
      </c>
      <c r="H29">
        <v>155</v>
      </c>
      <c r="I29" t="s">
        <v>82</v>
      </c>
      <c r="J29">
        <v>153</v>
      </c>
      <c r="K29">
        <v>155</v>
      </c>
    </row>
    <row r="30" spans="1:11">
      <c r="A30" s="5">
        <v>46266</v>
      </c>
      <c r="B30" s="7" t="s">
        <v>38</v>
      </c>
      <c r="C30" s="8">
        <v>154</v>
      </c>
      <c r="D30" t="s">
        <v>49</v>
      </c>
      <c r="F30" t="s">
        <v>57</v>
      </c>
      <c r="G30">
        <v>153</v>
      </c>
      <c r="H30">
        <v>155</v>
      </c>
      <c r="I30" t="s">
        <v>83</v>
      </c>
      <c r="J30">
        <v>153</v>
      </c>
      <c r="K30">
        <v>155</v>
      </c>
    </row>
    <row r="31" spans="1:11">
      <c r="A31" s="5">
        <v>46265</v>
      </c>
      <c r="B31" s="7" t="s">
        <v>38</v>
      </c>
      <c r="C31" s="8">
        <v>154</v>
      </c>
      <c r="D31" t="s">
        <v>49</v>
      </c>
      <c r="F31" t="s">
        <v>57</v>
      </c>
      <c r="G31">
        <v>153</v>
      </c>
      <c r="H31">
        <v>155</v>
      </c>
      <c r="I31" t="s">
        <v>84</v>
      </c>
      <c r="J31">
        <v>153</v>
      </c>
      <c r="K31">
        <v>155</v>
      </c>
    </row>
    <row r="32" spans="1:11">
      <c r="A32" s="5">
        <v>46263</v>
      </c>
      <c r="B32" s="7" t="s">
        <v>38</v>
      </c>
      <c r="C32" s="8">
        <v>150</v>
      </c>
      <c r="D32" t="s">
        <v>49</v>
      </c>
      <c r="F32" t="s">
        <v>57</v>
      </c>
      <c r="G32">
        <v>149</v>
      </c>
      <c r="H32">
        <v>151</v>
      </c>
      <c r="I32" t="s">
        <v>322</v>
      </c>
      <c r="J32">
        <v>149</v>
      </c>
      <c r="K32">
        <v>151</v>
      </c>
    </row>
    <row r="33" spans="1:11">
      <c r="A33" s="5">
        <v>46262</v>
      </c>
      <c r="B33" s="7" t="s">
        <v>38</v>
      </c>
      <c r="C33" s="8">
        <v>150</v>
      </c>
      <c r="D33" t="s">
        <v>49</v>
      </c>
      <c r="F33" t="s">
        <v>57</v>
      </c>
      <c r="G33">
        <v>149</v>
      </c>
      <c r="H33">
        <v>151</v>
      </c>
      <c r="I33" t="s">
        <v>85</v>
      </c>
      <c r="J33">
        <v>149</v>
      </c>
      <c r="K33">
        <v>151</v>
      </c>
    </row>
    <row r="34" spans="1:11">
      <c r="A34" s="5">
        <v>46261</v>
      </c>
      <c r="B34" s="7" t="s">
        <v>38</v>
      </c>
      <c r="C34" s="8">
        <v>150</v>
      </c>
      <c r="D34" t="s">
        <v>49</v>
      </c>
      <c r="F34" t="s">
        <v>57</v>
      </c>
      <c r="G34">
        <v>149</v>
      </c>
      <c r="H34">
        <v>151</v>
      </c>
      <c r="I34" t="s">
        <v>86</v>
      </c>
      <c r="J34">
        <v>149</v>
      </c>
      <c r="K34">
        <v>151</v>
      </c>
    </row>
    <row r="35" spans="1:11">
      <c r="A35" s="5">
        <v>46260</v>
      </c>
      <c r="B35" s="7" t="s">
        <v>38</v>
      </c>
      <c r="C35" s="8">
        <v>152</v>
      </c>
      <c r="D35" t="s">
        <v>49</v>
      </c>
      <c r="F35" t="s">
        <v>57</v>
      </c>
      <c r="G35">
        <v>151</v>
      </c>
      <c r="H35">
        <v>153</v>
      </c>
      <c r="I35" t="s">
        <v>87</v>
      </c>
      <c r="J35">
        <v>151</v>
      </c>
      <c r="K35">
        <v>153</v>
      </c>
    </row>
    <row r="36" spans="1:11">
      <c r="A36" s="5">
        <v>46259</v>
      </c>
      <c r="B36" s="7" t="s">
        <v>38</v>
      </c>
      <c r="C36" s="8">
        <v>152</v>
      </c>
      <c r="D36" t="s">
        <v>49</v>
      </c>
      <c r="F36" t="s">
        <v>57</v>
      </c>
      <c r="G36">
        <v>151</v>
      </c>
      <c r="H36">
        <v>153</v>
      </c>
      <c r="I36" t="s">
        <v>88</v>
      </c>
      <c r="J36">
        <v>151</v>
      </c>
      <c r="K36">
        <v>153</v>
      </c>
    </row>
    <row r="37" spans="1:11">
      <c r="A37" s="5">
        <v>46258</v>
      </c>
      <c r="B37" s="7" t="s">
        <v>38</v>
      </c>
      <c r="C37" s="8">
        <v>152</v>
      </c>
      <c r="D37" t="s">
        <v>49</v>
      </c>
      <c r="F37" t="s">
        <v>57</v>
      </c>
      <c r="G37">
        <v>151</v>
      </c>
      <c r="H37">
        <v>153</v>
      </c>
      <c r="I37" t="s">
        <v>89</v>
      </c>
      <c r="J37">
        <v>151</v>
      </c>
      <c r="K37">
        <v>153</v>
      </c>
    </row>
    <row r="38" spans="1:11">
      <c r="A38" s="5">
        <v>46256</v>
      </c>
      <c r="B38" s="7" t="s">
        <v>38</v>
      </c>
      <c r="C38" s="8">
        <v>144</v>
      </c>
      <c r="D38" t="s">
        <v>49</v>
      </c>
      <c r="F38" t="s">
        <v>57</v>
      </c>
      <c r="G38">
        <v>143</v>
      </c>
      <c r="H38">
        <v>145</v>
      </c>
      <c r="I38" t="s">
        <v>323</v>
      </c>
      <c r="J38">
        <v>143</v>
      </c>
      <c r="K38">
        <v>145</v>
      </c>
    </row>
    <row r="39" spans="1:11">
      <c r="A39" s="5">
        <v>46255</v>
      </c>
      <c r="B39" s="7" t="s">
        <v>38</v>
      </c>
      <c r="C39" s="8">
        <v>144</v>
      </c>
      <c r="D39" t="s">
        <v>49</v>
      </c>
      <c r="F39" t="s">
        <v>57</v>
      </c>
      <c r="G39">
        <v>143</v>
      </c>
      <c r="H39">
        <v>145</v>
      </c>
      <c r="I39" t="s">
        <v>90</v>
      </c>
      <c r="J39">
        <v>143</v>
      </c>
      <c r="K39">
        <v>145</v>
      </c>
    </row>
    <row r="40" spans="1:11">
      <c r="A40" s="5">
        <v>46254</v>
      </c>
      <c r="B40" s="7" t="s">
        <v>38</v>
      </c>
      <c r="C40" s="8">
        <v>144</v>
      </c>
      <c r="D40" t="s">
        <v>49</v>
      </c>
      <c r="F40" t="s">
        <v>57</v>
      </c>
      <c r="G40">
        <v>143</v>
      </c>
      <c r="H40">
        <v>145</v>
      </c>
      <c r="I40" t="s">
        <v>91</v>
      </c>
      <c r="J40">
        <v>143</v>
      </c>
      <c r="K40">
        <v>145</v>
      </c>
    </row>
    <row r="41" spans="1:11">
      <c r="A41" s="5">
        <v>46253</v>
      </c>
      <c r="B41" s="7" t="s">
        <v>38</v>
      </c>
      <c r="C41" s="8">
        <v>142</v>
      </c>
      <c r="D41" t="s">
        <v>49</v>
      </c>
      <c r="F41" t="s">
        <v>57</v>
      </c>
      <c r="G41">
        <v>141</v>
      </c>
      <c r="H41">
        <v>143</v>
      </c>
      <c r="I41" t="s">
        <v>92</v>
      </c>
      <c r="J41">
        <v>141</v>
      </c>
      <c r="K41">
        <v>143</v>
      </c>
    </row>
    <row r="42" spans="1:11">
      <c r="A42" s="5">
        <v>46252</v>
      </c>
      <c r="B42" s="7" t="s">
        <v>38</v>
      </c>
      <c r="C42" s="8">
        <v>142</v>
      </c>
      <c r="D42" t="s">
        <v>49</v>
      </c>
      <c r="F42" t="s">
        <v>57</v>
      </c>
      <c r="G42">
        <v>141</v>
      </c>
      <c r="H42">
        <v>143</v>
      </c>
      <c r="I42" t="s">
        <v>93</v>
      </c>
      <c r="J42">
        <v>141</v>
      </c>
      <c r="K42">
        <v>143</v>
      </c>
    </row>
    <row r="43" spans="1:11">
      <c r="A43" s="5">
        <v>46251</v>
      </c>
      <c r="B43" s="7" t="s">
        <v>38</v>
      </c>
      <c r="C43" s="8">
        <v>142</v>
      </c>
      <c r="D43" t="s">
        <v>49</v>
      </c>
      <c r="F43" t="s">
        <v>57</v>
      </c>
      <c r="G43">
        <v>141</v>
      </c>
      <c r="H43">
        <v>143</v>
      </c>
      <c r="I43" t="s">
        <v>94</v>
      </c>
      <c r="J43">
        <v>141</v>
      </c>
      <c r="K43">
        <v>143</v>
      </c>
    </row>
    <row r="44" spans="1:11">
      <c r="A44" s="5">
        <v>46248</v>
      </c>
      <c r="B44" s="7" t="s">
        <v>38</v>
      </c>
      <c r="C44" s="8">
        <v>144</v>
      </c>
      <c r="D44" t="s">
        <v>49</v>
      </c>
      <c r="F44" t="s">
        <v>57</v>
      </c>
      <c r="G44">
        <v>143</v>
      </c>
      <c r="H44">
        <v>145</v>
      </c>
      <c r="I44" t="s">
        <v>95</v>
      </c>
      <c r="J44">
        <v>143</v>
      </c>
      <c r="K44">
        <v>145</v>
      </c>
    </row>
    <row r="45" spans="1:11">
      <c r="A45" s="5">
        <v>46247</v>
      </c>
      <c r="B45" s="7" t="s">
        <v>38</v>
      </c>
      <c r="C45" s="8">
        <v>144</v>
      </c>
      <c r="D45" t="s">
        <v>49</v>
      </c>
      <c r="F45" t="s">
        <v>57</v>
      </c>
      <c r="G45">
        <v>143</v>
      </c>
      <c r="H45">
        <v>145</v>
      </c>
      <c r="I45" t="s">
        <v>96</v>
      </c>
      <c r="J45">
        <v>143</v>
      </c>
      <c r="K45">
        <v>145</v>
      </c>
    </row>
    <row r="46" spans="1:11">
      <c r="A46" s="5">
        <v>46246</v>
      </c>
      <c r="B46" s="7" t="s">
        <v>38</v>
      </c>
      <c r="C46" s="8">
        <v>144</v>
      </c>
      <c r="D46" t="s">
        <v>49</v>
      </c>
      <c r="F46" t="s">
        <v>57</v>
      </c>
      <c r="G46">
        <v>143</v>
      </c>
      <c r="H46">
        <v>145</v>
      </c>
      <c r="I46" t="s">
        <v>97</v>
      </c>
      <c r="J46">
        <v>143</v>
      </c>
      <c r="K46">
        <v>145</v>
      </c>
    </row>
    <row r="47" spans="1:11">
      <c r="A47" s="5">
        <v>46245</v>
      </c>
      <c r="B47" s="7" t="s">
        <v>38</v>
      </c>
      <c r="C47" s="8">
        <v>144</v>
      </c>
      <c r="D47" t="s">
        <v>49</v>
      </c>
      <c r="F47" t="s">
        <v>57</v>
      </c>
      <c r="G47">
        <v>143</v>
      </c>
      <c r="H47">
        <v>145</v>
      </c>
      <c r="I47" t="s">
        <v>98</v>
      </c>
      <c r="J47">
        <v>143</v>
      </c>
      <c r="K47">
        <v>145</v>
      </c>
    </row>
    <row r="48" spans="1:11">
      <c r="A48" s="5">
        <v>46244</v>
      </c>
      <c r="B48" s="7" t="s">
        <v>38</v>
      </c>
      <c r="C48" s="8">
        <v>140</v>
      </c>
      <c r="D48" t="s">
        <v>49</v>
      </c>
      <c r="F48" t="s">
        <v>57</v>
      </c>
      <c r="G48">
        <v>139</v>
      </c>
      <c r="H48">
        <v>141</v>
      </c>
      <c r="I48" t="s">
        <v>99</v>
      </c>
      <c r="J48">
        <v>139</v>
      </c>
      <c r="K48">
        <v>141</v>
      </c>
    </row>
    <row r="49" spans="1:11">
      <c r="A49" s="5">
        <v>46242</v>
      </c>
      <c r="B49" s="7" t="s">
        <v>38</v>
      </c>
      <c r="C49" s="8">
        <v>146</v>
      </c>
      <c r="D49" t="s">
        <v>49</v>
      </c>
      <c r="F49" t="s">
        <v>57</v>
      </c>
      <c r="G49">
        <v>145</v>
      </c>
      <c r="H49">
        <v>147</v>
      </c>
      <c r="I49" t="s">
        <v>324</v>
      </c>
      <c r="J49">
        <v>145</v>
      </c>
      <c r="K49">
        <v>147</v>
      </c>
    </row>
    <row r="50" spans="1:11">
      <c r="A50" s="5">
        <v>46241</v>
      </c>
      <c r="B50" s="7" t="s">
        <v>38</v>
      </c>
      <c r="C50" s="8">
        <v>146</v>
      </c>
      <c r="D50" t="s">
        <v>49</v>
      </c>
      <c r="F50" t="s">
        <v>57</v>
      </c>
      <c r="G50">
        <v>145</v>
      </c>
      <c r="H50">
        <v>147</v>
      </c>
      <c r="I50" t="s">
        <v>100</v>
      </c>
      <c r="J50">
        <v>145</v>
      </c>
      <c r="K50">
        <v>147</v>
      </c>
    </row>
    <row r="51" spans="1:11">
      <c r="A51" s="5">
        <v>46240</v>
      </c>
      <c r="B51" s="7" t="s">
        <v>38</v>
      </c>
      <c r="C51" s="8">
        <v>146</v>
      </c>
      <c r="D51" t="s">
        <v>49</v>
      </c>
      <c r="F51" t="s">
        <v>57</v>
      </c>
      <c r="G51">
        <v>145</v>
      </c>
      <c r="H51">
        <v>147</v>
      </c>
      <c r="I51" t="s">
        <v>101</v>
      </c>
      <c r="J51">
        <v>145</v>
      </c>
      <c r="K51">
        <v>147</v>
      </c>
    </row>
    <row r="52" spans="1:11">
      <c r="A52" s="5">
        <v>46239</v>
      </c>
      <c r="B52" s="7" t="s">
        <v>38</v>
      </c>
      <c r="C52" s="8">
        <v>146</v>
      </c>
      <c r="D52" t="s">
        <v>49</v>
      </c>
      <c r="F52" t="s">
        <v>57</v>
      </c>
      <c r="G52">
        <v>145</v>
      </c>
      <c r="H52">
        <v>147</v>
      </c>
      <c r="I52" t="s">
        <v>102</v>
      </c>
      <c r="J52">
        <v>145</v>
      </c>
      <c r="K52">
        <v>147</v>
      </c>
    </row>
    <row r="53" spans="1:11">
      <c r="A53" s="5">
        <v>46238</v>
      </c>
      <c r="B53" s="7" t="s">
        <v>38</v>
      </c>
      <c r="C53" s="8">
        <v>146</v>
      </c>
      <c r="D53" t="s">
        <v>49</v>
      </c>
      <c r="F53" t="s">
        <v>57</v>
      </c>
      <c r="G53">
        <v>145</v>
      </c>
      <c r="H53">
        <v>147</v>
      </c>
      <c r="I53" t="s">
        <v>103</v>
      </c>
      <c r="J53">
        <v>145</v>
      </c>
      <c r="K53">
        <v>147</v>
      </c>
    </row>
    <row r="54" spans="1:11">
      <c r="A54" s="5">
        <v>46237</v>
      </c>
      <c r="B54" s="7" t="s">
        <v>38</v>
      </c>
      <c r="C54" s="8">
        <v>146</v>
      </c>
      <c r="D54" t="s">
        <v>49</v>
      </c>
      <c r="F54" t="s">
        <v>57</v>
      </c>
      <c r="G54">
        <v>145</v>
      </c>
      <c r="H54">
        <v>147</v>
      </c>
      <c r="I54" t="s">
        <v>104</v>
      </c>
      <c r="J54">
        <v>145</v>
      </c>
      <c r="K54">
        <v>147</v>
      </c>
    </row>
    <row r="55" spans="1:11">
      <c r="A55" s="5">
        <v>46235</v>
      </c>
      <c r="B55" s="7" t="s">
        <v>38</v>
      </c>
      <c r="C55" s="8">
        <v>148</v>
      </c>
      <c r="D55" t="s">
        <v>49</v>
      </c>
      <c r="F55" t="s">
        <v>57</v>
      </c>
      <c r="G55">
        <v>147</v>
      </c>
      <c r="H55">
        <v>149</v>
      </c>
      <c r="I55" t="s">
        <v>325</v>
      </c>
      <c r="J55">
        <v>147</v>
      </c>
      <c r="K55">
        <v>149</v>
      </c>
    </row>
    <row r="56" spans="1:11">
      <c r="A56" s="5">
        <v>46234</v>
      </c>
      <c r="B56" s="7" t="s">
        <v>38</v>
      </c>
      <c r="C56" s="8">
        <v>149</v>
      </c>
      <c r="D56" t="s">
        <v>49</v>
      </c>
      <c r="F56" t="s">
        <v>57</v>
      </c>
      <c r="G56">
        <v>148</v>
      </c>
      <c r="H56">
        <v>150</v>
      </c>
      <c r="I56" t="s">
        <v>105</v>
      </c>
      <c r="J56">
        <v>148</v>
      </c>
      <c r="K56">
        <v>150</v>
      </c>
    </row>
    <row r="57" spans="1:11">
      <c r="A57" s="5">
        <v>46233</v>
      </c>
      <c r="B57" s="7" t="s">
        <v>38</v>
      </c>
      <c r="C57" s="8">
        <v>149</v>
      </c>
      <c r="D57" t="s">
        <v>49</v>
      </c>
      <c r="F57" t="s">
        <v>57</v>
      </c>
      <c r="G57">
        <v>148</v>
      </c>
      <c r="H57">
        <v>150</v>
      </c>
      <c r="I57" t="s">
        <v>106</v>
      </c>
      <c r="J57">
        <v>148</v>
      </c>
      <c r="K57">
        <v>150</v>
      </c>
    </row>
    <row r="58" spans="1:11">
      <c r="A58" s="5">
        <v>46232</v>
      </c>
      <c r="B58" s="7" t="s">
        <v>38</v>
      </c>
      <c r="C58" s="8">
        <v>159</v>
      </c>
      <c r="D58" t="s">
        <v>49</v>
      </c>
      <c r="F58" t="s">
        <v>57</v>
      </c>
      <c r="G58">
        <v>158</v>
      </c>
      <c r="H58">
        <v>160</v>
      </c>
      <c r="I58" t="s">
        <v>107</v>
      </c>
      <c r="J58">
        <v>158</v>
      </c>
      <c r="K58">
        <v>160</v>
      </c>
    </row>
    <row r="59" spans="1:11">
      <c r="A59" s="5">
        <v>46231</v>
      </c>
      <c r="B59" s="7" t="s">
        <v>38</v>
      </c>
      <c r="C59" s="8">
        <v>159</v>
      </c>
      <c r="D59" t="s">
        <v>49</v>
      </c>
      <c r="F59" t="s">
        <v>57</v>
      </c>
      <c r="G59">
        <v>158</v>
      </c>
      <c r="H59">
        <v>160</v>
      </c>
      <c r="I59" t="s">
        <v>108</v>
      </c>
      <c r="J59">
        <v>158</v>
      </c>
      <c r="K59">
        <v>160</v>
      </c>
    </row>
    <row r="60" spans="1:11">
      <c r="A60" s="5">
        <v>46230</v>
      </c>
      <c r="B60" s="7" t="s">
        <v>38</v>
      </c>
      <c r="C60" s="8">
        <v>163</v>
      </c>
      <c r="D60" t="s">
        <v>49</v>
      </c>
      <c r="F60" t="s">
        <v>57</v>
      </c>
      <c r="G60">
        <v>162</v>
      </c>
      <c r="H60">
        <v>164</v>
      </c>
      <c r="I60" t="s">
        <v>109</v>
      </c>
      <c r="J60">
        <v>162</v>
      </c>
      <c r="K60">
        <v>164</v>
      </c>
    </row>
    <row r="61" spans="1:11">
      <c r="A61" s="5">
        <v>46228</v>
      </c>
      <c r="B61" s="7" t="s">
        <v>38</v>
      </c>
      <c r="C61" s="8">
        <v>165</v>
      </c>
      <c r="D61" t="s">
        <v>49</v>
      </c>
      <c r="F61" t="s">
        <v>57</v>
      </c>
      <c r="G61">
        <v>164</v>
      </c>
      <c r="H61">
        <v>166</v>
      </c>
      <c r="I61" t="s">
        <v>326</v>
      </c>
      <c r="J61">
        <v>164</v>
      </c>
      <c r="K61">
        <v>166</v>
      </c>
    </row>
    <row r="62" spans="1:11">
      <c r="A62" s="5">
        <v>46227</v>
      </c>
      <c r="B62" s="7" t="s">
        <v>38</v>
      </c>
      <c r="C62" s="8">
        <v>155</v>
      </c>
      <c r="D62" t="s">
        <v>49</v>
      </c>
      <c r="F62" t="s">
        <v>57</v>
      </c>
      <c r="G62">
        <v>154</v>
      </c>
      <c r="H62">
        <v>156</v>
      </c>
      <c r="I62" t="s">
        <v>110</v>
      </c>
      <c r="J62">
        <v>154</v>
      </c>
      <c r="K62">
        <v>156</v>
      </c>
    </row>
    <row r="63" spans="1:11">
      <c r="A63" s="5">
        <v>46226</v>
      </c>
      <c r="B63" s="7" t="s">
        <v>38</v>
      </c>
      <c r="C63" s="8">
        <v>142</v>
      </c>
      <c r="D63" t="s">
        <v>49</v>
      </c>
      <c r="F63" t="s">
        <v>57</v>
      </c>
      <c r="G63">
        <v>141</v>
      </c>
      <c r="H63">
        <v>143</v>
      </c>
      <c r="I63" t="s">
        <v>111</v>
      </c>
      <c r="J63">
        <v>141</v>
      </c>
      <c r="K63">
        <v>143</v>
      </c>
    </row>
    <row r="64" spans="1:11">
      <c r="A64" s="5">
        <v>46225</v>
      </c>
      <c r="B64" s="7" t="s">
        <v>38</v>
      </c>
      <c r="C64" s="8">
        <v>141</v>
      </c>
      <c r="D64" t="s">
        <v>49</v>
      </c>
      <c r="F64" t="s">
        <v>57</v>
      </c>
      <c r="G64">
        <v>140</v>
      </c>
      <c r="H64">
        <v>142</v>
      </c>
      <c r="I64" t="s">
        <v>112</v>
      </c>
      <c r="J64">
        <v>140</v>
      </c>
      <c r="K64">
        <v>142</v>
      </c>
    </row>
    <row r="65" spans="1:11">
      <c r="A65" s="5">
        <v>46224</v>
      </c>
      <c r="B65" s="7" t="s">
        <v>38</v>
      </c>
      <c r="C65" s="8">
        <v>140</v>
      </c>
      <c r="D65" t="s">
        <v>49</v>
      </c>
      <c r="F65" t="s">
        <v>57</v>
      </c>
      <c r="G65">
        <v>139</v>
      </c>
      <c r="H65">
        <v>141</v>
      </c>
      <c r="I65" t="s">
        <v>113</v>
      </c>
      <c r="J65">
        <v>139</v>
      </c>
      <c r="K65">
        <v>141</v>
      </c>
    </row>
    <row r="66" spans="1:11">
      <c r="A66" s="5">
        <v>46223</v>
      </c>
      <c r="B66" s="7" t="s">
        <v>38</v>
      </c>
      <c r="C66" s="8">
        <v>141</v>
      </c>
      <c r="D66" t="s">
        <v>49</v>
      </c>
      <c r="F66" t="s">
        <v>57</v>
      </c>
      <c r="G66">
        <v>140</v>
      </c>
      <c r="H66">
        <v>142</v>
      </c>
      <c r="I66" t="s">
        <v>114</v>
      </c>
      <c r="J66">
        <v>140</v>
      </c>
      <c r="K66">
        <v>142</v>
      </c>
    </row>
    <row r="67" spans="1:11">
      <c r="A67" s="5">
        <v>46221</v>
      </c>
      <c r="B67" s="7" t="s">
        <v>38</v>
      </c>
      <c r="C67" s="8">
        <v>144</v>
      </c>
      <c r="D67" t="s">
        <v>49</v>
      </c>
      <c r="F67" t="s">
        <v>57</v>
      </c>
      <c r="G67">
        <v>143</v>
      </c>
      <c r="H67">
        <v>145</v>
      </c>
      <c r="I67" t="s">
        <v>327</v>
      </c>
      <c r="J67">
        <v>143</v>
      </c>
      <c r="K67">
        <v>145</v>
      </c>
    </row>
    <row r="68" spans="1:11">
      <c r="A68" s="5">
        <v>46220</v>
      </c>
      <c r="B68" s="7" t="s">
        <v>38</v>
      </c>
      <c r="C68" s="8">
        <v>144</v>
      </c>
      <c r="D68" t="s">
        <v>49</v>
      </c>
      <c r="F68" t="s">
        <v>57</v>
      </c>
      <c r="G68">
        <v>143</v>
      </c>
      <c r="H68">
        <v>145</v>
      </c>
      <c r="I68" t="s">
        <v>115</v>
      </c>
      <c r="J68">
        <v>143</v>
      </c>
      <c r="K68">
        <v>145</v>
      </c>
    </row>
    <row r="69" spans="1:11">
      <c r="A69" s="5">
        <v>46219</v>
      </c>
      <c r="B69" s="7" t="s">
        <v>38</v>
      </c>
      <c r="C69" s="8">
        <v>144</v>
      </c>
      <c r="D69" t="s">
        <v>49</v>
      </c>
      <c r="F69" t="s">
        <v>57</v>
      </c>
      <c r="G69">
        <v>143</v>
      </c>
      <c r="H69">
        <v>145</v>
      </c>
      <c r="I69" t="s">
        <v>116</v>
      </c>
      <c r="J69">
        <v>143</v>
      </c>
      <c r="K69">
        <v>145</v>
      </c>
    </row>
    <row r="70" spans="1:11">
      <c r="A70" s="5">
        <v>46218</v>
      </c>
      <c r="B70" s="7" t="s">
        <v>38</v>
      </c>
      <c r="C70" s="8">
        <v>143</v>
      </c>
      <c r="D70" t="s">
        <v>49</v>
      </c>
      <c r="F70" t="s">
        <v>57</v>
      </c>
      <c r="G70">
        <v>142</v>
      </c>
      <c r="H70">
        <v>144</v>
      </c>
      <c r="I70" t="s">
        <v>117</v>
      </c>
      <c r="J70">
        <v>142</v>
      </c>
      <c r="K70">
        <v>144</v>
      </c>
    </row>
    <row r="71" spans="1:11">
      <c r="A71" s="5">
        <v>46217</v>
      </c>
      <c r="B71" s="7" t="s">
        <v>38</v>
      </c>
      <c r="C71" s="8">
        <v>138</v>
      </c>
      <c r="D71" t="s">
        <v>49</v>
      </c>
      <c r="F71" t="s">
        <v>57</v>
      </c>
      <c r="G71">
        <v>137</v>
      </c>
      <c r="H71">
        <v>139</v>
      </c>
      <c r="I71" t="s">
        <v>118</v>
      </c>
      <c r="J71">
        <v>137</v>
      </c>
      <c r="K71">
        <v>139</v>
      </c>
    </row>
    <row r="72" spans="1:11">
      <c r="A72" s="5">
        <v>46216</v>
      </c>
      <c r="B72" s="7" t="s">
        <v>38</v>
      </c>
      <c r="C72" s="8">
        <v>138</v>
      </c>
      <c r="D72" t="s">
        <v>49</v>
      </c>
      <c r="F72" t="s">
        <v>57</v>
      </c>
      <c r="G72">
        <v>137</v>
      </c>
      <c r="H72">
        <v>139</v>
      </c>
      <c r="I72" t="s">
        <v>119</v>
      </c>
      <c r="J72">
        <v>137</v>
      </c>
      <c r="K72">
        <v>139</v>
      </c>
    </row>
    <row r="73" spans="1:11">
      <c r="A73" s="5">
        <v>46214</v>
      </c>
      <c r="B73" s="7" t="s">
        <v>38</v>
      </c>
      <c r="C73" s="8">
        <v>132</v>
      </c>
      <c r="D73" t="s">
        <v>49</v>
      </c>
      <c r="F73" t="s">
        <v>57</v>
      </c>
      <c r="G73">
        <v>131</v>
      </c>
      <c r="H73">
        <v>133</v>
      </c>
      <c r="I73" t="s">
        <v>328</v>
      </c>
      <c r="J73">
        <v>131</v>
      </c>
      <c r="K73">
        <v>133</v>
      </c>
    </row>
    <row r="74" spans="1:11">
      <c r="A74" s="5">
        <v>46213</v>
      </c>
      <c r="B74" s="7" t="s">
        <v>38</v>
      </c>
      <c r="C74" s="8">
        <v>131</v>
      </c>
      <c r="D74" t="s">
        <v>49</v>
      </c>
      <c r="F74" t="s">
        <v>57</v>
      </c>
      <c r="G74">
        <v>130</v>
      </c>
      <c r="H74">
        <v>132</v>
      </c>
      <c r="I74" t="s">
        <v>120</v>
      </c>
      <c r="J74">
        <v>130</v>
      </c>
      <c r="K74">
        <v>132</v>
      </c>
    </row>
    <row r="75" spans="1:11">
      <c r="A75" s="5">
        <v>46212</v>
      </c>
      <c r="B75" s="7" t="s">
        <v>38</v>
      </c>
      <c r="C75" s="8">
        <v>131</v>
      </c>
      <c r="D75" t="s">
        <v>49</v>
      </c>
      <c r="F75" t="s">
        <v>57</v>
      </c>
      <c r="G75">
        <v>130</v>
      </c>
      <c r="H75">
        <v>132</v>
      </c>
      <c r="I75" t="s">
        <v>121</v>
      </c>
      <c r="J75">
        <v>130</v>
      </c>
      <c r="K75">
        <v>132</v>
      </c>
    </row>
    <row r="76" spans="1:11">
      <c r="A76" s="5">
        <v>46211</v>
      </c>
      <c r="B76" s="7" t="s">
        <v>38</v>
      </c>
      <c r="C76" s="8">
        <v>129</v>
      </c>
      <c r="D76" t="s">
        <v>49</v>
      </c>
      <c r="F76" t="s">
        <v>57</v>
      </c>
      <c r="G76">
        <v>128</v>
      </c>
      <c r="H76">
        <v>130</v>
      </c>
      <c r="I76" t="s">
        <v>122</v>
      </c>
      <c r="J76">
        <v>128</v>
      </c>
      <c r="K76">
        <v>130</v>
      </c>
    </row>
    <row r="77" spans="1:11">
      <c r="A77" s="5">
        <v>46210</v>
      </c>
      <c r="B77" s="7" t="s">
        <v>38</v>
      </c>
      <c r="C77" s="8">
        <v>131</v>
      </c>
      <c r="D77" t="s">
        <v>49</v>
      </c>
      <c r="F77" t="s">
        <v>57</v>
      </c>
      <c r="G77">
        <v>130</v>
      </c>
      <c r="H77">
        <v>132</v>
      </c>
      <c r="I77" t="s">
        <v>123</v>
      </c>
      <c r="J77">
        <v>130</v>
      </c>
      <c r="K77">
        <v>132</v>
      </c>
    </row>
    <row r="78" spans="1:11">
      <c r="A78" s="5">
        <v>46209</v>
      </c>
      <c r="B78" s="7" t="s">
        <v>38</v>
      </c>
      <c r="C78" s="8">
        <v>131</v>
      </c>
      <c r="D78" t="s">
        <v>49</v>
      </c>
      <c r="F78" t="s">
        <v>57</v>
      </c>
      <c r="G78">
        <v>130</v>
      </c>
      <c r="H78">
        <v>132</v>
      </c>
      <c r="I78" t="s">
        <v>124</v>
      </c>
      <c r="J78">
        <v>130</v>
      </c>
      <c r="K78">
        <v>132</v>
      </c>
    </row>
    <row r="79" spans="1:11">
      <c r="A79" s="5">
        <v>46207</v>
      </c>
      <c r="B79" s="7" t="s">
        <v>38</v>
      </c>
      <c r="C79" s="8">
        <v>134</v>
      </c>
      <c r="D79" t="s">
        <v>49</v>
      </c>
      <c r="F79" t="s">
        <v>57</v>
      </c>
      <c r="G79">
        <v>133</v>
      </c>
      <c r="H79">
        <v>135</v>
      </c>
      <c r="I79" t="s">
        <v>329</v>
      </c>
      <c r="J79">
        <v>133</v>
      </c>
      <c r="K79">
        <v>135</v>
      </c>
    </row>
    <row r="80" spans="1:11">
      <c r="A80" s="5">
        <v>46206</v>
      </c>
      <c r="B80" s="7" t="s">
        <v>38</v>
      </c>
      <c r="C80" s="8">
        <v>134</v>
      </c>
      <c r="D80" t="s">
        <v>49</v>
      </c>
      <c r="F80" t="s">
        <v>57</v>
      </c>
      <c r="G80">
        <v>133</v>
      </c>
      <c r="H80">
        <v>135</v>
      </c>
      <c r="I80" t="s">
        <v>125</v>
      </c>
      <c r="J80">
        <v>133</v>
      </c>
      <c r="K80">
        <v>135</v>
      </c>
    </row>
    <row r="81" spans="1:11">
      <c r="A81" s="5">
        <v>46205</v>
      </c>
      <c r="B81" s="7" t="s">
        <v>38</v>
      </c>
      <c r="C81" s="8">
        <v>134</v>
      </c>
      <c r="D81" t="s">
        <v>49</v>
      </c>
      <c r="F81" t="s">
        <v>57</v>
      </c>
      <c r="G81">
        <v>133</v>
      </c>
      <c r="H81">
        <v>135</v>
      </c>
      <c r="I81" t="s">
        <v>126</v>
      </c>
      <c r="J81">
        <v>133</v>
      </c>
      <c r="K81">
        <v>135</v>
      </c>
    </row>
    <row r="82" spans="1:11">
      <c r="A82" s="5">
        <v>46204</v>
      </c>
      <c r="B82" s="7" t="s">
        <v>38</v>
      </c>
      <c r="C82" s="8">
        <v>134</v>
      </c>
      <c r="D82" t="s">
        <v>49</v>
      </c>
      <c r="F82" t="s">
        <v>57</v>
      </c>
      <c r="G82">
        <v>133</v>
      </c>
      <c r="H82">
        <v>135</v>
      </c>
      <c r="I82" t="s">
        <v>127</v>
      </c>
      <c r="J82">
        <v>133</v>
      </c>
      <c r="K82">
        <v>135</v>
      </c>
    </row>
    <row r="83" spans="1:11">
      <c r="A83" s="5">
        <v>46203</v>
      </c>
      <c r="B83" s="7" t="s">
        <v>38</v>
      </c>
      <c r="C83" s="8">
        <v>134</v>
      </c>
      <c r="D83" t="s">
        <v>49</v>
      </c>
      <c r="F83" t="s">
        <v>57</v>
      </c>
      <c r="G83">
        <v>133</v>
      </c>
      <c r="H83">
        <v>135</v>
      </c>
      <c r="I83" t="s">
        <v>128</v>
      </c>
      <c r="J83">
        <v>133</v>
      </c>
      <c r="K83">
        <v>135</v>
      </c>
    </row>
    <row r="84" spans="1:11">
      <c r="A84" s="5">
        <v>46202</v>
      </c>
      <c r="B84" s="7" t="s">
        <v>38</v>
      </c>
      <c r="C84" s="8">
        <v>136</v>
      </c>
      <c r="D84" t="s">
        <v>49</v>
      </c>
      <c r="F84" t="s">
        <v>57</v>
      </c>
      <c r="G84">
        <v>135</v>
      </c>
      <c r="H84">
        <v>137</v>
      </c>
      <c r="I84" t="s">
        <v>129</v>
      </c>
      <c r="J84">
        <v>135</v>
      </c>
      <c r="K84">
        <v>137</v>
      </c>
    </row>
    <row r="85" spans="1:11">
      <c r="A85" s="5">
        <v>46200</v>
      </c>
      <c r="B85" s="7" t="s">
        <v>38</v>
      </c>
      <c r="C85" s="8">
        <v>136</v>
      </c>
      <c r="D85" t="s">
        <v>49</v>
      </c>
      <c r="F85" t="s">
        <v>57</v>
      </c>
      <c r="G85">
        <v>135</v>
      </c>
      <c r="H85">
        <v>137</v>
      </c>
      <c r="I85" t="s">
        <v>330</v>
      </c>
      <c r="J85">
        <v>135</v>
      </c>
      <c r="K85">
        <v>137</v>
      </c>
    </row>
    <row r="86" spans="1:11">
      <c r="A86" s="5">
        <v>46199</v>
      </c>
      <c r="B86" s="7" t="s">
        <v>38</v>
      </c>
      <c r="C86" s="8">
        <v>136</v>
      </c>
      <c r="D86" t="s">
        <v>49</v>
      </c>
      <c r="F86" t="s">
        <v>57</v>
      </c>
      <c r="G86">
        <v>135</v>
      </c>
      <c r="H86">
        <v>137</v>
      </c>
      <c r="I86" t="s">
        <v>130</v>
      </c>
      <c r="J86">
        <v>135</v>
      </c>
      <c r="K86">
        <v>137</v>
      </c>
    </row>
    <row r="87" spans="1:11">
      <c r="A87" s="5">
        <v>46198</v>
      </c>
      <c r="B87" s="7" t="s">
        <v>38</v>
      </c>
      <c r="C87" s="8">
        <v>137</v>
      </c>
      <c r="D87" t="s">
        <v>49</v>
      </c>
      <c r="F87" t="s">
        <v>57</v>
      </c>
      <c r="G87">
        <v>136</v>
      </c>
      <c r="H87">
        <v>138</v>
      </c>
      <c r="I87" t="s">
        <v>131</v>
      </c>
      <c r="J87">
        <v>136</v>
      </c>
      <c r="K87">
        <v>138</v>
      </c>
    </row>
    <row r="88" spans="1:11">
      <c r="A88" s="5">
        <v>46197</v>
      </c>
      <c r="B88" s="7" t="s">
        <v>38</v>
      </c>
      <c r="C88" s="8">
        <v>137</v>
      </c>
      <c r="D88" t="s">
        <v>49</v>
      </c>
      <c r="F88" t="s">
        <v>57</v>
      </c>
      <c r="G88">
        <v>136</v>
      </c>
      <c r="H88">
        <v>138</v>
      </c>
      <c r="I88" t="s">
        <v>132</v>
      </c>
      <c r="J88">
        <v>136</v>
      </c>
      <c r="K88">
        <v>138</v>
      </c>
    </row>
    <row r="89" spans="1:11">
      <c r="A89" s="5">
        <v>46196</v>
      </c>
      <c r="B89" s="7" t="s">
        <v>38</v>
      </c>
      <c r="C89" s="8">
        <v>141</v>
      </c>
      <c r="D89" t="s">
        <v>49</v>
      </c>
      <c r="F89" t="s">
        <v>57</v>
      </c>
      <c r="G89">
        <v>140</v>
      </c>
      <c r="H89">
        <v>142</v>
      </c>
      <c r="I89" t="s">
        <v>133</v>
      </c>
      <c r="J89">
        <v>140</v>
      </c>
      <c r="K89">
        <v>142</v>
      </c>
    </row>
    <row r="90" spans="1:11">
      <c r="A90" s="5">
        <v>46195</v>
      </c>
      <c r="B90" s="7" t="s">
        <v>38</v>
      </c>
      <c r="C90" s="8">
        <v>141</v>
      </c>
      <c r="D90" t="s">
        <v>49</v>
      </c>
      <c r="F90" t="s">
        <v>57</v>
      </c>
      <c r="G90">
        <v>140</v>
      </c>
      <c r="H90">
        <v>142</v>
      </c>
      <c r="I90" t="s">
        <v>134</v>
      </c>
      <c r="J90">
        <v>140</v>
      </c>
      <c r="K90">
        <v>142</v>
      </c>
    </row>
    <row r="91" spans="1:11">
      <c r="A91" s="5">
        <v>46193</v>
      </c>
      <c r="B91" s="7" t="s">
        <v>38</v>
      </c>
      <c r="C91" s="8">
        <v>141</v>
      </c>
      <c r="D91" t="s">
        <v>49</v>
      </c>
      <c r="F91" t="s">
        <v>57</v>
      </c>
      <c r="G91">
        <v>140</v>
      </c>
      <c r="H91">
        <v>142</v>
      </c>
      <c r="I91" t="s">
        <v>331</v>
      </c>
      <c r="J91">
        <v>140</v>
      </c>
      <c r="K91">
        <v>142</v>
      </c>
    </row>
    <row r="92" spans="1:11">
      <c r="A92" s="5">
        <v>46192</v>
      </c>
      <c r="B92" s="7" t="s">
        <v>38</v>
      </c>
      <c r="C92" s="8">
        <v>141</v>
      </c>
      <c r="D92" t="s">
        <v>49</v>
      </c>
      <c r="F92" t="s">
        <v>57</v>
      </c>
      <c r="G92">
        <v>140</v>
      </c>
      <c r="H92">
        <v>142</v>
      </c>
      <c r="I92" t="s">
        <v>135</v>
      </c>
      <c r="J92">
        <v>140</v>
      </c>
      <c r="K92">
        <v>142</v>
      </c>
    </row>
    <row r="93" spans="1:11">
      <c r="A93" s="5">
        <v>46191</v>
      </c>
      <c r="B93" s="7" t="s">
        <v>38</v>
      </c>
      <c r="C93" s="8">
        <v>141</v>
      </c>
      <c r="D93" t="s">
        <v>49</v>
      </c>
      <c r="F93" t="s">
        <v>57</v>
      </c>
      <c r="G93">
        <v>140</v>
      </c>
      <c r="H93">
        <v>142</v>
      </c>
      <c r="I93" t="s">
        <v>136</v>
      </c>
      <c r="J93">
        <v>140</v>
      </c>
      <c r="K93">
        <v>142</v>
      </c>
    </row>
    <row r="94" spans="1:11">
      <c r="A94" s="5">
        <v>46190</v>
      </c>
      <c r="B94" s="7" t="s">
        <v>38</v>
      </c>
      <c r="C94" s="8">
        <v>142</v>
      </c>
      <c r="D94" t="s">
        <v>49</v>
      </c>
      <c r="F94" t="s">
        <v>57</v>
      </c>
      <c r="G94">
        <v>141</v>
      </c>
      <c r="H94">
        <v>143</v>
      </c>
      <c r="I94" t="s">
        <v>137</v>
      </c>
      <c r="J94">
        <v>141</v>
      </c>
      <c r="K94">
        <v>143</v>
      </c>
    </row>
    <row r="95" spans="1:11">
      <c r="A95" s="5">
        <v>46189</v>
      </c>
      <c r="B95" s="7" t="s">
        <v>38</v>
      </c>
      <c r="C95" s="8">
        <v>142</v>
      </c>
      <c r="D95" t="s">
        <v>49</v>
      </c>
      <c r="F95" t="s">
        <v>57</v>
      </c>
      <c r="G95">
        <v>141</v>
      </c>
      <c r="H95">
        <v>143</v>
      </c>
      <c r="I95" t="s">
        <v>138</v>
      </c>
      <c r="J95">
        <v>141</v>
      </c>
      <c r="K95">
        <v>143</v>
      </c>
    </row>
    <row r="96" spans="1:11">
      <c r="A96" s="5">
        <v>46188</v>
      </c>
      <c r="B96" s="7" t="s">
        <v>38</v>
      </c>
      <c r="C96" s="8">
        <v>142</v>
      </c>
      <c r="D96" t="s">
        <v>49</v>
      </c>
      <c r="F96" t="s">
        <v>57</v>
      </c>
      <c r="G96">
        <v>141</v>
      </c>
      <c r="H96">
        <v>143</v>
      </c>
      <c r="I96" t="s">
        <v>139</v>
      </c>
      <c r="J96">
        <v>141</v>
      </c>
      <c r="K96">
        <v>143</v>
      </c>
    </row>
    <row r="97" spans="1:11">
      <c r="A97" s="5">
        <v>46186</v>
      </c>
      <c r="B97" s="7" t="s">
        <v>38</v>
      </c>
      <c r="C97" s="8">
        <v>147</v>
      </c>
      <c r="D97" t="s">
        <v>49</v>
      </c>
      <c r="F97" t="s">
        <v>57</v>
      </c>
      <c r="G97">
        <v>146</v>
      </c>
      <c r="H97">
        <v>148</v>
      </c>
      <c r="I97" t="s">
        <v>332</v>
      </c>
      <c r="J97">
        <v>146</v>
      </c>
      <c r="K97">
        <v>148</v>
      </c>
    </row>
    <row r="98" spans="1:11">
      <c r="A98" s="5">
        <v>46185</v>
      </c>
      <c r="B98" s="7" t="s">
        <v>38</v>
      </c>
      <c r="C98" s="8">
        <v>147</v>
      </c>
      <c r="D98" t="s">
        <v>49</v>
      </c>
      <c r="F98" t="s">
        <v>57</v>
      </c>
      <c r="G98">
        <v>146</v>
      </c>
      <c r="H98">
        <v>148</v>
      </c>
      <c r="I98" t="s">
        <v>140</v>
      </c>
      <c r="J98">
        <v>146</v>
      </c>
      <c r="K98">
        <v>148</v>
      </c>
    </row>
    <row r="99" spans="1:11">
      <c r="A99" s="5">
        <v>46184</v>
      </c>
      <c r="B99" s="7" t="s">
        <v>38</v>
      </c>
      <c r="C99" s="8">
        <v>147</v>
      </c>
      <c r="D99" t="s">
        <v>49</v>
      </c>
      <c r="F99" t="s">
        <v>57</v>
      </c>
      <c r="G99">
        <v>146</v>
      </c>
      <c r="H99">
        <v>148</v>
      </c>
      <c r="I99" t="s">
        <v>141</v>
      </c>
      <c r="J99">
        <v>146</v>
      </c>
      <c r="K99">
        <v>148</v>
      </c>
    </row>
    <row r="100" spans="1:11">
      <c r="A100" s="5">
        <v>46183</v>
      </c>
      <c r="B100" s="7" t="s">
        <v>38</v>
      </c>
      <c r="C100" s="8">
        <v>147</v>
      </c>
      <c r="D100" t="s">
        <v>49</v>
      </c>
      <c r="F100" t="s">
        <v>57</v>
      </c>
      <c r="G100">
        <v>146</v>
      </c>
      <c r="H100">
        <v>148</v>
      </c>
      <c r="I100" t="s">
        <v>142</v>
      </c>
      <c r="J100">
        <v>146</v>
      </c>
      <c r="K100">
        <v>148</v>
      </c>
    </row>
    <row r="101" spans="1:11">
      <c r="A101" s="5">
        <v>46182</v>
      </c>
      <c r="B101" s="7" t="s">
        <v>38</v>
      </c>
      <c r="C101" s="8">
        <v>147</v>
      </c>
      <c r="D101" t="s">
        <v>49</v>
      </c>
      <c r="F101" t="s">
        <v>57</v>
      </c>
      <c r="G101">
        <v>146</v>
      </c>
      <c r="H101">
        <v>148</v>
      </c>
      <c r="I101" t="s">
        <v>143</v>
      </c>
      <c r="J101">
        <v>146</v>
      </c>
      <c r="K101">
        <v>148</v>
      </c>
    </row>
    <row r="102" spans="1:11">
      <c r="A102" s="5">
        <v>46181</v>
      </c>
      <c r="B102" s="7" t="s">
        <v>38</v>
      </c>
      <c r="C102" s="8">
        <v>147</v>
      </c>
      <c r="D102" t="s">
        <v>49</v>
      </c>
      <c r="F102" t="s">
        <v>57</v>
      </c>
      <c r="G102">
        <v>146</v>
      </c>
      <c r="H102">
        <v>148</v>
      </c>
      <c r="I102" t="s">
        <v>144</v>
      </c>
      <c r="J102">
        <v>146</v>
      </c>
      <c r="K102">
        <v>148</v>
      </c>
    </row>
    <row r="103" spans="1:11">
      <c r="A103" s="5">
        <v>46179</v>
      </c>
      <c r="B103" s="7" t="s">
        <v>38</v>
      </c>
      <c r="C103" s="8">
        <v>147</v>
      </c>
      <c r="D103" t="s">
        <v>49</v>
      </c>
      <c r="F103" t="s">
        <v>57</v>
      </c>
      <c r="G103">
        <v>146</v>
      </c>
      <c r="H103">
        <v>148</v>
      </c>
      <c r="I103" t="s">
        <v>333</v>
      </c>
      <c r="J103">
        <v>146</v>
      </c>
      <c r="K103">
        <v>148</v>
      </c>
    </row>
    <row r="104" spans="1:11">
      <c r="A104" s="5">
        <v>46178</v>
      </c>
      <c r="B104" s="7" t="s">
        <v>38</v>
      </c>
      <c r="C104" s="8">
        <v>147</v>
      </c>
      <c r="D104" t="s">
        <v>49</v>
      </c>
      <c r="F104" t="s">
        <v>57</v>
      </c>
      <c r="G104">
        <v>146</v>
      </c>
      <c r="H104">
        <v>148</v>
      </c>
      <c r="I104" t="s">
        <v>145</v>
      </c>
      <c r="J104">
        <v>146</v>
      </c>
      <c r="K104">
        <v>148</v>
      </c>
    </row>
    <row r="105" spans="1:11">
      <c r="A105" s="5">
        <v>46177</v>
      </c>
      <c r="B105" s="7" t="s">
        <v>38</v>
      </c>
      <c r="C105" s="8">
        <v>147</v>
      </c>
      <c r="D105" t="s">
        <v>49</v>
      </c>
      <c r="F105" t="s">
        <v>57</v>
      </c>
      <c r="G105">
        <v>146</v>
      </c>
      <c r="H105">
        <v>148</v>
      </c>
      <c r="I105" t="s">
        <v>146</v>
      </c>
      <c r="J105">
        <v>146</v>
      </c>
      <c r="K105">
        <v>148</v>
      </c>
    </row>
    <row r="106" spans="1:11">
      <c r="A106" s="5">
        <v>46176</v>
      </c>
      <c r="B106" s="7" t="s">
        <v>38</v>
      </c>
      <c r="C106" s="8">
        <v>147</v>
      </c>
      <c r="D106" t="s">
        <v>49</v>
      </c>
      <c r="F106" t="s">
        <v>57</v>
      </c>
      <c r="G106">
        <v>146</v>
      </c>
      <c r="H106">
        <v>148</v>
      </c>
      <c r="I106" t="s">
        <v>147</v>
      </c>
      <c r="J106">
        <v>146</v>
      </c>
      <c r="K106">
        <v>148</v>
      </c>
    </row>
    <row r="107" spans="1:11">
      <c r="A107" s="5">
        <v>46175</v>
      </c>
      <c r="B107" s="7" t="s">
        <v>38</v>
      </c>
      <c r="C107" s="8">
        <v>147</v>
      </c>
      <c r="D107" t="s">
        <v>49</v>
      </c>
      <c r="F107" t="s">
        <v>57</v>
      </c>
      <c r="G107">
        <v>146</v>
      </c>
      <c r="H107">
        <v>148</v>
      </c>
      <c r="I107" t="s">
        <v>148</v>
      </c>
      <c r="J107">
        <v>146</v>
      </c>
      <c r="K107">
        <v>148</v>
      </c>
    </row>
    <row r="108" spans="1:11">
      <c r="A108" s="5">
        <v>46174</v>
      </c>
      <c r="B108" s="7" t="s">
        <v>38</v>
      </c>
      <c r="C108" s="8">
        <v>147</v>
      </c>
      <c r="D108" t="s">
        <v>49</v>
      </c>
      <c r="F108" t="s">
        <v>57</v>
      </c>
      <c r="G108">
        <v>146</v>
      </c>
      <c r="H108">
        <v>148</v>
      </c>
      <c r="I108" t="s">
        <v>149</v>
      </c>
      <c r="J108">
        <v>146</v>
      </c>
      <c r="K108">
        <v>148</v>
      </c>
    </row>
    <row r="109" spans="1:11">
      <c r="A109" s="5">
        <v>46172</v>
      </c>
      <c r="B109" s="7" t="s">
        <v>38</v>
      </c>
      <c r="C109" s="8">
        <v>157</v>
      </c>
      <c r="D109" t="s">
        <v>49</v>
      </c>
      <c r="F109" t="s">
        <v>57</v>
      </c>
      <c r="G109">
        <v>156</v>
      </c>
      <c r="H109">
        <v>158</v>
      </c>
      <c r="I109" t="s">
        <v>334</v>
      </c>
      <c r="J109">
        <v>156</v>
      </c>
      <c r="K109">
        <v>158</v>
      </c>
    </row>
    <row r="110" spans="1:11">
      <c r="A110" s="5">
        <v>46171</v>
      </c>
      <c r="B110" s="7" t="s">
        <v>38</v>
      </c>
      <c r="C110" s="8">
        <v>157</v>
      </c>
      <c r="D110" t="s">
        <v>49</v>
      </c>
      <c r="F110" t="s">
        <v>57</v>
      </c>
      <c r="G110">
        <v>156</v>
      </c>
      <c r="H110">
        <v>158</v>
      </c>
      <c r="I110" t="s">
        <v>150</v>
      </c>
      <c r="J110">
        <v>156</v>
      </c>
      <c r="K110">
        <v>158</v>
      </c>
    </row>
    <row r="111" spans="1:11">
      <c r="A111" s="5">
        <v>46169</v>
      </c>
      <c r="B111" s="7" t="s">
        <v>38</v>
      </c>
      <c r="C111" s="8">
        <v>158</v>
      </c>
      <c r="D111" t="s">
        <v>49</v>
      </c>
      <c r="F111" t="s">
        <v>57</v>
      </c>
      <c r="G111">
        <v>157</v>
      </c>
      <c r="H111">
        <v>159</v>
      </c>
      <c r="I111" t="s">
        <v>151</v>
      </c>
      <c r="J111">
        <v>157</v>
      </c>
      <c r="K111">
        <v>159</v>
      </c>
    </row>
    <row r="112" spans="1:11">
      <c r="A112" s="5">
        <v>46168</v>
      </c>
      <c r="B112" s="7" t="s">
        <v>38</v>
      </c>
      <c r="C112" s="8">
        <v>159</v>
      </c>
      <c r="D112" t="s">
        <v>49</v>
      </c>
      <c r="F112" t="s">
        <v>57</v>
      </c>
      <c r="G112">
        <v>158</v>
      </c>
      <c r="H112">
        <v>160</v>
      </c>
      <c r="I112" t="s">
        <v>152</v>
      </c>
      <c r="J112">
        <v>158</v>
      </c>
      <c r="K112">
        <v>160</v>
      </c>
    </row>
    <row r="113" spans="1:11">
      <c r="A113" s="5">
        <v>46167</v>
      </c>
      <c r="B113" s="7" t="s">
        <v>38</v>
      </c>
      <c r="C113" s="8">
        <v>159</v>
      </c>
      <c r="D113" t="s">
        <v>49</v>
      </c>
      <c r="F113" t="s">
        <v>57</v>
      </c>
      <c r="G113">
        <v>158</v>
      </c>
      <c r="H113">
        <v>160</v>
      </c>
      <c r="I113" t="s">
        <v>153</v>
      </c>
      <c r="J113">
        <v>158</v>
      </c>
      <c r="K113">
        <v>160</v>
      </c>
    </row>
    <row r="114" spans="1:11">
      <c r="A114" s="5">
        <v>46165</v>
      </c>
      <c r="B114" s="7" t="s">
        <v>38</v>
      </c>
      <c r="C114" s="8">
        <v>159</v>
      </c>
      <c r="D114" t="s">
        <v>49</v>
      </c>
      <c r="F114" t="s">
        <v>57</v>
      </c>
      <c r="G114">
        <v>158</v>
      </c>
      <c r="H114">
        <v>160</v>
      </c>
      <c r="I114" t="s">
        <v>335</v>
      </c>
      <c r="J114">
        <v>158</v>
      </c>
      <c r="K114">
        <v>160</v>
      </c>
    </row>
    <row r="115" spans="1:11">
      <c r="A115" s="5">
        <v>46164</v>
      </c>
      <c r="B115" s="7" t="s">
        <v>38</v>
      </c>
      <c r="C115" s="8">
        <v>159</v>
      </c>
      <c r="D115" t="s">
        <v>49</v>
      </c>
      <c r="F115" t="s">
        <v>57</v>
      </c>
      <c r="G115">
        <v>158</v>
      </c>
      <c r="H115">
        <v>160</v>
      </c>
      <c r="I115" t="s">
        <v>154</v>
      </c>
      <c r="J115">
        <v>158</v>
      </c>
      <c r="K115">
        <v>160</v>
      </c>
    </row>
    <row r="116" spans="1:11">
      <c r="A116" s="5">
        <v>46163</v>
      </c>
      <c r="B116" s="7" t="s">
        <v>38</v>
      </c>
      <c r="C116" s="8">
        <v>159</v>
      </c>
      <c r="D116" t="s">
        <v>49</v>
      </c>
      <c r="F116" t="s">
        <v>57</v>
      </c>
      <c r="G116">
        <v>158</v>
      </c>
      <c r="H116">
        <v>160</v>
      </c>
      <c r="I116" t="s">
        <v>155</v>
      </c>
      <c r="J116">
        <v>158</v>
      </c>
      <c r="K116">
        <v>160</v>
      </c>
    </row>
    <row r="117" spans="1:11">
      <c r="A117" s="5">
        <v>46162</v>
      </c>
      <c r="B117" s="7" t="s">
        <v>38</v>
      </c>
      <c r="C117" s="8">
        <v>167</v>
      </c>
      <c r="D117" t="s">
        <v>49</v>
      </c>
      <c r="F117" t="s">
        <v>57</v>
      </c>
      <c r="G117">
        <v>166</v>
      </c>
      <c r="H117">
        <v>168</v>
      </c>
      <c r="I117" t="s">
        <v>156</v>
      </c>
      <c r="J117">
        <v>166</v>
      </c>
      <c r="K117">
        <v>168</v>
      </c>
    </row>
    <row r="118" spans="1:11">
      <c r="A118" s="5">
        <v>46161</v>
      </c>
      <c r="B118" s="7" t="s">
        <v>38</v>
      </c>
      <c r="C118" s="8">
        <v>167</v>
      </c>
      <c r="D118" t="s">
        <v>49</v>
      </c>
      <c r="F118" t="s">
        <v>57</v>
      </c>
      <c r="G118">
        <v>166</v>
      </c>
      <c r="H118">
        <v>168</v>
      </c>
      <c r="I118" t="s">
        <v>157</v>
      </c>
      <c r="J118">
        <v>166</v>
      </c>
      <c r="K118">
        <v>168</v>
      </c>
    </row>
    <row r="119" spans="1:11">
      <c r="A119" s="5">
        <v>46160</v>
      </c>
      <c r="B119" s="7" t="s">
        <v>38</v>
      </c>
      <c r="C119" s="8">
        <v>169</v>
      </c>
      <c r="D119" t="s">
        <v>49</v>
      </c>
      <c r="F119" t="s">
        <v>57</v>
      </c>
      <c r="G119">
        <v>168</v>
      </c>
      <c r="H119">
        <v>170</v>
      </c>
      <c r="I119" t="s">
        <v>158</v>
      </c>
      <c r="J119">
        <v>168</v>
      </c>
      <c r="K119">
        <v>170</v>
      </c>
    </row>
    <row r="120" spans="1:11">
      <c r="A120" s="5">
        <v>46158</v>
      </c>
      <c r="B120" s="7" t="s">
        <v>38</v>
      </c>
      <c r="C120" s="8">
        <v>169</v>
      </c>
      <c r="D120" t="s">
        <v>49</v>
      </c>
      <c r="F120" t="s">
        <v>57</v>
      </c>
      <c r="G120">
        <v>168</v>
      </c>
      <c r="H120">
        <v>170</v>
      </c>
      <c r="I120" t="s">
        <v>336</v>
      </c>
      <c r="J120">
        <v>168</v>
      </c>
      <c r="K120">
        <v>170</v>
      </c>
    </row>
    <row r="121" spans="1:11">
      <c r="A121" s="5">
        <v>46157</v>
      </c>
      <c r="B121" s="7" t="s">
        <v>38</v>
      </c>
      <c r="C121" s="8">
        <v>167</v>
      </c>
      <c r="D121" t="s">
        <v>49</v>
      </c>
      <c r="F121" t="s">
        <v>57</v>
      </c>
      <c r="G121">
        <v>166</v>
      </c>
      <c r="H121">
        <v>168</v>
      </c>
      <c r="I121" t="s">
        <v>159</v>
      </c>
      <c r="J121">
        <v>166</v>
      </c>
      <c r="K121">
        <v>168</v>
      </c>
    </row>
    <row r="122" spans="1:11">
      <c r="A122" s="5">
        <v>46156</v>
      </c>
      <c r="B122" s="7" t="s">
        <v>38</v>
      </c>
      <c r="C122" s="8">
        <v>164</v>
      </c>
      <c r="D122" t="s">
        <v>49</v>
      </c>
      <c r="F122" t="s">
        <v>57</v>
      </c>
      <c r="G122">
        <v>163</v>
      </c>
      <c r="H122">
        <v>165</v>
      </c>
      <c r="I122" t="s">
        <v>160</v>
      </c>
      <c r="J122">
        <v>163</v>
      </c>
      <c r="K122">
        <v>165</v>
      </c>
    </row>
    <row r="123" spans="1:11">
      <c r="A123" s="5">
        <v>46155</v>
      </c>
      <c r="B123" s="7" t="s">
        <v>38</v>
      </c>
      <c r="C123" s="8">
        <v>164</v>
      </c>
      <c r="D123" t="s">
        <v>49</v>
      </c>
      <c r="F123" t="s">
        <v>57</v>
      </c>
      <c r="G123">
        <v>163</v>
      </c>
      <c r="H123">
        <v>165</v>
      </c>
      <c r="I123" t="s">
        <v>161</v>
      </c>
      <c r="J123">
        <v>163</v>
      </c>
      <c r="K123">
        <v>165</v>
      </c>
    </row>
    <row r="124" spans="1:11">
      <c r="A124" s="5">
        <v>46154</v>
      </c>
      <c r="B124" s="7" t="s">
        <v>38</v>
      </c>
      <c r="C124" s="8">
        <v>164</v>
      </c>
      <c r="D124" t="s">
        <v>49</v>
      </c>
      <c r="F124" t="s">
        <v>57</v>
      </c>
      <c r="G124">
        <v>163</v>
      </c>
      <c r="H124">
        <v>165</v>
      </c>
      <c r="I124" t="s">
        <v>162</v>
      </c>
      <c r="J124">
        <v>163</v>
      </c>
      <c r="K124">
        <v>165</v>
      </c>
    </row>
    <row r="125" spans="1:11">
      <c r="A125" s="5">
        <v>46153</v>
      </c>
      <c r="B125" s="7" t="s">
        <v>38</v>
      </c>
      <c r="C125" s="8">
        <v>164</v>
      </c>
      <c r="D125" t="s">
        <v>49</v>
      </c>
      <c r="F125" t="s">
        <v>57</v>
      </c>
      <c r="G125">
        <v>163</v>
      </c>
      <c r="H125">
        <v>165</v>
      </c>
      <c r="I125" t="s">
        <v>163</v>
      </c>
      <c r="J125">
        <v>163</v>
      </c>
      <c r="K125">
        <v>165</v>
      </c>
    </row>
    <row r="126" spans="1:11">
      <c r="A126" s="5">
        <v>46151</v>
      </c>
      <c r="B126" s="7" t="s">
        <v>38</v>
      </c>
      <c r="C126" s="8">
        <v>172</v>
      </c>
      <c r="D126" t="s">
        <v>49</v>
      </c>
      <c r="F126" t="s">
        <v>57</v>
      </c>
      <c r="G126">
        <v>171</v>
      </c>
      <c r="H126">
        <v>173</v>
      </c>
      <c r="I126" t="s">
        <v>337</v>
      </c>
      <c r="J126">
        <v>171</v>
      </c>
      <c r="K126">
        <v>173</v>
      </c>
    </row>
    <row r="127" spans="1:11">
      <c r="A127" s="5">
        <v>46150</v>
      </c>
      <c r="B127" s="7" t="s">
        <v>38</v>
      </c>
      <c r="C127" s="8">
        <v>172</v>
      </c>
      <c r="D127" t="s">
        <v>49</v>
      </c>
      <c r="F127" t="s">
        <v>57</v>
      </c>
      <c r="G127">
        <v>171</v>
      </c>
      <c r="H127">
        <v>173</v>
      </c>
      <c r="I127" t="s">
        <v>164</v>
      </c>
      <c r="J127">
        <v>171</v>
      </c>
      <c r="K127">
        <v>173</v>
      </c>
    </row>
    <row r="128" spans="1:11">
      <c r="A128" s="5">
        <v>46149</v>
      </c>
      <c r="B128" s="7" t="s">
        <v>38</v>
      </c>
      <c r="C128" s="8">
        <v>172</v>
      </c>
      <c r="D128" t="s">
        <v>49</v>
      </c>
      <c r="F128" t="s">
        <v>57</v>
      </c>
      <c r="G128">
        <v>171</v>
      </c>
      <c r="H128">
        <v>173</v>
      </c>
      <c r="I128" t="s">
        <v>165</v>
      </c>
      <c r="J128">
        <v>171</v>
      </c>
      <c r="K128">
        <v>173</v>
      </c>
    </row>
    <row r="129" spans="1:11">
      <c r="A129" s="5">
        <v>46148</v>
      </c>
      <c r="B129" s="7" t="s">
        <v>38</v>
      </c>
      <c r="C129" s="8">
        <v>177</v>
      </c>
      <c r="D129" t="s">
        <v>49</v>
      </c>
      <c r="F129" t="s">
        <v>57</v>
      </c>
      <c r="G129">
        <v>176</v>
      </c>
      <c r="H129">
        <v>178</v>
      </c>
      <c r="I129" t="s">
        <v>166</v>
      </c>
      <c r="J129">
        <v>176</v>
      </c>
      <c r="K129">
        <v>178</v>
      </c>
    </row>
    <row r="130" spans="1:11">
      <c r="A130" s="5">
        <v>46147</v>
      </c>
      <c r="B130" s="7" t="s">
        <v>38</v>
      </c>
      <c r="C130" s="8">
        <v>177</v>
      </c>
      <c r="D130" t="s">
        <v>49</v>
      </c>
      <c r="F130" t="s">
        <v>57</v>
      </c>
      <c r="G130">
        <v>176</v>
      </c>
      <c r="H130">
        <v>178</v>
      </c>
      <c r="I130" t="s">
        <v>167</v>
      </c>
      <c r="J130">
        <v>176</v>
      </c>
      <c r="K130">
        <v>178</v>
      </c>
    </row>
    <row r="131" spans="1:11">
      <c r="A131" s="5">
        <v>46146</v>
      </c>
      <c r="B131" s="7" t="s">
        <v>38</v>
      </c>
      <c r="C131" s="8">
        <v>172</v>
      </c>
      <c r="D131" t="s">
        <v>49</v>
      </c>
      <c r="F131" t="s">
        <v>57</v>
      </c>
      <c r="G131">
        <v>171</v>
      </c>
      <c r="H131">
        <v>173</v>
      </c>
      <c r="I131" t="s">
        <v>168</v>
      </c>
      <c r="J131">
        <v>171</v>
      </c>
      <c r="K131">
        <v>173</v>
      </c>
    </row>
    <row r="132" spans="1:11">
      <c r="A132" s="5">
        <v>46144</v>
      </c>
      <c r="B132" s="7" t="s">
        <v>38</v>
      </c>
      <c r="C132" s="8">
        <v>176</v>
      </c>
      <c r="D132" t="s">
        <v>49</v>
      </c>
      <c r="F132" t="s">
        <v>57</v>
      </c>
      <c r="G132">
        <v>175</v>
      </c>
      <c r="H132">
        <v>177</v>
      </c>
      <c r="I132" t="s">
        <v>338</v>
      </c>
      <c r="J132">
        <v>175</v>
      </c>
      <c r="K132">
        <v>177</v>
      </c>
    </row>
    <row r="133" spans="1:11">
      <c r="A133" s="5">
        <v>46142</v>
      </c>
      <c r="B133" s="7" t="s">
        <v>38</v>
      </c>
      <c r="C133" s="8">
        <v>177</v>
      </c>
      <c r="D133" t="s">
        <v>49</v>
      </c>
      <c r="F133" t="s">
        <v>57</v>
      </c>
      <c r="G133">
        <v>176</v>
      </c>
      <c r="H133">
        <v>178</v>
      </c>
      <c r="I133" t="s">
        <v>169</v>
      </c>
      <c r="J133">
        <v>176</v>
      </c>
      <c r="K133">
        <v>178</v>
      </c>
    </row>
    <row r="134" spans="1:11">
      <c r="A134" s="5">
        <v>46141</v>
      </c>
      <c r="B134" s="7" t="s">
        <v>38</v>
      </c>
      <c r="C134" s="8">
        <v>171</v>
      </c>
      <c r="D134" t="s">
        <v>49</v>
      </c>
      <c r="F134" t="s">
        <v>57</v>
      </c>
      <c r="G134">
        <v>170</v>
      </c>
      <c r="H134">
        <v>172</v>
      </c>
      <c r="I134" t="s">
        <v>170</v>
      </c>
      <c r="J134">
        <v>170</v>
      </c>
      <c r="K134">
        <v>172</v>
      </c>
    </row>
    <row r="135" spans="1:11">
      <c r="A135" s="5">
        <v>46140</v>
      </c>
      <c r="B135" s="7" t="s">
        <v>38</v>
      </c>
      <c r="C135" s="8">
        <v>171</v>
      </c>
      <c r="D135" t="s">
        <v>49</v>
      </c>
      <c r="F135" t="s">
        <v>57</v>
      </c>
      <c r="G135">
        <v>170</v>
      </c>
      <c r="H135">
        <v>172</v>
      </c>
      <c r="I135" t="s">
        <v>171</v>
      </c>
      <c r="J135">
        <v>170</v>
      </c>
      <c r="K135">
        <v>172</v>
      </c>
    </row>
    <row r="136" spans="1:11">
      <c r="A136" s="5">
        <v>46139</v>
      </c>
      <c r="B136" s="7" t="s">
        <v>38</v>
      </c>
      <c r="C136" s="8">
        <v>171</v>
      </c>
      <c r="D136" t="s">
        <v>49</v>
      </c>
      <c r="F136" t="s">
        <v>57</v>
      </c>
      <c r="G136">
        <v>170</v>
      </c>
      <c r="H136">
        <v>172</v>
      </c>
      <c r="I136" t="s">
        <v>172</v>
      </c>
      <c r="J136">
        <v>170</v>
      </c>
      <c r="K136">
        <v>172</v>
      </c>
    </row>
    <row r="137" spans="1:11">
      <c r="A137" s="5">
        <v>46137</v>
      </c>
      <c r="B137" s="7" t="s">
        <v>38</v>
      </c>
      <c r="C137" s="8">
        <v>172</v>
      </c>
      <c r="D137" t="s">
        <v>49</v>
      </c>
      <c r="F137" t="s">
        <v>57</v>
      </c>
      <c r="G137">
        <v>171</v>
      </c>
      <c r="H137">
        <v>173</v>
      </c>
      <c r="I137" t="s">
        <v>339</v>
      </c>
      <c r="J137">
        <v>171</v>
      </c>
      <c r="K137">
        <v>173</v>
      </c>
    </row>
    <row r="138" spans="1:11">
      <c r="A138" s="5">
        <v>46136</v>
      </c>
      <c r="B138" s="7" t="s">
        <v>38</v>
      </c>
      <c r="C138" s="8">
        <v>172</v>
      </c>
      <c r="D138" t="s">
        <v>49</v>
      </c>
      <c r="F138" t="s">
        <v>57</v>
      </c>
      <c r="G138">
        <v>171</v>
      </c>
      <c r="H138">
        <v>173</v>
      </c>
      <c r="I138" t="s">
        <v>173</v>
      </c>
      <c r="J138">
        <v>171</v>
      </c>
      <c r="K138">
        <v>173</v>
      </c>
    </row>
    <row r="139" spans="1:11">
      <c r="A139" s="5">
        <v>46135</v>
      </c>
      <c r="B139" s="7" t="s">
        <v>38</v>
      </c>
      <c r="C139" s="8">
        <v>172</v>
      </c>
      <c r="D139" t="s">
        <v>49</v>
      </c>
      <c r="F139" t="s">
        <v>57</v>
      </c>
      <c r="G139">
        <v>171</v>
      </c>
      <c r="H139">
        <v>173</v>
      </c>
      <c r="I139" t="s">
        <v>174</v>
      </c>
      <c r="J139">
        <v>171</v>
      </c>
      <c r="K139">
        <v>173</v>
      </c>
    </row>
    <row r="140" spans="1:11">
      <c r="A140" s="5">
        <v>46134</v>
      </c>
      <c r="B140" s="7" t="s">
        <v>38</v>
      </c>
      <c r="C140" s="8">
        <v>172</v>
      </c>
      <c r="D140" t="s">
        <v>49</v>
      </c>
      <c r="F140" t="s">
        <v>57</v>
      </c>
      <c r="G140">
        <v>171</v>
      </c>
      <c r="H140">
        <v>173</v>
      </c>
      <c r="I140" t="s">
        <v>175</v>
      </c>
      <c r="J140">
        <v>171</v>
      </c>
      <c r="K140">
        <v>173</v>
      </c>
    </row>
    <row r="141" spans="1:11">
      <c r="A141" s="5">
        <v>46133</v>
      </c>
      <c r="B141" s="7" t="s">
        <v>38</v>
      </c>
      <c r="C141" s="8">
        <v>172</v>
      </c>
      <c r="D141" t="s">
        <v>49</v>
      </c>
      <c r="F141" t="s">
        <v>57</v>
      </c>
      <c r="G141">
        <v>171</v>
      </c>
      <c r="H141">
        <v>173</v>
      </c>
      <c r="I141" t="s">
        <v>176</v>
      </c>
      <c r="J141">
        <v>171</v>
      </c>
      <c r="K141">
        <v>173</v>
      </c>
    </row>
    <row r="142" spans="1:11">
      <c r="A142" s="5">
        <v>46132</v>
      </c>
      <c r="B142" s="7" t="s">
        <v>38</v>
      </c>
      <c r="C142" s="8">
        <v>172</v>
      </c>
      <c r="D142" t="s">
        <v>49</v>
      </c>
      <c r="F142" t="s">
        <v>57</v>
      </c>
      <c r="G142">
        <v>171</v>
      </c>
      <c r="H142">
        <v>173</v>
      </c>
      <c r="I142" t="s">
        <v>177</v>
      </c>
      <c r="J142">
        <v>171</v>
      </c>
      <c r="K142">
        <v>173</v>
      </c>
    </row>
    <row r="143" spans="1:11">
      <c r="A143" s="5">
        <v>46130</v>
      </c>
      <c r="B143" s="7" t="s">
        <v>38</v>
      </c>
      <c r="C143" s="8">
        <v>177</v>
      </c>
      <c r="D143" t="s">
        <v>49</v>
      </c>
      <c r="F143" t="s">
        <v>57</v>
      </c>
      <c r="G143">
        <v>176</v>
      </c>
      <c r="H143">
        <v>178</v>
      </c>
      <c r="I143" t="s">
        <v>340</v>
      </c>
      <c r="J143">
        <v>176</v>
      </c>
      <c r="K143">
        <v>178</v>
      </c>
    </row>
    <row r="144" spans="1:11">
      <c r="A144" s="5">
        <v>46129</v>
      </c>
      <c r="B144" s="7" t="s">
        <v>38</v>
      </c>
      <c r="C144" s="8">
        <v>177</v>
      </c>
      <c r="D144" t="s">
        <v>49</v>
      </c>
      <c r="F144" t="s">
        <v>57</v>
      </c>
      <c r="G144">
        <v>176</v>
      </c>
      <c r="H144">
        <v>178</v>
      </c>
      <c r="I144" t="s">
        <v>178</v>
      </c>
      <c r="J144">
        <v>176</v>
      </c>
      <c r="K144">
        <v>178</v>
      </c>
    </row>
    <row r="145" spans="1:11">
      <c r="A145" s="5">
        <v>46128</v>
      </c>
      <c r="B145" s="7" t="s">
        <v>38</v>
      </c>
      <c r="C145" s="8">
        <v>182</v>
      </c>
      <c r="D145" t="s">
        <v>49</v>
      </c>
      <c r="F145" t="s">
        <v>57</v>
      </c>
      <c r="G145">
        <v>181</v>
      </c>
      <c r="H145">
        <v>183</v>
      </c>
      <c r="I145" t="s">
        <v>179</v>
      </c>
      <c r="J145">
        <v>181</v>
      </c>
      <c r="K145">
        <v>183</v>
      </c>
    </row>
    <row r="146" spans="1:11">
      <c r="A146" s="5">
        <v>46127</v>
      </c>
      <c r="B146" s="7" t="s">
        <v>38</v>
      </c>
      <c r="C146" s="8">
        <v>184</v>
      </c>
      <c r="D146" t="s">
        <v>49</v>
      </c>
      <c r="F146" t="s">
        <v>57</v>
      </c>
      <c r="G146">
        <v>183</v>
      </c>
      <c r="H146">
        <v>185</v>
      </c>
      <c r="I146" t="s">
        <v>180</v>
      </c>
      <c r="J146">
        <v>183</v>
      </c>
      <c r="K146">
        <v>185</v>
      </c>
    </row>
    <row r="147" spans="1:11">
      <c r="A147" s="5">
        <v>46126</v>
      </c>
      <c r="B147" s="7" t="s">
        <v>38</v>
      </c>
      <c r="C147" s="8">
        <v>182</v>
      </c>
      <c r="D147" t="s">
        <v>49</v>
      </c>
      <c r="F147" t="s">
        <v>57</v>
      </c>
      <c r="G147">
        <v>181</v>
      </c>
      <c r="H147">
        <v>183</v>
      </c>
      <c r="I147" t="s">
        <v>181</v>
      </c>
      <c r="J147">
        <v>181</v>
      </c>
      <c r="K147">
        <v>183</v>
      </c>
    </row>
    <row r="148" spans="1:11">
      <c r="A148" s="5">
        <v>46125</v>
      </c>
      <c r="B148" s="7" t="s">
        <v>38</v>
      </c>
      <c r="C148" s="8">
        <v>184</v>
      </c>
      <c r="D148" t="s">
        <v>49</v>
      </c>
      <c r="F148" t="s">
        <v>57</v>
      </c>
      <c r="G148">
        <v>183</v>
      </c>
      <c r="H148">
        <v>185</v>
      </c>
      <c r="I148" t="s">
        <v>182</v>
      </c>
      <c r="J148">
        <v>183</v>
      </c>
      <c r="K148">
        <v>185</v>
      </c>
    </row>
    <row r="149" spans="1:11">
      <c r="A149" s="5">
        <v>46123</v>
      </c>
      <c r="B149" s="7" t="s">
        <v>38</v>
      </c>
      <c r="C149" s="8">
        <v>189</v>
      </c>
      <c r="D149" t="s">
        <v>49</v>
      </c>
      <c r="F149" t="s">
        <v>57</v>
      </c>
      <c r="G149">
        <v>188</v>
      </c>
      <c r="H149">
        <v>190</v>
      </c>
      <c r="I149" t="s">
        <v>341</v>
      </c>
      <c r="J149">
        <v>188</v>
      </c>
      <c r="K149">
        <v>190</v>
      </c>
    </row>
    <row r="150" spans="1:11">
      <c r="A150" s="5">
        <v>46122</v>
      </c>
      <c r="B150" s="7" t="s">
        <v>38</v>
      </c>
      <c r="C150" s="8">
        <v>189</v>
      </c>
      <c r="D150" t="s">
        <v>49</v>
      </c>
      <c r="F150" t="s">
        <v>57</v>
      </c>
      <c r="G150">
        <v>188</v>
      </c>
      <c r="H150">
        <v>190</v>
      </c>
      <c r="I150" t="s">
        <v>183</v>
      </c>
      <c r="J150">
        <v>188</v>
      </c>
      <c r="K150">
        <v>190</v>
      </c>
    </row>
    <row r="151" spans="1:11">
      <c r="A151" s="5">
        <v>46121</v>
      </c>
      <c r="B151" s="7" t="s">
        <v>38</v>
      </c>
      <c r="C151" s="8">
        <v>189</v>
      </c>
      <c r="D151" t="s">
        <v>49</v>
      </c>
      <c r="F151" t="s">
        <v>57</v>
      </c>
      <c r="G151">
        <v>188</v>
      </c>
      <c r="H151">
        <v>190</v>
      </c>
      <c r="I151" t="s">
        <v>184</v>
      </c>
      <c r="J151">
        <v>188</v>
      </c>
      <c r="K151">
        <v>190</v>
      </c>
    </row>
    <row r="152" spans="1:11">
      <c r="A152" s="5">
        <v>46120</v>
      </c>
      <c r="B152" s="7" t="s">
        <v>38</v>
      </c>
      <c r="C152" s="8">
        <v>191</v>
      </c>
      <c r="D152" t="s">
        <v>49</v>
      </c>
      <c r="F152" t="s">
        <v>57</v>
      </c>
      <c r="G152">
        <v>190</v>
      </c>
      <c r="H152">
        <v>192</v>
      </c>
      <c r="I152" t="s">
        <v>185</v>
      </c>
      <c r="J152">
        <v>190</v>
      </c>
      <c r="K152">
        <v>192</v>
      </c>
    </row>
    <row r="153" spans="1:11">
      <c r="A153" s="5">
        <v>46119</v>
      </c>
      <c r="B153" s="7" t="s">
        <v>38</v>
      </c>
      <c r="C153" s="8">
        <v>191</v>
      </c>
      <c r="D153" t="s">
        <v>49</v>
      </c>
      <c r="F153" t="s">
        <v>57</v>
      </c>
      <c r="G153">
        <v>190</v>
      </c>
      <c r="H153">
        <v>192</v>
      </c>
      <c r="I153" t="s">
        <v>186</v>
      </c>
      <c r="J153">
        <v>190</v>
      </c>
      <c r="K153">
        <v>192</v>
      </c>
    </row>
    <row r="154" spans="1:11">
      <c r="A154" s="5">
        <v>46118</v>
      </c>
      <c r="B154" s="7" t="s">
        <v>38</v>
      </c>
      <c r="C154" s="8">
        <v>191</v>
      </c>
      <c r="D154" t="s">
        <v>49</v>
      </c>
      <c r="F154" t="s">
        <v>57</v>
      </c>
      <c r="G154">
        <v>190</v>
      </c>
      <c r="H154">
        <v>192</v>
      </c>
      <c r="I154" t="s">
        <v>187</v>
      </c>
      <c r="J154">
        <v>190</v>
      </c>
      <c r="K154">
        <v>192</v>
      </c>
    </row>
    <row r="155" spans="1:11">
      <c r="A155" s="5">
        <v>46116</v>
      </c>
      <c r="B155" s="7" t="s">
        <v>38</v>
      </c>
      <c r="C155" s="8">
        <v>203</v>
      </c>
      <c r="D155" t="s">
        <v>49</v>
      </c>
      <c r="F155" t="s">
        <v>57</v>
      </c>
      <c r="G155">
        <v>202</v>
      </c>
      <c r="H155">
        <v>204</v>
      </c>
      <c r="I155" t="s">
        <v>342</v>
      </c>
      <c r="J155">
        <v>202</v>
      </c>
      <c r="K155">
        <v>204</v>
      </c>
    </row>
    <row r="156" spans="1:11">
      <c r="A156" s="5">
        <v>46115</v>
      </c>
      <c r="B156" s="7" t="s">
        <v>38</v>
      </c>
      <c r="C156" s="8">
        <v>203</v>
      </c>
      <c r="D156" t="s">
        <v>49</v>
      </c>
      <c r="F156" t="s">
        <v>57</v>
      </c>
      <c r="G156">
        <v>202</v>
      </c>
      <c r="H156">
        <v>204</v>
      </c>
      <c r="I156" t="s">
        <v>188</v>
      </c>
      <c r="J156">
        <v>202</v>
      </c>
      <c r="K156">
        <v>204</v>
      </c>
    </row>
    <row r="157" spans="1:11">
      <c r="A157" s="5">
        <v>46114</v>
      </c>
      <c r="B157" s="7" t="s">
        <v>38</v>
      </c>
      <c r="C157" s="8">
        <v>204</v>
      </c>
      <c r="D157" t="s">
        <v>49</v>
      </c>
      <c r="F157" t="s">
        <v>57</v>
      </c>
      <c r="G157">
        <v>203</v>
      </c>
      <c r="H157">
        <v>205</v>
      </c>
      <c r="I157" t="s">
        <v>189</v>
      </c>
      <c r="J157">
        <v>203</v>
      </c>
      <c r="K157">
        <v>205</v>
      </c>
    </row>
    <row r="158" spans="1:11">
      <c r="A158" s="5">
        <v>46113</v>
      </c>
      <c r="B158" s="7" t="s">
        <v>38</v>
      </c>
      <c r="C158" s="8">
        <v>206</v>
      </c>
      <c r="D158" t="s">
        <v>49</v>
      </c>
      <c r="F158" t="s">
        <v>57</v>
      </c>
      <c r="G158">
        <v>205</v>
      </c>
      <c r="H158">
        <v>207</v>
      </c>
      <c r="I158" t="s">
        <v>190</v>
      </c>
      <c r="J158">
        <v>205</v>
      </c>
      <c r="K158">
        <v>207</v>
      </c>
    </row>
    <row r="159" spans="1:11">
      <c r="A159" s="5">
        <v>46112</v>
      </c>
      <c r="B159" s="7" t="s">
        <v>38</v>
      </c>
      <c r="C159" s="8">
        <v>209</v>
      </c>
      <c r="D159" t="s">
        <v>49</v>
      </c>
      <c r="F159" t="s">
        <v>57</v>
      </c>
      <c r="G159">
        <v>208</v>
      </c>
      <c r="H159">
        <v>210</v>
      </c>
      <c r="I159" t="s">
        <v>191</v>
      </c>
      <c r="J159">
        <v>208</v>
      </c>
      <c r="K159">
        <v>210</v>
      </c>
    </row>
    <row r="160" spans="1:11">
      <c r="A160" s="5">
        <v>46111</v>
      </c>
      <c r="B160" s="7" t="s">
        <v>38</v>
      </c>
      <c r="C160" s="8">
        <v>215</v>
      </c>
      <c r="D160" t="s">
        <v>49</v>
      </c>
      <c r="F160" t="s">
        <v>57</v>
      </c>
      <c r="G160">
        <v>214</v>
      </c>
      <c r="H160">
        <v>216</v>
      </c>
      <c r="I160" t="s">
        <v>192</v>
      </c>
      <c r="J160">
        <v>214</v>
      </c>
      <c r="K160">
        <v>216</v>
      </c>
    </row>
    <row r="161" spans="1:11">
      <c r="A161" s="5">
        <v>46109</v>
      </c>
      <c r="B161" s="7" t="s">
        <v>38</v>
      </c>
      <c r="C161" s="8">
        <v>215</v>
      </c>
      <c r="D161" t="s">
        <v>49</v>
      </c>
      <c r="F161" t="s">
        <v>57</v>
      </c>
      <c r="G161">
        <v>214</v>
      </c>
      <c r="H161">
        <v>216</v>
      </c>
      <c r="I161" t="s">
        <v>343</v>
      </c>
      <c r="J161">
        <v>214</v>
      </c>
      <c r="K161">
        <v>216</v>
      </c>
    </row>
    <row r="162" spans="1:11">
      <c r="A162" s="5">
        <v>46108</v>
      </c>
      <c r="B162" s="7" t="s">
        <v>38</v>
      </c>
      <c r="C162" s="8">
        <v>219</v>
      </c>
      <c r="D162" t="s">
        <v>49</v>
      </c>
      <c r="F162" t="s">
        <v>57</v>
      </c>
      <c r="G162">
        <v>218</v>
      </c>
      <c r="H162">
        <v>220</v>
      </c>
      <c r="I162" t="s">
        <v>193</v>
      </c>
      <c r="J162">
        <v>218</v>
      </c>
      <c r="K162">
        <v>220</v>
      </c>
    </row>
    <row r="163" spans="1:11">
      <c r="A163" s="5">
        <v>46107</v>
      </c>
      <c r="B163" s="7" t="s">
        <v>38</v>
      </c>
      <c r="C163" s="8">
        <v>219</v>
      </c>
      <c r="D163" t="s">
        <v>49</v>
      </c>
      <c r="F163" t="s">
        <v>57</v>
      </c>
      <c r="G163">
        <v>218</v>
      </c>
      <c r="H163">
        <v>220</v>
      </c>
      <c r="I163" t="s">
        <v>194</v>
      </c>
      <c r="J163">
        <v>218</v>
      </c>
      <c r="K163">
        <v>220</v>
      </c>
    </row>
    <row r="164" spans="1:11">
      <c r="A164" s="5">
        <v>46106</v>
      </c>
      <c r="B164" s="7" t="s">
        <v>38</v>
      </c>
      <c r="C164" s="8">
        <v>219</v>
      </c>
      <c r="D164" t="s">
        <v>49</v>
      </c>
      <c r="F164" t="s">
        <v>57</v>
      </c>
      <c r="G164">
        <v>218</v>
      </c>
      <c r="H164">
        <v>220</v>
      </c>
      <c r="I164" t="s">
        <v>195</v>
      </c>
      <c r="J164">
        <v>218</v>
      </c>
      <c r="K164">
        <v>220</v>
      </c>
    </row>
    <row r="165" spans="1:11">
      <c r="A165" s="5">
        <v>46105</v>
      </c>
      <c r="B165" s="7" t="s">
        <v>38</v>
      </c>
      <c r="C165" s="8">
        <v>219</v>
      </c>
      <c r="D165" t="s">
        <v>49</v>
      </c>
      <c r="F165" t="s">
        <v>57</v>
      </c>
      <c r="G165">
        <v>218</v>
      </c>
      <c r="H165">
        <v>220</v>
      </c>
      <c r="I165" t="s">
        <v>196</v>
      </c>
      <c r="J165">
        <v>218</v>
      </c>
      <c r="K165">
        <v>220</v>
      </c>
    </row>
    <row r="166" spans="1:11">
      <c r="A166" s="5">
        <v>46104</v>
      </c>
      <c r="B166" s="7" t="s">
        <v>38</v>
      </c>
      <c r="C166" s="8">
        <v>219</v>
      </c>
      <c r="D166" t="s">
        <v>49</v>
      </c>
      <c r="F166" t="s">
        <v>57</v>
      </c>
      <c r="G166">
        <v>218</v>
      </c>
      <c r="H166">
        <v>220</v>
      </c>
      <c r="I166" t="s">
        <v>197</v>
      </c>
      <c r="J166">
        <v>218</v>
      </c>
      <c r="K166">
        <v>220</v>
      </c>
    </row>
    <row r="167" spans="1:11">
      <c r="A167" s="5">
        <v>46101</v>
      </c>
      <c r="B167" s="7" t="s">
        <v>38</v>
      </c>
      <c r="C167" s="8">
        <v>204</v>
      </c>
      <c r="D167" t="s">
        <v>49</v>
      </c>
      <c r="F167" t="s">
        <v>57</v>
      </c>
      <c r="G167">
        <v>203</v>
      </c>
      <c r="H167">
        <v>205</v>
      </c>
      <c r="I167" t="s">
        <v>198</v>
      </c>
      <c r="J167">
        <v>203</v>
      </c>
      <c r="K167">
        <v>205</v>
      </c>
    </row>
    <row r="168" spans="1:11">
      <c r="A168" s="5">
        <v>46100</v>
      </c>
      <c r="B168" s="7" t="s">
        <v>38</v>
      </c>
      <c r="C168" s="8">
        <v>204</v>
      </c>
      <c r="D168" t="s">
        <v>49</v>
      </c>
      <c r="F168" t="s">
        <v>57</v>
      </c>
      <c r="G168">
        <v>203</v>
      </c>
      <c r="H168">
        <v>205</v>
      </c>
      <c r="I168" t="s">
        <v>199</v>
      </c>
      <c r="J168">
        <v>203</v>
      </c>
      <c r="K168">
        <v>205</v>
      </c>
    </row>
    <row r="169" spans="1:11">
      <c r="A169" s="5">
        <v>46099</v>
      </c>
      <c r="B169" s="7" t="s">
        <v>38</v>
      </c>
      <c r="C169" s="8">
        <v>204</v>
      </c>
      <c r="D169" t="s">
        <v>49</v>
      </c>
      <c r="F169" t="s">
        <v>57</v>
      </c>
      <c r="G169">
        <v>203</v>
      </c>
      <c r="H169">
        <v>205</v>
      </c>
      <c r="I169" t="s">
        <v>200</v>
      </c>
      <c r="J169">
        <v>203</v>
      </c>
      <c r="K169">
        <v>205</v>
      </c>
    </row>
    <row r="170" spans="1:11">
      <c r="A170" s="5">
        <v>46098</v>
      </c>
      <c r="B170" s="7" t="s">
        <v>38</v>
      </c>
      <c r="C170" s="8">
        <v>204</v>
      </c>
      <c r="D170" t="s">
        <v>49</v>
      </c>
      <c r="F170" t="s">
        <v>57</v>
      </c>
      <c r="G170">
        <v>203</v>
      </c>
      <c r="H170">
        <v>205</v>
      </c>
      <c r="I170" t="s">
        <v>201</v>
      </c>
      <c r="J170">
        <v>203</v>
      </c>
      <c r="K170">
        <v>205</v>
      </c>
    </row>
    <row r="171" spans="1:11">
      <c r="A171" s="5">
        <v>46097</v>
      </c>
      <c r="B171" s="7" t="s">
        <v>38</v>
      </c>
      <c r="C171" s="8">
        <v>193</v>
      </c>
      <c r="D171" t="s">
        <v>49</v>
      </c>
      <c r="F171" t="s">
        <v>57</v>
      </c>
      <c r="G171">
        <v>192</v>
      </c>
      <c r="H171">
        <v>194</v>
      </c>
      <c r="I171" t="s">
        <v>202</v>
      </c>
      <c r="J171">
        <v>192</v>
      </c>
      <c r="K171">
        <v>194</v>
      </c>
    </row>
    <row r="172" spans="1:11">
      <c r="A172" s="5">
        <v>46095</v>
      </c>
      <c r="B172" s="7" t="s">
        <v>38</v>
      </c>
      <c r="C172" s="8">
        <v>207</v>
      </c>
      <c r="D172" t="s">
        <v>49</v>
      </c>
      <c r="F172" t="s">
        <v>57</v>
      </c>
      <c r="G172">
        <v>206</v>
      </c>
      <c r="H172">
        <v>208</v>
      </c>
      <c r="I172" t="s">
        <v>344</v>
      </c>
      <c r="J172">
        <v>206</v>
      </c>
      <c r="K172">
        <v>208</v>
      </c>
    </row>
    <row r="173" spans="1:11">
      <c r="A173" s="5">
        <v>46094</v>
      </c>
      <c r="B173" s="7" t="s">
        <v>38</v>
      </c>
      <c r="C173" s="8">
        <v>207</v>
      </c>
      <c r="D173" t="s">
        <v>49</v>
      </c>
      <c r="F173" t="s">
        <v>57</v>
      </c>
      <c r="G173">
        <v>206</v>
      </c>
      <c r="H173">
        <v>208</v>
      </c>
      <c r="I173" t="s">
        <v>203</v>
      </c>
      <c r="J173">
        <v>206</v>
      </c>
      <c r="K173">
        <v>208</v>
      </c>
    </row>
    <row r="174" spans="1:11">
      <c r="A174" s="5">
        <v>46093</v>
      </c>
      <c r="B174" s="7" t="s">
        <v>38</v>
      </c>
      <c r="C174" s="8">
        <v>201</v>
      </c>
      <c r="D174" t="s">
        <v>49</v>
      </c>
      <c r="F174" t="s">
        <v>57</v>
      </c>
      <c r="G174">
        <v>200</v>
      </c>
      <c r="H174">
        <v>202</v>
      </c>
      <c r="I174" t="s">
        <v>204</v>
      </c>
      <c r="J174">
        <v>200</v>
      </c>
      <c r="K174">
        <v>202</v>
      </c>
    </row>
    <row r="175" spans="1:11">
      <c r="A175" s="5">
        <v>46092</v>
      </c>
      <c r="B175" s="7" t="s">
        <v>38</v>
      </c>
      <c r="C175" s="8">
        <v>201</v>
      </c>
      <c r="D175" t="s">
        <v>49</v>
      </c>
      <c r="F175" t="s">
        <v>57</v>
      </c>
      <c r="G175">
        <v>200</v>
      </c>
      <c r="H175">
        <v>202</v>
      </c>
      <c r="I175" t="s">
        <v>205</v>
      </c>
      <c r="J175">
        <v>200</v>
      </c>
      <c r="K175">
        <v>202</v>
      </c>
    </row>
    <row r="176" spans="1:11">
      <c r="A176" s="5">
        <v>46091</v>
      </c>
      <c r="B176" s="7" t="s">
        <v>38</v>
      </c>
      <c r="C176" s="8">
        <v>181</v>
      </c>
      <c r="D176" t="s">
        <v>49</v>
      </c>
      <c r="F176" t="s">
        <v>57</v>
      </c>
      <c r="G176">
        <v>180</v>
      </c>
      <c r="H176">
        <v>182</v>
      </c>
      <c r="I176" t="s">
        <v>206</v>
      </c>
      <c r="J176">
        <v>180</v>
      </c>
      <c r="K176">
        <v>182</v>
      </c>
    </row>
    <row r="177" spans="1:11">
      <c r="A177" s="5">
        <v>46090</v>
      </c>
      <c r="B177" s="7" t="s">
        <v>38</v>
      </c>
      <c r="C177" s="8">
        <v>179</v>
      </c>
      <c r="D177" t="s">
        <v>49</v>
      </c>
      <c r="F177" t="s">
        <v>57</v>
      </c>
      <c r="G177">
        <v>178</v>
      </c>
      <c r="H177">
        <v>180</v>
      </c>
      <c r="I177" t="s">
        <v>207</v>
      </c>
      <c r="J177">
        <v>178</v>
      </c>
      <c r="K177">
        <v>180</v>
      </c>
    </row>
    <row r="178" spans="1:11">
      <c r="A178" s="5">
        <v>46088</v>
      </c>
      <c r="B178" s="7" t="s">
        <v>38</v>
      </c>
      <c r="C178" s="8">
        <v>169</v>
      </c>
      <c r="D178" t="s">
        <v>49</v>
      </c>
      <c r="F178" t="s">
        <v>57</v>
      </c>
      <c r="G178">
        <v>168</v>
      </c>
      <c r="H178">
        <v>170</v>
      </c>
      <c r="I178" t="s">
        <v>208</v>
      </c>
      <c r="J178">
        <v>168</v>
      </c>
      <c r="K178">
        <v>170</v>
      </c>
    </row>
    <row r="179" spans="1:11">
      <c r="A179" s="5">
        <v>46087</v>
      </c>
      <c r="B179" s="7" t="s">
        <v>38</v>
      </c>
      <c r="C179" s="8">
        <v>159</v>
      </c>
      <c r="D179" t="s">
        <v>49</v>
      </c>
      <c r="F179" t="s">
        <v>57</v>
      </c>
      <c r="G179">
        <v>158</v>
      </c>
      <c r="H179">
        <v>160</v>
      </c>
      <c r="I179" t="s">
        <v>209</v>
      </c>
      <c r="J179">
        <v>158</v>
      </c>
      <c r="K179">
        <v>160</v>
      </c>
    </row>
    <row r="180" spans="1:11">
      <c r="A180" s="5">
        <v>46086</v>
      </c>
      <c r="B180" s="7" t="s">
        <v>38</v>
      </c>
      <c r="C180" s="8">
        <v>146</v>
      </c>
      <c r="D180" t="s">
        <v>49</v>
      </c>
      <c r="F180" t="s">
        <v>57</v>
      </c>
      <c r="G180">
        <v>145</v>
      </c>
      <c r="H180">
        <v>147</v>
      </c>
      <c r="I180" t="s">
        <v>210</v>
      </c>
      <c r="J180">
        <v>145</v>
      </c>
      <c r="K180">
        <v>147</v>
      </c>
    </row>
    <row r="181" spans="1:11">
      <c r="A181" s="5">
        <v>46085</v>
      </c>
      <c r="B181" s="7" t="s">
        <v>38</v>
      </c>
      <c r="C181" s="8">
        <v>136</v>
      </c>
      <c r="D181" t="s">
        <v>49</v>
      </c>
      <c r="F181" t="s">
        <v>57</v>
      </c>
      <c r="G181">
        <v>135</v>
      </c>
      <c r="H181">
        <v>137</v>
      </c>
      <c r="I181" t="s">
        <v>211</v>
      </c>
      <c r="J181">
        <v>135</v>
      </c>
      <c r="K181">
        <v>137</v>
      </c>
    </row>
    <row r="182" spans="1:11">
      <c r="A182" s="5">
        <v>46083</v>
      </c>
      <c r="B182" s="7" t="s">
        <v>38</v>
      </c>
      <c r="C182" s="8">
        <v>129</v>
      </c>
      <c r="D182" t="s">
        <v>49</v>
      </c>
      <c r="F182" t="s">
        <v>57</v>
      </c>
      <c r="G182">
        <v>128</v>
      </c>
      <c r="H182">
        <v>130</v>
      </c>
      <c r="I182" t="s">
        <v>212</v>
      </c>
      <c r="J182">
        <v>128</v>
      </c>
      <c r="K182">
        <v>130</v>
      </c>
    </row>
    <row r="183" spans="1:11">
      <c r="A183" s="5">
        <v>46081</v>
      </c>
      <c r="B183" s="7" t="s">
        <v>38</v>
      </c>
      <c r="C183" s="8">
        <v>128</v>
      </c>
      <c r="D183" t="s">
        <v>49</v>
      </c>
      <c r="F183" t="s">
        <v>57</v>
      </c>
      <c r="G183">
        <v>127</v>
      </c>
      <c r="H183">
        <v>129</v>
      </c>
      <c r="I183" t="s">
        <v>345</v>
      </c>
      <c r="J183">
        <v>127</v>
      </c>
      <c r="K183">
        <v>129</v>
      </c>
    </row>
    <row r="184" spans="1:11">
      <c r="A184" s="5">
        <v>46080</v>
      </c>
      <c r="B184" s="7" t="s">
        <v>38</v>
      </c>
      <c r="C184" s="8">
        <v>128</v>
      </c>
      <c r="D184" t="s">
        <v>49</v>
      </c>
      <c r="F184" t="s">
        <v>57</v>
      </c>
      <c r="G184">
        <v>127</v>
      </c>
      <c r="H184">
        <v>129</v>
      </c>
      <c r="I184" t="s">
        <v>213</v>
      </c>
      <c r="J184">
        <v>127</v>
      </c>
      <c r="K184">
        <v>129</v>
      </c>
    </row>
    <row r="185" spans="1:11">
      <c r="A185" s="5">
        <v>46079</v>
      </c>
      <c r="B185" s="7" t="s">
        <v>38</v>
      </c>
      <c r="C185" s="8">
        <v>128</v>
      </c>
      <c r="D185" t="s">
        <v>49</v>
      </c>
      <c r="F185" t="s">
        <v>57</v>
      </c>
      <c r="G185">
        <v>127</v>
      </c>
      <c r="H185">
        <v>129</v>
      </c>
      <c r="I185" t="s">
        <v>214</v>
      </c>
      <c r="J185">
        <v>127</v>
      </c>
      <c r="K185">
        <v>129</v>
      </c>
    </row>
    <row r="186" spans="1:11">
      <c r="A186" s="5">
        <v>46078</v>
      </c>
      <c r="B186" s="7" t="s">
        <v>38</v>
      </c>
      <c r="C186" s="8">
        <v>129</v>
      </c>
      <c r="D186" t="s">
        <v>49</v>
      </c>
      <c r="F186" t="s">
        <v>57</v>
      </c>
      <c r="G186">
        <v>128</v>
      </c>
      <c r="H186">
        <v>130</v>
      </c>
      <c r="I186" t="s">
        <v>215</v>
      </c>
      <c r="J186">
        <v>128</v>
      </c>
      <c r="K186">
        <v>130</v>
      </c>
    </row>
    <row r="187" spans="1:11">
      <c r="A187" s="5">
        <v>46077</v>
      </c>
      <c r="B187" s="7" t="s">
        <v>38</v>
      </c>
      <c r="C187" s="8">
        <v>129</v>
      </c>
      <c r="D187" t="s">
        <v>49</v>
      </c>
      <c r="F187" t="s">
        <v>57</v>
      </c>
      <c r="G187">
        <v>128</v>
      </c>
      <c r="H187">
        <v>130</v>
      </c>
      <c r="I187" t="s">
        <v>216</v>
      </c>
      <c r="J187">
        <v>128</v>
      </c>
      <c r="K187">
        <v>130</v>
      </c>
    </row>
    <row r="188" spans="1:11">
      <c r="A188" s="5">
        <v>46076</v>
      </c>
      <c r="B188" s="7" t="s">
        <v>38</v>
      </c>
      <c r="C188" s="8">
        <v>129</v>
      </c>
      <c r="D188" t="s">
        <v>49</v>
      </c>
      <c r="F188" t="s">
        <v>57</v>
      </c>
      <c r="G188">
        <v>128</v>
      </c>
      <c r="H188">
        <v>130</v>
      </c>
      <c r="I188" t="s">
        <v>217</v>
      </c>
      <c r="J188">
        <v>128</v>
      </c>
      <c r="K188">
        <v>130</v>
      </c>
    </row>
    <row r="189" spans="1:11">
      <c r="A189" s="5">
        <v>46074</v>
      </c>
      <c r="B189" s="7" t="s">
        <v>38</v>
      </c>
      <c r="C189" s="8">
        <v>130</v>
      </c>
      <c r="D189" t="s">
        <v>49</v>
      </c>
      <c r="F189" t="s">
        <v>57</v>
      </c>
      <c r="G189">
        <v>129</v>
      </c>
      <c r="H189">
        <v>131</v>
      </c>
      <c r="I189" t="s">
        <v>218</v>
      </c>
      <c r="J189">
        <v>129</v>
      </c>
      <c r="K189">
        <v>131</v>
      </c>
    </row>
    <row r="190" spans="1:11">
      <c r="A190" s="5">
        <v>46073</v>
      </c>
      <c r="B190" s="7" t="s">
        <v>38</v>
      </c>
      <c r="C190" s="8">
        <v>130</v>
      </c>
      <c r="D190" t="s">
        <v>49</v>
      </c>
      <c r="F190" t="s">
        <v>57</v>
      </c>
      <c r="G190">
        <v>129</v>
      </c>
      <c r="H190">
        <v>131</v>
      </c>
      <c r="I190" t="s">
        <v>219</v>
      </c>
      <c r="J190">
        <v>129</v>
      </c>
      <c r="K190">
        <v>131</v>
      </c>
    </row>
    <row r="191" spans="1:11">
      <c r="A191" s="5">
        <v>46072</v>
      </c>
      <c r="B191" s="7" t="s">
        <v>38</v>
      </c>
      <c r="C191" s="8">
        <v>130</v>
      </c>
      <c r="D191" t="s">
        <v>49</v>
      </c>
      <c r="F191" t="s">
        <v>57</v>
      </c>
      <c r="G191">
        <v>129</v>
      </c>
      <c r="H191">
        <v>131</v>
      </c>
      <c r="I191" t="s">
        <v>220</v>
      </c>
      <c r="J191">
        <v>129</v>
      </c>
      <c r="K191">
        <v>131</v>
      </c>
    </row>
    <row r="192" spans="1:11">
      <c r="A192" s="5">
        <v>46071</v>
      </c>
      <c r="B192" s="7" t="s">
        <v>38</v>
      </c>
      <c r="C192" s="8">
        <v>130</v>
      </c>
      <c r="D192" t="s">
        <v>49</v>
      </c>
      <c r="F192" t="s">
        <v>57</v>
      </c>
      <c r="G192">
        <v>129</v>
      </c>
      <c r="H192">
        <v>131</v>
      </c>
      <c r="I192" t="s">
        <v>221</v>
      </c>
      <c r="J192">
        <v>129</v>
      </c>
      <c r="K192">
        <v>131</v>
      </c>
    </row>
    <row r="193" spans="1:11">
      <c r="A193" s="5">
        <v>46070</v>
      </c>
      <c r="B193" s="7" t="s">
        <v>38</v>
      </c>
      <c r="C193" s="8">
        <v>130</v>
      </c>
      <c r="D193" t="s">
        <v>49</v>
      </c>
      <c r="F193" t="s">
        <v>57</v>
      </c>
      <c r="G193">
        <v>129</v>
      </c>
      <c r="H193">
        <v>131</v>
      </c>
      <c r="I193" t="s">
        <v>222</v>
      </c>
      <c r="J193">
        <v>129</v>
      </c>
      <c r="K193">
        <v>131</v>
      </c>
    </row>
    <row r="194" spans="1:11">
      <c r="A194" s="5">
        <v>46069</v>
      </c>
      <c r="B194" s="7" t="s">
        <v>38</v>
      </c>
      <c r="C194" s="8">
        <v>130</v>
      </c>
      <c r="D194" t="s">
        <v>49</v>
      </c>
      <c r="F194" t="s">
        <v>57</v>
      </c>
      <c r="G194">
        <v>129</v>
      </c>
      <c r="H194">
        <v>131</v>
      </c>
      <c r="I194" t="s">
        <v>223</v>
      </c>
      <c r="J194">
        <v>129</v>
      </c>
      <c r="K194">
        <v>131</v>
      </c>
    </row>
    <row r="195" spans="1:11">
      <c r="A195" s="5">
        <v>46067</v>
      </c>
      <c r="B195" s="7" t="s">
        <v>38</v>
      </c>
      <c r="C195" s="8">
        <v>131</v>
      </c>
      <c r="D195" t="s">
        <v>49</v>
      </c>
      <c r="F195" t="s">
        <v>57</v>
      </c>
      <c r="G195">
        <v>130</v>
      </c>
      <c r="H195">
        <v>132</v>
      </c>
      <c r="I195" t="s">
        <v>346</v>
      </c>
      <c r="J195">
        <v>130</v>
      </c>
      <c r="K195">
        <v>132</v>
      </c>
    </row>
    <row r="196" spans="1:11">
      <c r="A196" s="5">
        <v>46066</v>
      </c>
      <c r="B196" s="7" t="s">
        <v>38</v>
      </c>
      <c r="C196" s="8">
        <v>131</v>
      </c>
      <c r="D196" t="s">
        <v>49</v>
      </c>
      <c r="F196" t="s">
        <v>57</v>
      </c>
      <c r="G196">
        <v>130</v>
      </c>
      <c r="H196">
        <v>132</v>
      </c>
      <c r="I196" t="s">
        <v>224</v>
      </c>
      <c r="J196">
        <v>130</v>
      </c>
      <c r="K196">
        <v>132</v>
      </c>
    </row>
    <row r="197" spans="1:11">
      <c r="A197" s="5">
        <v>46065</v>
      </c>
      <c r="B197" s="7" t="s">
        <v>38</v>
      </c>
      <c r="C197" s="8">
        <v>134</v>
      </c>
      <c r="D197" t="s">
        <v>49</v>
      </c>
      <c r="F197" t="s">
        <v>57</v>
      </c>
      <c r="G197">
        <v>133</v>
      </c>
      <c r="H197">
        <v>135</v>
      </c>
      <c r="I197" t="s">
        <v>225</v>
      </c>
      <c r="J197">
        <v>133</v>
      </c>
      <c r="K197">
        <v>135</v>
      </c>
    </row>
    <row r="198" spans="1:11">
      <c r="A198" s="5">
        <v>46064</v>
      </c>
      <c r="B198" s="7" t="s">
        <v>38</v>
      </c>
      <c r="C198" s="8">
        <v>134</v>
      </c>
      <c r="D198" t="s">
        <v>49</v>
      </c>
      <c r="F198" t="s">
        <v>57</v>
      </c>
      <c r="G198">
        <v>133</v>
      </c>
      <c r="H198">
        <v>135</v>
      </c>
      <c r="I198" t="s">
        <v>226</v>
      </c>
      <c r="J198">
        <v>133</v>
      </c>
      <c r="K198">
        <v>135</v>
      </c>
    </row>
    <row r="199" spans="1:11">
      <c r="A199" s="5">
        <v>46063</v>
      </c>
      <c r="B199" s="7" t="s">
        <v>38</v>
      </c>
      <c r="C199" s="8">
        <v>134</v>
      </c>
      <c r="D199" t="s">
        <v>49</v>
      </c>
      <c r="F199" t="s">
        <v>57</v>
      </c>
      <c r="G199">
        <v>133</v>
      </c>
      <c r="H199">
        <v>135</v>
      </c>
      <c r="I199" t="s">
        <v>227</v>
      </c>
      <c r="J199">
        <v>133</v>
      </c>
      <c r="K199">
        <v>135</v>
      </c>
    </row>
    <row r="200" spans="1:11">
      <c r="A200" s="5">
        <v>46062</v>
      </c>
      <c r="B200" s="7" t="s">
        <v>38</v>
      </c>
      <c r="C200" s="8">
        <v>134</v>
      </c>
      <c r="D200" t="s">
        <v>49</v>
      </c>
      <c r="F200" t="s">
        <v>57</v>
      </c>
      <c r="G200">
        <v>133</v>
      </c>
      <c r="H200">
        <v>135</v>
      </c>
      <c r="I200" t="s">
        <v>228</v>
      </c>
      <c r="J200">
        <v>133</v>
      </c>
      <c r="K200">
        <v>135</v>
      </c>
    </row>
    <row r="201" spans="1:11">
      <c r="A201" s="5">
        <v>46060</v>
      </c>
      <c r="B201" s="7" t="s">
        <v>38</v>
      </c>
      <c r="C201" s="8">
        <v>139</v>
      </c>
      <c r="D201" t="s">
        <v>49</v>
      </c>
      <c r="F201" t="s">
        <v>57</v>
      </c>
      <c r="G201">
        <v>138</v>
      </c>
      <c r="H201">
        <v>140</v>
      </c>
      <c r="I201" t="s">
        <v>229</v>
      </c>
      <c r="J201">
        <v>138</v>
      </c>
      <c r="K201">
        <v>140</v>
      </c>
    </row>
    <row r="202" spans="1:11">
      <c r="A202" s="5">
        <v>46059</v>
      </c>
      <c r="B202" s="7" t="s">
        <v>38</v>
      </c>
      <c r="C202" s="8">
        <v>139</v>
      </c>
      <c r="D202" t="s">
        <v>49</v>
      </c>
      <c r="F202" t="s">
        <v>57</v>
      </c>
      <c r="G202">
        <v>138</v>
      </c>
      <c r="H202">
        <v>140</v>
      </c>
      <c r="I202" t="s">
        <v>230</v>
      </c>
      <c r="J202">
        <v>138</v>
      </c>
      <c r="K202">
        <v>140</v>
      </c>
    </row>
    <row r="203" spans="1:11">
      <c r="A203" s="5">
        <v>46058</v>
      </c>
      <c r="B203" s="7" t="s">
        <v>38</v>
      </c>
      <c r="C203" s="8">
        <v>139</v>
      </c>
      <c r="D203" t="s">
        <v>49</v>
      </c>
      <c r="F203" t="s">
        <v>57</v>
      </c>
      <c r="G203">
        <v>138</v>
      </c>
      <c r="H203">
        <v>140</v>
      </c>
      <c r="I203" t="s">
        <v>231</v>
      </c>
      <c r="J203">
        <v>138</v>
      </c>
      <c r="K203">
        <v>140</v>
      </c>
    </row>
    <row r="204" spans="1:11">
      <c r="A204" s="5">
        <v>46057</v>
      </c>
      <c r="B204" s="7" t="s">
        <v>38</v>
      </c>
      <c r="C204" s="8">
        <v>139</v>
      </c>
      <c r="D204" t="s">
        <v>49</v>
      </c>
      <c r="F204" t="s">
        <v>57</v>
      </c>
      <c r="G204">
        <v>138</v>
      </c>
      <c r="H204">
        <v>140</v>
      </c>
      <c r="I204" t="s">
        <v>232</v>
      </c>
      <c r="J204">
        <v>138</v>
      </c>
      <c r="K204">
        <v>140</v>
      </c>
    </row>
    <row r="205" spans="1:11">
      <c r="A205" s="5">
        <v>46056</v>
      </c>
      <c r="B205" s="7" t="s">
        <v>38</v>
      </c>
      <c r="C205" s="8">
        <v>139</v>
      </c>
      <c r="D205" t="s">
        <v>49</v>
      </c>
      <c r="F205" t="s">
        <v>57</v>
      </c>
      <c r="G205">
        <v>138</v>
      </c>
      <c r="H205">
        <v>140</v>
      </c>
      <c r="I205" t="s">
        <v>233</v>
      </c>
      <c r="J205">
        <v>138</v>
      </c>
      <c r="K205">
        <v>140</v>
      </c>
    </row>
    <row r="206" spans="1:11">
      <c r="A206" s="5">
        <v>46055</v>
      </c>
      <c r="B206" s="7" t="s">
        <v>38</v>
      </c>
      <c r="C206" s="8">
        <v>139</v>
      </c>
      <c r="D206" t="s">
        <v>49</v>
      </c>
      <c r="F206" t="s">
        <v>57</v>
      </c>
      <c r="G206">
        <v>138</v>
      </c>
      <c r="H206">
        <v>140</v>
      </c>
      <c r="I206" t="s">
        <v>234</v>
      </c>
      <c r="J206">
        <v>138</v>
      </c>
      <c r="K206">
        <v>140</v>
      </c>
    </row>
    <row r="207" spans="1:11">
      <c r="A207" s="5">
        <v>46053</v>
      </c>
      <c r="B207" s="7" t="s">
        <v>38</v>
      </c>
      <c r="C207" s="8">
        <v>134</v>
      </c>
      <c r="D207" t="s">
        <v>49</v>
      </c>
      <c r="F207" t="s">
        <v>57</v>
      </c>
      <c r="G207">
        <v>133</v>
      </c>
      <c r="H207">
        <v>135</v>
      </c>
      <c r="I207" t="s">
        <v>235</v>
      </c>
      <c r="J207">
        <v>133</v>
      </c>
      <c r="K207">
        <v>135</v>
      </c>
    </row>
    <row r="208" spans="1:11">
      <c r="A208" s="5">
        <v>46052</v>
      </c>
      <c r="B208" s="7" t="s">
        <v>38</v>
      </c>
      <c r="C208" s="8">
        <v>134</v>
      </c>
      <c r="D208" t="s">
        <v>49</v>
      </c>
      <c r="F208" t="s">
        <v>57</v>
      </c>
      <c r="G208">
        <v>133</v>
      </c>
      <c r="H208">
        <v>135</v>
      </c>
      <c r="I208" t="s">
        <v>236</v>
      </c>
      <c r="J208">
        <v>133</v>
      </c>
      <c r="K208">
        <v>135</v>
      </c>
    </row>
    <row r="209" spans="1:11">
      <c r="A209" s="5">
        <v>46051</v>
      </c>
      <c r="B209" s="7" t="s">
        <v>38</v>
      </c>
      <c r="C209" s="8">
        <v>134</v>
      </c>
      <c r="D209" t="s">
        <v>49</v>
      </c>
      <c r="F209" t="s">
        <v>57</v>
      </c>
      <c r="G209">
        <v>133</v>
      </c>
      <c r="H209">
        <v>135</v>
      </c>
      <c r="I209" t="s">
        <v>237</v>
      </c>
      <c r="J209">
        <v>133</v>
      </c>
      <c r="K209">
        <v>135</v>
      </c>
    </row>
    <row r="210" spans="1:11">
      <c r="A210" s="5">
        <v>46050</v>
      </c>
      <c r="B210" s="7" t="s">
        <v>38</v>
      </c>
      <c r="C210" s="8">
        <v>134</v>
      </c>
      <c r="D210" t="s">
        <v>49</v>
      </c>
      <c r="F210" t="s">
        <v>57</v>
      </c>
      <c r="G210">
        <v>133</v>
      </c>
      <c r="H210">
        <v>135</v>
      </c>
      <c r="I210" t="s">
        <v>238</v>
      </c>
      <c r="J210">
        <v>133</v>
      </c>
      <c r="K210">
        <v>135</v>
      </c>
    </row>
    <row r="211" spans="1:11">
      <c r="A211" s="5">
        <v>46049</v>
      </c>
      <c r="B211" s="7" t="s">
        <v>38</v>
      </c>
      <c r="C211" s="8">
        <v>134</v>
      </c>
      <c r="D211" t="s">
        <v>49</v>
      </c>
      <c r="F211" t="s">
        <v>57</v>
      </c>
      <c r="G211">
        <v>133</v>
      </c>
      <c r="H211">
        <v>135</v>
      </c>
      <c r="I211" t="s">
        <v>239</v>
      </c>
      <c r="J211">
        <v>133</v>
      </c>
      <c r="K211">
        <v>135</v>
      </c>
    </row>
    <row r="212" spans="1:11">
      <c r="A212" s="5">
        <v>46046</v>
      </c>
      <c r="B212" s="7" t="s">
        <v>38</v>
      </c>
      <c r="C212" s="8">
        <v>134</v>
      </c>
      <c r="D212" t="s">
        <v>49</v>
      </c>
      <c r="F212" t="s">
        <v>57</v>
      </c>
      <c r="G212">
        <v>133</v>
      </c>
      <c r="H212">
        <v>135</v>
      </c>
      <c r="I212" t="s">
        <v>347</v>
      </c>
      <c r="J212">
        <v>133</v>
      </c>
      <c r="K212">
        <v>135</v>
      </c>
    </row>
    <row r="213" spans="1:11">
      <c r="A213" s="5">
        <v>46045</v>
      </c>
      <c r="B213" s="7" t="s">
        <v>38</v>
      </c>
      <c r="C213" s="8">
        <v>134</v>
      </c>
      <c r="D213" t="s">
        <v>49</v>
      </c>
      <c r="F213" t="s">
        <v>57</v>
      </c>
      <c r="G213">
        <v>133</v>
      </c>
      <c r="H213">
        <v>135</v>
      </c>
      <c r="I213" t="s">
        <v>240</v>
      </c>
      <c r="J213">
        <v>133</v>
      </c>
      <c r="K213">
        <v>135</v>
      </c>
    </row>
    <row r="214" spans="1:11">
      <c r="A214" s="5">
        <v>46044</v>
      </c>
      <c r="B214" s="7" t="s">
        <v>38</v>
      </c>
      <c r="C214" s="8">
        <v>133</v>
      </c>
      <c r="D214" t="s">
        <v>49</v>
      </c>
      <c r="F214" t="s">
        <v>57</v>
      </c>
      <c r="G214">
        <v>132</v>
      </c>
      <c r="H214">
        <v>134</v>
      </c>
      <c r="I214" t="s">
        <v>241</v>
      </c>
      <c r="J214">
        <v>132</v>
      </c>
      <c r="K214">
        <v>134</v>
      </c>
    </row>
    <row r="215" spans="1:11">
      <c r="A215" s="5">
        <v>46043</v>
      </c>
      <c r="B215" s="7" t="s">
        <v>38</v>
      </c>
      <c r="C215" s="8">
        <v>123</v>
      </c>
      <c r="D215" t="s">
        <v>49</v>
      </c>
      <c r="F215" t="s">
        <v>57</v>
      </c>
      <c r="G215">
        <v>122</v>
      </c>
      <c r="H215">
        <v>124</v>
      </c>
      <c r="I215" t="s">
        <v>242</v>
      </c>
      <c r="J215">
        <v>122</v>
      </c>
      <c r="K215">
        <v>124</v>
      </c>
    </row>
    <row r="216" spans="1:11">
      <c r="A216" s="5">
        <v>46042</v>
      </c>
      <c r="B216" s="7" t="s">
        <v>38</v>
      </c>
      <c r="C216" s="8">
        <v>123</v>
      </c>
      <c r="D216" t="s">
        <v>49</v>
      </c>
      <c r="F216" t="s">
        <v>57</v>
      </c>
      <c r="G216">
        <v>122</v>
      </c>
      <c r="H216">
        <v>124</v>
      </c>
      <c r="I216" t="s">
        <v>243</v>
      </c>
      <c r="J216">
        <v>122</v>
      </c>
      <c r="K216">
        <v>124</v>
      </c>
    </row>
    <row r="217" spans="1:11">
      <c r="A217" s="5">
        <v>46041</v>
      </c>
      <c r="B217" s="7" t="s">
        <v>38</v>
      </c>
      <c r="C217" s="8">
        <v>123</v>
      </c>
      <c r="D217" t="s">
        <v>49</v>
      </c>
      <c r="F217" t="s">
        <v>57</v>
      </c>
      <c r="G217">
        <v>122</v>
      </c>
      <c r="H217">
        <v>124</v>
      </c>
      <c r="I217" t="s">
        <v>244</v>
      </c>
      <c r="J217">
        <v>122</v>
      </c>
      <c r="K217">
        <v>124</v>
      </c>
    </row>
    <row r="218" spans="1:11">
      <c r="A218" s="5">
        <v>46039</v>
      </c>
      <c r="B218" s="7" t="s">
        <v>38</v>
      </c>
      <c r="C218" s="8">
        <v>119</v>
      </c>
      <c r="D218" t="s">
        <v>49</v>
      </c>
      <c r="F218" t="s">
        <v>57</v>
      </c>
      <c r="G218">
        <v>118</v>
      </c>
      <c r="H218">
        <v>120</v>
      </c>
      <c r="I218" t="s">
        <v>245</v>
      </c>
      <c r="J218">
        <v>118</v>
      </c>
      <c r="K218">
        <v>120</v>
      </c>
    </row>
    <row r="219" spans="1:11">
      <c r="A219" s="5">
        <v>46038</v>
      </c>
      <c r="B219" s="7" t="s">
        <v>38</v>
      </c>
      <c r="C219" s="8">
        <v>119</v>
      </c>
      <c r="D219" t="s">
        <v>49</v>
      </c>
      <c r="F219" t="s">
        <v>57</v>
      </c>
      <c r="G219">
        <v>118</v>
      </c>
      <c r="H219">
        <v>120</v>
      </c>
      <c r="I219" t="s">
        <v>246</v>
      </c>
      <c r="J219">
        <v>118</v>
      </c>
      <c r="K219">
        <v>120</v>
      </c>
    </row>
    <row r="220" spans="1:11">
      <c r="A220" s="5">
        <v>46037</v>
      </c>
      <c r="B220" s="7" t="s">
        <v>38</v>
      </c>
      <c r="C220" s="8">
        <v>121</v>
      </c>
      <c r="D220" t="s">
        <v>49</v>
      </c>
      <c r="F220" t="s">
        <v>57</v>
      </c>
      <c r="G220">
        <v>120</v>
      </c>
      <c r="H220">
        <v>122</v>
      </c>
      <c r="I220" t="s">
        <v>247</v>
      </c>
      <c r="J220">
        <v>120</v>
      </c>
      <c r="K220">
        <v>122</v>
      </c>
    </row>
    <row r="221" spans="1:11">
      <c r="A221" s="5">
        <v>46036</v>
      </c>
      <c r="B221" s="7" t="s">
        <v>38</v>
      </c>
      <c r="C221" s="8">
        <v>121</v>
      </c>
      <c r="D221" t="s">
        <v>49</v>
      </c>
      <c r="F221" t="s">
        <v>57</v>
      </c>
      <c r="G221">
        <v>120</v>
      </c>
      <c r="H221">
        <v>122</v>
      </c>
      <c r="I221" t="s">
        <v>248</v>
      </c>
      <c r="J221">
        <v>120</v>
      </c>
      <c r="K221">
        <v>122</v>
      </c>
    </row>
    <row r="222" spans="1:11">
      <c r="A222" s="5">
        <v>46035</v>
      </c>
      <c r="B222" s="7" t="s">
        <v>38</v>
      </c>
      <c r="C222" s="8">
        <v>121</v>
      </c>
      <c r="D222" t="s">
        <v>49</v>
      </c>
      <c r="F222" t="s">
        <v>57</v>
      </c>
      <c r="G222">
        <v>120</v>
      </c>
      <c r="H222">
        <v>122</v>
      </c>
      <c r="I222" t="s">
        <v>249</v>
      </c>
      <c r="J222">
        <v>120</v>
      </c>
      <c r="K222">
        <v>122</v>
      </c>
    </row>
    <row r="223" spans="1:11">
      <c r="A223" s="5">
        <v>46034</v>
      </c>
      <c r="B223" s="7" t="s">
        <v>38</v>
      </c>
      <c r="C223" s="8">
        <v>121</v>
      </c>
      <c r="D223" t="s">
        <v>49</v>
      </c>
      <c r="F223" t="s">
        <v>57</v>
      </c>
      <c r="G223">
        <v>120</v>
      </c>
      <c r="H223">
        <v>122</v>
      </c>
      <c r="I223" t="s">
        <v>250</v>
      </c>
      <c r="J223">
        <v>120</v>
      </c>
      <c r="K223">
        <v>122</v>
      </c>
    </row>
    <row r="224" spans="1:11">
      <c r="A224" s="5">
        <v>46032</v>
      </c>
      <c r="B224" s="7" t="s">
        <v>38</v>
      </c>
      <c r="C224" s="8">
        <v>121</v>
      </c>
      <c r="D224" t="s">
        <v>49</v>
      </c>
      <c r="F224" t="s">
        <v>57</v>
      </c>
      <c r="G224">
        <v>120</v>
      </c>
      <c r="H224">
        <v>122</v>
      </c>
      <c r="I224" t="s">
        <v>348</v>
      </c>
      <c r="J224">
        <v>120</v>
      </c>
      <c r="K224">
        <v>122</v>
      </c>
    </row>
    <row r="225" spans="1:11">
      <c r="A225" s="5">
        <v>46031</v>
      </c>
      <c r="B225" s="7" t="s">
        <v>38</v>
      </c>
      <c r="C225" s="8">
        <v>121</v>
      </c>
      <c r="D225" t="s">
        <v>49</v>
      </c>
      <c r="F225" t="s">
        <v>57</v>
      </c>
      <c r="G225">
        <v>120</v>
      </c>
      <c r="H225">
        <v>122</v>
      </c>
      <c r="I225" t="s">
        <v>251</v>
      </c>
      <c r="J225">
        <v>120</v>
      </c>
      <c r="K225">
        <v>122</v>
      </c>
    </row>
    <row r="226" spans="1:11">
      <c r="A226" s="5">
        <v>46030</v>
      </c>
      <c r="B226" s="7" t="s">
        <v>38</v>
      </c>
      <c r="C226" s="8">
        <v>122</v>
      </c>
      <c r="D226" t="s">
        <v>49</v>
      </c>
      <c r="F226" t="s">
        <v>57</v>
      </c>
      <c r="G226">
        <v>121</v>
      </c>
      <c r="H226">
        <v>123</v>
      </c>
      <c r="I226" t="s">
        <v>252</v>
      </c>
      <c r="J226">
        <v>121</v>
      </c>
      <c r="K226">
        <v>123</v>
      </c>
    </row>
    <row r="227" spans="1:11">
      <c r="A227" s="5">
        <v>46029</v>
      </c>
      <c r="B227" s="7" t="s">
        <v>38</v>
      </c>
      <c r="C227" s="8">
        <v>122</v>
      </c>
      <c r="D227" t="s">
        <v>49</v>
      </c>
      <c r="F227" t="s">
        <v>57</v>
      </c>
      <c r="G227">
        <v>121</v>
      </c>
      <c r="H227">
        <v>123</v>
      </c>
      <c r="I227" t="s">
        <v>253</v>
      </c>
      <c r="J227">
        <v>121</v>
      </c>
      <c r="K227">
        <v>123</v>
      </c>
    </row>
    <row r="228" spans="1:11">
      <c r="A228" s="5">
        <v>46028</v>
      </c>
      <c r="B228" s="7" t="s">
        <v>38</v>
      </c>
      <c r="C228" s="8">
        <v>122</v>
      </c>
      <c r="D228" t="s">
        <v>49</v>
      </c>
      <c r="F228" t="s">
        <v>57</v>
      </c>
      <c r="G228">
        <v>121</v>
      </c>
      <c r="H228">
        <v>123</v>
      </c>
      <c r="I228" t="s">
        <v>254</v>
      </c>
      <c r="J228">
        <v>121</v>
      </c>
      <c r="K228">
        <v>123</v>
      </c>
    </row>
    <row r="229" spans="1:11">
      <c r="A229" s="5">
        <v>46027</v>
      </c>
      <c r="B229" s="7" t="s">
        <v>38</v>
      </c>
      <c r="C229" s="8">
        <v>123</v>
      </c>
      <c r="D229" t="s">
        <v>49</v>
      </c>
      <c r="F229" t="s">
        <v>57</v>
      </c>
      <c r="G229">
        <v>122</v>
      </c>
      <c r="H229">
        <v>124</v>
      </c>
      <c r="I229" t="s">
        <v>255</v>
      </c>
      <c r="J229">
        <v>122</v>
      </c>
      <c r="K229">
        <v>124</v>
      </c>
    </row>
    <row r="230" spans="1:11">
      <c r="A230" s="5">
        <v>46025</v>
      </c>
      <c r="B230" s="7" t="s">
        <v>38</v>
      </c>
      <c r="C230" s="8">
        <v>123</v>
      </c>
      <c r="D230" t="s">
        <v>49</v>
      </c>
      <c r="F230" t="s">
        <v>57</v>
      </c>
      <c r="G230">
        <v>122</v>
      </c>
      <c r="H230">
        <v>124</v>
      </c>
      <c r="I230" t="s">
        <v>256</v>
      </c>
      <c r="J230">
        <v>122</v>
      </c>
      <c r="K230">
        <v>124</v>
      </c>
    </row>
    <row r="231" spans="1:11">
      <c r="A231" s="5">
        <v>46024</v>
      </c>
      <c r="B231" s="7" t="s">
        <v>38</v>
      </c>
      <c r="C231" s="8">
        <v>123</v>
      </c>
      <c r="D231" t="s">
        <v>49</v>
      </c>
      <c r="F231" t="s">
        <v>57</v>
      </c>
      <c r="G231">
        <v>122</v>
      </c>
      <c r="H231">
        <v>124</v>
      </c>
      <c r="I231" t="s">
        <v>257</v>
      </c>
      <c r="J231">
        <v>122</v>
      </c>
      <c r="K231">
        <v>124</v>
      </c>
    </row>
    <row r="232" spans="1:11">
      <c r="A232" s="5">
        <v>46018</v>
      </c>
      <c r="B232" s="7" t="s">
        <v>38</v>
      </c>
      <c r="C232" s="8">
        <v>123</v>
      </c>
      <c r="D232" t="s">
        <v>49</v>
      </c>
      <c r="F232" t="s">
        <v>57</v>
      </c>
      <c r="G232">
        <v>122</v>
      </c>
      <c r="H232">
        <v>124</v>
      </c>
      <c r="I232" t="s">
        <v>349</v>
      </c>
      <c r="J232">
        <v>122</v>
      </c>
      <c r="K232">
        <v>124</v>
      </c>
    </row>
    <row r="233" spans="1:11">
      <c r="A233" s="5">
        <v>46017</v>
      </c>
      <c r="B233" s="7" t="s">
        <v>38</v>
      </c>
      <c r="C233" s="8">
        <v>123</v>
      </c>
      <c r="D233" t="s">
        <v>49</v>
      </c>
      <c r="F233" t="s">
        <v>57</v>
      </c>
      <c r="G233">
        <v>122</v>
      </c>
      <c r="H233">
        <v>124</v>
      </c>
      <c r="I233" t="s">
        <v>258</v>
      </c>
      <c r="J233">
        <v>122</v>
      </c>
      <c r="K233">
        <v>124</v>
      </c>
    </row>
    <row r="234" spans="1:11">
      <c r="A234" s="5">
        <v>46015</v>
      </c>
      <c r="B234" s="7" t="s">
        <v>38</v>
      </c>
      <c r="C234" s="8">
        <v>123</v>
      </c>
      <c r="D234" t="s">
        <v>49</v>
      </c>
      <c r="F234" t="s">
        <v>57</v>
      </c>
      <c r="G234">
        <v>122</v>
      </c>
      <c r="H234">
        <v>124</v>
      </c>
      <c r="I234" t="s">
        <v>259</v>
      </c>
      <c r="J234">
        <v>122</v>
      </c>
      <c r="K234">
        <v>124</v>
      </c>
    </row>
    <row r="235" spans="1:11">
      <c r="A235" s="5">
        <v>46014</v>
      </c>
      <c r="B235" s="7" t="s">
        <v>38</v>
      </c>
      <c r="C235" s="8">
        <v>123</v>
      </c>
      <c r="D235" t="s">
        <v>49</v>
      </c>
      <c r="F235" t="s">
        <v>57</v>
      </c>
      <c r="G235">
        <v>122</v>
      </c>
      <c r="H235">
        <v>124</v>
      </c>
      <c r="I235" t="s">
        <v>260</v>
      </c>
      <c r="J235">
        <v>122</v>
      </c>
      <c r="K235">
        <v>124</v>
      </c>
    </row>
    <row r="236" spans="1:11">
      <c r="A236" s="5">
        <v>46013</v>
      </c>
      <c r="B236" s="7" t="s">
        <v>38</v>
      </c>
      <c r="C236" s="8">
        <v>123</v>
      </c>
      <c r="D236" t="s">
        <v>49</v>
      </c>
      <c r="F236" t="s">
        <v>57</v>
      </c>
      <c r="G236">
        <v>122</v>
      </c>
      <c r="H236">
        <v>124</v>
      </c>
      <c r="I236" t="s">
        <v>261</v>
      </c>
      <c r="J236">
        <v>122</v>
      </c>
      <c r="K236">
        <v>124</v>
      </c>
    </row>
    <row r="237" spans="1:11">
      <c r="A237" s="5">
        <v>46011</v>
      </c>
      <c r="B237" s="7" t="s">
        <v>38</v>
      </c>
      <c r="C237" s="8">
        <v>123</v>
      </c>
      <c r="D237" t="s">
        <v>49</v>
      </c>
      <c r="F237" t="s">
        <v>57</v>
      </c>
      <c r="G237">
        <v>122</v>
      </c>
      <c r="H237">
        <v>124</v>
      </c>
      <c r="I237" t="s">
        <v>262</v>
      </c>
      <c r="J237">
        <v>122</v>
      </c>
      <c r="K237">
        <v>124</v>
      </c>
    </row>
    <row r="238" spans="1:11">
      <c r="A238" s="5">
        <v>46010</v>
      </c>
      <c r="B238" s="7" t="s">
        <v>38</v>
      </c>
      <c r="C238" s="8">
        <v>123</v>
      </c>
      <c r="D238" t="s">
        <v>49</v>
      </c>
      <c r="F238" t="s">
        <v>57</v>
      </c>
      <c r="G238">
        <v>122</v>
      </c>
      <c r="H238">
        <v>124</v>
      </c>
      <c r="I238" t="s">
        <v>263</v>
      </c>
      <c r="J238">
        <v>122</v>
      </c>
      <c r="K238">
        <v>124</v>
      </c>
    </row>
    <row r="239" spans="1:11">
      <c r="A239" s="5">
        <v>46009</v>
      </c>
      <c r="B239" s="7" t="s">
        <v>38</v>
      </c>
      <c r="C239" s="8">
        <v>123</v>
      </c>
      <c r="D239" t="s">
        <v>49</v>
      </c>
      <c r="F239" t="s">
        <v>57</v>
      </c>
      <c r="G239">
        <v>122</v>
      </c>
      <c r="H239">
        <v>124</v>
      </c>
      <c r="I239" t="s">
        <v>264</v>
      </c>
      <c r="J239">
        <v>122</v>
      </c>
      <c r="K239">
        <v>124</v>
      </c>
    </row>
    <row r="240" spans="1:11">
      <c r="A240" s="5">
        <v>46008</v>
      </c>
      <c r="B240" s="7" t="s">
        <v>38</v>
      </c>
      <c r="C240" s="8">
        <v>123</v>
      </c>
      <c r="D240" t="s">
        <v>49</v>
      </c>
      <c r="F240" t="s">
        <v>57</v>
      </c>
      <c r="G240">
        <v>122</v>
      </c>
      <c r="H240">
        <v>124</v>
      </c>
      <c r="I240" t="s">
        <v>265</v>
      </c>
      <c r="J240">
        <v>122</v>
      </c>
      <c r="K240">
        <v>124</v>
      </c>
    </row>
    <row r="241" spans="1:11">
      <c r="A241" s="5">
        <v>46007</v>
      </c>
      <c r="B241" s="7" t="s">
        <v>38</v>
      </c>
      <c r="C241" s="8">
        <v>124</v>
      </c>
      <c r="D241" t="s">
        <v>49</v>
      </c>
      <c r="F241" t="s">
        <v>57</v>
      </c>
      <c r="G241">
        <v>123</v>
      </c>
      <c r="H241">
        <v>125</v>
      </c>
      <c r="I241" t="s">
        <v>266</v>
      </c>
      <c r="J241">
        <v>123</v>
      </c>
      <c r="K241">
        <v>125</v>
      </c>
    </row>
    <row r="242" spans="1:11">
      <c r="A242" s="5">
        <v>46006</v>
      </c>
      <c r="B242" s="7" t="s">
        <v>38</v>
      </c>
      <c r="C242" s="8">
        <v>124</v>
      </c>
      <c r="D242" t="s">
        <v>49</v>
      </c>
      <c r="F242" t="s">
        <v>57</v>
      </c>
      <c r="G242">
        <v>123</v>
      </c>
      <c r="H242">
        <v>125</v>
      </c>
      <c r="I242" t="s">
        <v>267</v>
      </c>
      <c r="J242">
        <v>123</v>
      </c>
      <c r="K242">
        <v>125</v>
      </c>
    </row>
    <row r="243" spans="1:11">
      <c r="A243" s="5">
        <v>46004</v>
      </c>
      <c r="B243" s="7" t="s">
        <v>38</v>
      </c>
      <c r="C243" s="8">
        <v>123</v>
      </c>
      <c r="D243" t="s">
        <v>49</v>
      </c>
      <c r="F243" t="s">
        <v>57</v>
      </c>
      <c r="G243">
        <v>122</v>
      </c>
      <c r="H243">
        <v>124</v>
      </c>
      <c r="I243" t="s">
        <v>350</v>
      </c>
      <c r="J243">
        <v>122</v>
      </c>
      <c r="K243">
        <v>124</v>
      </c>
    </row>
    <row r="244" spans="1:11">
      <c r="A244" s="5">
        <v>46003</v>
      </c>
      <c r="B244" s="7" t="s">
        <v>38</v>
      </c>
      <c r="C244" s="8">
        <v>123</v>
      </c>
      <c r="D244" t="s">
        <v>49</v>
      </c>
      <c r="F244" t="s">
        <v>57</v>
      </c>
      <c r="G244">
        <v>122</v>
      </c>
      <c r="H244">
        <v>124</v>
      </c>
      <c r="I244" t="s">
        <v>268</v>
      </c>
      <c r="J244">
        <v>122</v>
      </c>
      <c r="K244">
        <v>124</v>
      </c>
    </row>
    <row r="245" spans="1:11">
      <c r="A245" s="5">
        <v>46002</v>
      </c>
      <c r="B245" s="7" t="s">
        <v>38</v>
      </c>
      <c r="C245" s="8">
        <v>124</v>
      </c>
      <c r="D245" t="s">
        <v>49</v>
      </c>
      <c r="F245" t="s">
        <v>57</v>
      </c>
      <c r="G245">
        <v>123</v>
      </c>
      <c r="H245">
        <v>125</v>
      </c>
      <c r="I245" t="s">
        <v>269</v>
      </c>
      <c r="J245">
        <v>123</v>
      </c>
      <c r="K245">
        <v>125</v>
      </c>
    </row>
    <row r="246" spans="1:11">
      <c r="A246" s="5">
        <v>46001</v>
      </c>
      <c r="B246" s="7" t="s">
        <v>38</v>
      </c>
      <c r="C246" s="8">
        <v>124</v>
      </c>
      <c r="D246" t="s">
        <v>49</v>
      </c>
      <c r="F246" t="s">
        <v>57</v>
      </c>
      <c r="G246">
        <v>123</v>
      </c>
      <c r="H246">
        <v>125</v>
      </c>
      <c r="I246" t="s">
        <v>270</v>
      </c>
      <c r="J246">
        <v>123</v>
      </c>
      <c r="K246">
        <v>125</v>
      </c>
    </row>
    <row r="247" spans="1:11">
      <c r="A247" s="5">
        <v>46000</v>
      </c>
      <c r="B247" s="7" t="s">
        <v>38</v>
      </c>
      <c r="C247" s="8">
        <v>124</v>
      </c>
      <c r="D247" t="s">
        <v>49</v>
      </c>
      <c r="F247" t="s">
        <v>57</v>
      </c>
      <c r="G247">
        <v>123</v>
      </c>
      <c r="H247">
        <v>125</v>
      </c>
      <c r="I247" t="s">
        <v>271</v>
      </c>
      <c r="J247">
        <v>123</v>
      </c>
      <c r="K247">
        <v>125</v>
      </c>
    </row>
    <row r="248" spans="1:11">
      <c r="A248" s="5">
        <v>45999</v>
      </c>
      <c r="B248" s="7" t="s">
        <v>38</v>
      </c>
      <c r="C248" s="8">
        <v>124</v>
      </c>
      <c r="D248" t="s">
        <v>49</v>
      </c>
      <c r="F248" t="s">
        <v>57</v>
      </c>
      <c r="G248">
        <v>123</v>
      </c>
      <c r="H248">
        <v>125</v>
      </c>
      <c r="I248" t="s">
        <v>272</v>
      </c>
      <c r="J248">
        <v>123</v>
      </c>
      <c r="K248">
        <v>125</v>
      </c>
    </row>
    <row r="249" spans="1:11">
      <c r="A249" s="5">
        <v>45997</v>
      </c>
      <c r="B249" s="7" t="s">
        <v>38</v>
      </c>
      <c r="C249" s="8">
        <v>126</v>
      </c>
      <c r="D249" t="s">
        <v>49</v>
      </c>
      <c r="F249" t="s">
        <v>57</v>
      </c>
      <c r="G249">
        <v>125</v>
      </c>
      <c r="H249">
        <v>127</v>
      </c>
      <c r="I249" t="s">
        <v>273</v>
      </c>
      <c r="J249">
        <v>125</v>
      </c>
      <c r="K249">
        <v>127</v>
      </c>
    </row>
    <row r="250" spans="1:11">
      <c r="A250" s="5">
        <v>45996</v>
      </c>
      <c r="B250" s="7" t="s">
        <v>38</v>
      </c>
      <c r="C250" s="8">
        <v>126</v>
      </c>
      <c r="D250" t="s">
        <v>49</v>
      </c>
      <c r="F250" t="s">
        <v>57</v>
      </c>
      <c r="G250">
        <v>125</v>
      </c>
      <c r="H250">
        <v>127</v>
      </c>
      <c r="I250" t="s">
        <v>274</v>
      </c>
      <c r="J250">
        <v>125</v>
      </c>
      <c r="K250">
        <v>127</v>
      </c>
    </row>
    <row r="251" spans="1:11">
      <c r="A251" s="5">
        <v>45995</v>
      </c>
      <c r="B251" s="7" t="s">
        <v>38</v>
      </c>
      <c r="C251" s="8">
        <v>126</v>
      </c>
      <c r="D251" t="s">
        <v>49</v>
      </c>
      <c r="F251" t="s">
        <v>57</v>
      </c>
      <c r="G251">
        <v>125</v>
      </c>
      <c r="H251">
        <v>127</v>
      </c>
      <c r="I251" t="s">
        <v>275</v>
      </c>
      <c r="J251">
        <v>125</v>
      </c>
      <c r="K251">
        <v>127</v>
      </c>
    </row>
    <row r="252" spans="1:11">
      <c r="A252" s="5">
        <v>45994</v>
      </c>
      <c r="B252" s="7" t="s">
        <v>38</v>
      </c>
      <c r="C252" s="8">
        <v>127</v>
      </c>
      <c r="D252" t="s">
        <v>49</v>
      </c>
      <c r="F252" t="s">
        <v>57</v>
      </c>
      <c r="G252">
        <v>126</v>
      </c>
      <c r="H252">
        <v>128</v>
      </c>
      <c r="I252" t="s">
        <v>276</v>
      </c>
      <c r="J252">
        <v>126</v>
      </c>
      <c r="K252">
        <v>128</v>
      </c>
    </row>
    <row r="253" spans="1:11">
      <c r="A253" s="5">
        <v>45993</v>
      </c>
      <c r="B253" s="7" t="s">
        <v>38</v>
      </c>
      <c r="C253" s="8">
        <v>127</v>
      </c>
      <c r="D253" t="s">
        <v>49</v>
      </c>
      <c r="F253" t="s">
        <v>57</v>
      </c>
      <c r="G253">
        <v>126</v>
      </c>
      <c r="H253">
        <v>128</v>
      </c>
      <c r="I253" t="s">
        <v>277</v>
      </c>
      <c r="J253">
        <v>126</v>
      </c>
      <c r="K253">
        <v>128</v>
      </c>
    </row>
    <row r="254" spans="1:11">
      <c r="A254" s="5">
        <v>45992</v>
      </c>
      <c r="B254" s="7" t="s">
        <v>38</v>
      </c>
      <c r="C254" s="8">
        <v>127</v>
      </c>
      <c r="D254" t="s">
        <v>49</v>
      </c>
      <c r="F254" t="s">
        <v>57</v>
      </c>
      <c r="G254">
        <v>126</v>
      </c>
      <c r="H254">
        <v>128</v>
      </c>
      <c r="I254" t="s">
        <v>278</v>
      </c>
      <c r="J254">
        <v>126</v>
      </c>
      <c r="K254">
        <v>128</v>
      </c>
    </row>
    <row r="255" spans="1:11">
      <c r="A255" s="5">
        <v>45990</v>
      </c>
      <c r="B255" s="7" t="s">
        <v>38</v>
      </c>
      <c r="C255" s="8">
        <v>127</v>
      </c>
      <c r="D255" t="s">
        <v>49</v>
      </c>
      <c r="F255" t="s">
        <v>57</v>
      </c>
      <c r="G255">
        <v>126</v>
      </c>
      <c r="H255">
        <v>128</v>
      </c>
      <c r="I255" t="s">
        <v>279</v>
      </c>
      <c r="J255">
        <v>126</v>
      </c>
      <c r="K255">
        <v>128</v>
      </c>
    </row>
    <row r="256" spans="1:11">
      <c r="A256" s="5">
        <v>45989</v>
      </c>
      <c r="B256" s="7" t="s">
        <v>38</v>
      </c>
      <c r="C256" s="8">
        <v>127</v>
      </c>
      <c r="D256" t="s">
        <v>49</v>
      </c>
      <c r="F256" t="s">
        <v>57</v>
      </c>
      <c r="G256">
        <v>126</v>
      </c>
      <c r="H256">
        <v>128</v>
      </c>
      <c r="I256" t="s">
        <v>280</v>
      </c>
      <c r="J256">
        <v>126</v>
      </c>
      <c r="K256">
        <v>128</v>
      </c>
    </row>
    <row r="257" spans="1:11">
      <c r="A257" s="5">
        <v>45988</v>
      </c>
      <c r="B257" s="7" t="s">
        <v>38</v>
      </c>
      <c r="C257" s="8">
        <v>127</v>
      </c>
      <c r="D257" t="s">
        <v>49</v>
      </c>
      <c r="F257" t="s">
        <v>57</v>
      </c>
      <c r="G257">
        <v>126</v>
      </c>
      <c r="H257">
        <v>128</v>
      </c>
      <c r="I257" t="s">
        <v>281</v>
      </c>
      <c r="J257">
        <v>126</v>
      </c>
      <c r="K257">
        <v>128</v>
      </c>
    </row>
    <row r="258" spans="1:11">
      <c r="A258" s="5">
        <v>45987</v>
      </c>
      <c r="B258" s="7" t="s">
        <v>38</v>
      </c>
      <c r="C258" s="8">
        <v>125</v>
      </c>
      <c r="D258" t="s">
        <v>49</v>
      </c>
      <c r="F258" t="s">
        <v>57</v>
      </c>
      <c r="G258">
        <v>124</v>
      </c>
      <c r="H258">
        <v>126</v>
      </c>
      <c r="I258" t="s">
        <v>282</v>
      </c>
      <c r="J258">
        <v>124</v>
      </c>
      <c r="K258">
        <v>126</v>
      </c>
    </row>
    <row r="259" spans="1:11">
      <c r="A259" s="5">
        <v>45986</v>
      </c>
      <c r="B259" s="7" t="s">
        <v>38</v>
      </c>
      <c r="C259" s="8">
        <v>125</v>
      </c>
      <c r="D259" t="s">
        <v>49</v>
      </c>
      <c r="F259" t="s">
        <v>57</v>
      </c>
      <c r="G259">
        <v>124</v>
      </c>
      <c r="H259">
        <v>126</v>
      </c>
      <c r="I259" t="s">
        <v>283</v>
      </c>
      <c r="J259">
        <v>124</v>
      </c>
      <c r="K259">
        <v>126</v>
      </c>
    </row>
    <row r="260" spans="1:11">
      <c r="A260" s="5">
        <v>45985</v>
      </c>
      <c r="B260" s="7" t="s">
        <v>38</v>
      </c>
      <c r="C260" s="8">
        <v>125</v>
      </c>
      <c r="D260" t="s">
        <v>49</v>
      </c>
      <c r="F260" t="s">
        <v>57</v>
      </c>
      <c r="G260">
        <v>124</v>
      </c>
      <c r="H260">
        <v>126</v>
      </c>
      <c r="I260" t="s">
        <v>284</v>
      </c>
      <c r="J260">
        <v>124</v>
      </c>
      <c r="K260">
        <v>126</v>
      </c>
    </row>
    <row r="261" spans="1:11">
      <c r="A261" s="5">
        <v>45983</v>
      </c>
      <c r="B261" s="7" t="s">
        <v>38</v>
      </c>
      <c r="C261" s="8">
        <v>126</v>
      </c>
      <c r="D261" t="s">
        <v>49</v>
      </c>
      <c r="F261" t="s">
        <v>57</v>
      </c>
      <c r="G261">
        <v>125</v>
      </c>
      <c r="H261">
        <v>127</v>
      </c>
      <c r="I261" t="s">
        <v>351</v>
      </c>
      <c r="J261">
        <v>125</v>
      </c>
      <c r="K261">
        <v>127</v>
      </c>
    </row>
    <row r="262" spans="1:11">
      <c r="A262" s="5">
        <v>45982</v>
      </c>
      <c r="B262" s="7" t="s">
        <v>38</v>
      </c>
      <c r="C262" s="8">
        <v>126</v>
      </c>
      <c r="D262" t="s">
        <v>49</v>
      </c>
      <c r="F262" t="s">
        <v>57</v>
      </c>
      <c r="G262">
        <v>125</v>
      </c>
      <c r="H262">
        <v>127</v>
      </c>
      <c r="I262" t="s">
        <v>285</v>
      </c>
      <c r="J262">
        <v>125</v>
      </c>
      <c r="K262">
        <v>127</v>
      </c>
    </row>
    <row r="263" spans="1:11">
      <c r="A263" s="5">
        <v>45981</v>
      </c>
      <c r="B263" s="7" t="s">
        <v>38</v>
      </c>
      <c r="C263" s="8">
        <v>128</v>
      </c>
      <c r="D263" t="s">
        <v>49</v>
      </c>
      <c r="F263" t="s">
        <v>57</v>
      </c>
      <c r="G263">
        <v>127</v>
      </c>
      <c r="H263">
        <v>129</v>
      </c>
      <c r="I263" t="s">
        <v>286</v>
      </c>
      <c r="J263">
        <v>127</v>
      </c>
      <c r="K263">
        <v>129</v>
      </c>
    </row>
    <row r="264" spans="1:11">
      <c r="A264" s="5">
        <v>45980</v>
      </c>
      <c r="B264" s="7" t="s">
        <v>38</v>
      </c>
      <c r="C264" s="8">
        <v>130</v>
      </c>
      <c r="D264" t="s">
        <v>49</v>
      </c>
      <c r="F264" t="s">
        <v>57</v>
      </c>
      <c r="G264">
        <v>129</v>
      </c>
      <c r="H264">
        <v>131</v>
      </c>
      <c r="I264" t="s">
        <v>287</v>
      </c>
      <c r="J264">
        <v>129</v>
      </c>
      <c r="K264">
        <v>131</v>
      </c>
    </row>
    <row r="265" spans="1:11">
      <c r="A265" s="5">
        <v>45979</v>
      </c>
      <c r="B265" s="7" t="s">
        <v>38</v>
      </c>
      <c r="C265" s="8">
        <v>130</v>
      </c>
      <c r="D265" t="s">
        <v>49</v>
      </c>
      <c r="F265" t="s">
        <v>57</v>
      </c>
      <c r="G265">
        <v>129</v>
      </c>
      <c r="H265">
        <v>131</v>
      </c>
      <c r="I265" t="s">
        <v>288</v>
      </c>
      <c r="J265">
        <v>129</v>
      </c>
      <c r="K265">
        <v>131</v>
      </c>
    </row>
    <row r="266" spans="1:11">
      <c r="A266" s="5">
        <v>45978</v>
      </c>
      <c r="B266" s="7" t="s">
        <v>38</v>
      </c>
      <c r="C266" s="8">
        <v>129</v>
      </c>
      <c r="D266" t="s">
        <v>49</v>
      </c>
      <c r="F266" t="s">
        <v>57</v>
      </c>
      <c r="G266">
        <v>128</v>
      </c>
      <c r="H266">
        <v>130</v>
      </c>
      <c r="I266" t="s">
        <v>289</v>
      </c>
      <c r="J266">
        <v>128</v>
      </c>
      <c r="K266">
        <v>130</v>
      </c>
    </row>
    <row r="267" spans="1:11">
      <c r="A267" s="5">
        <v>45976</v>
      </c>
      <c r="B267" s="7" t="s">
        <v>38</v>
      </c>
      <c r="C267" s="8">
        <v>126</v>
      </c>
      <c r="D267" t="s">
        <v>49</v>
      </c>
      <c r="F267" t="s">
        <v>57</v>
      </c>
      <c r="G267">
        <v>125</v>
      </c>
      <c r="H267">
        <v>127</v>
      </c>
      <c r="I267" t="s">
        <v>290</v>
      </c>
      <c r="J267">
        <v>125</v>
      </c>
      <c r="K267">
        <v>127</v>
      </c>
    </row>
    <row r="268" spans="1:11">
      <c r="A268" s="5">
        <v>45975</v>
      </c>
      <c r="B268" s="7" t="s">
        <v>38</v>
      </c>
      <c r="C268" s="8">
        <v>126</v>
      </c>
      <c r="D268" t="s">
        <v>49</v>
      </c>
      <c r="F268" t="s">
        <v>57</v>
      </c>
      <c r="G268">
        <v>125</v>
      </c>
      <c r="H268">
        <v>127</v>
      </c>
      <c r="I268" t="s">
        <v>291</v>
      </c>
      <c r="J268">
        <v>125</v>
      </c>
      <c r="K268">
        <v>127</v>
      </c>
    </row>
    <row r="269" spans="1:11">
      <c r="A269" s="5">
        <v>45974</v>
      </c>
      <c r="B269" s="7" t="s">
        <v>38</v>
      </c>
      <c r="C269" s="8">
        <v>127</v>
      </c>
      <c r="D269" t="s">
        <v>49</v>
      </c>
      <c r="F269" t="s">
        <v>57</v>
      </c>
      <c r="G269">
        <v>126</v>
      </c>
      <c r="H269">
        <v>128</v>
      </c>
      <c r="I269" t="s">
        <v>292</v>
      </c>
      <c r="J269">
        <v>126</v>
      </c>
      <c r="K269">
        <v>128</v>
      </c>
    </row>
    <row r="270" spans="1:11">
      <c r="A270" s="5">
        <v>45973</v>
      </c>
      <c r="B270" s="7" t="s">
        <v>38</v>
      </c>
      <c r="C270" s="8">
        <v>129</v>
      </c>
      <c r="D270" t="s">
        <v>49</v>
      </c>
      <c r="F270" t="s">
        <v>57</v>
      </c>
      <c r="G270">
        <v>128</v>
      </c>
      <c r="H270">
        <v>130</v>
      </c>
      <c r="I270" t="s">
        <v>293</v>
      </c>
      <c r="J270">
        <v>128</v>
      </c>
      <c r="K270">
        <v>130</v>
      </c>
    </row>
    <row r="271" spans="1:11">
      <c r="A271" s="5">
        <v>45972</v>
      </c>
      <c r="B271" s="7" t="s">
        <v>38</v>
      </c>
      <c r="C271" s="8">
        <v>129</v>
      </c>
      <c r="D271" t="s">
        <v>49</v>
      </c>
      <c r="F271" t="s">
        <v>57</v>
      </c>
      <c r="G271">
        <v>128</v>
      </c>
      <c r="H271">
        <v>130</v>
      </c>
      <c r="I271" t="s">
        <v>294</v>
      </c>
      <c r="J271">
        <v>128</v>
      </c>
      <c r="K271">
        <v>130</v>
      </c>
    </row>
    <row r="272" spans="1:11">
      <c r="A272" s="5">
        <v>45971</v>
      </c>
      <c r="B272" s="7" t="s">
        <v>38</v>
      </c>
      <c r="C272" s="8">
        <v>129</v>
      </c>
      <c r="D272" t="s">
        <v>49</v>
      </c>
      <c r="F272" t="s">
        <v>57</v>
      </c>
      <c r="G272">
        <v>128</v>
      </c>
      <c r="H272">
        <v>130</v>
      </c>
      <c r="I272" t="s">
        <v>295</v>
      </c>
      <c r="J272">
        <v>128</v>
      </c>
      <c r="K272">
        <v>130</v>
      </c>
    </row>
    <row r="273" spans="1:11">
      <c r="A273" s="5">
        <v>45969</v>
      </c>
      <c r="B273" s="7" t="s">
        <v>38</v>
      </c>
      <c r="C273" s="8">
        <v>127</v>
      </c>
      <c r="D273" t="s">
        <v>49</v>
      </c>
      <c r="F273" t="s">
        <v>57</v>
      </c>
      <c r="G273">
        <v>126</v>
      </c>
      <c r="H273">
        <v>128</v>
      </c>
      <c r="I273" t="s">
        <v>352</v>
      </c>
      <c r="J273">
        <v>126</v>
      </c>
      <c r="K273">
        <v>128</v>
      </c>
    </row>
    <row r="274" spans="1:11">
      <c r="A274" s="5">
        <v>45968</v>
      </c>
      <c r="B274" s="7" t="s">
        <v>38</v>
      </c>
      <c r="C274" s="8">
        <v>127</v>
      </c>
      <c r="D274" t="s">
        <v>49</v>
      </c>
      <c r="F274" t="s">
        <v>57</v>
      </c>
      <c r="G274">
        <v>126</v>
      </c>
      <c r="H274">
        <v>128</v>
      </c>
      <c r="I274" t="s">
        <v>296</v>
      </c>
      <c r="J274">
        <v>126</v>
      </c>
      <c r="K274">
        <v>128</v>
      </c>
    </row>
    <row r="275" spans="1:11">
      <c r="A275" s="5">
        <v>45967</v>
      </c>
      <c r="B275" s="7" t="s">
        <v>38</v>
      </c>
      <c r="C275" s="8">
        <v>127</v>
      </c>
      <c r="D275" t="s">
        <v>49</v>
      </c>
      <c r="F275" t="s">
        <v>57</v>
      </c>
      <c r="G275">
        <v>126</v>
      </c>
      <c r="H275">
        <v>128</v>
      </c>
      <c r="I275" t="s">
        <v>297</v>
      </c>
      <c r="J275">
        <v>126</v>
      </c>
      <c r="K275">
        <v>128</v>
      </c>
    </row>
    <row r="276" spans="1:11">
      <c r="A276" s="5">
        <v>45966</v>
      </c>
      <c r="B276" s="7" t="s">
        <v>38</v>
      </c>
      <c r="C276" s="8">
        <v>129</v>
      </c>
      <c r="D276" t="s">
        <v>49</v>
      </c>
      <c r="F276" t="s">
        <v>57</v>
      </c>
      <c r="G276">
        <v>128</v>
      </c>
      <c r="H276">
        <v>130</v>
      </c>
      <c r="I276" t="s">
        <v>298</v>
      </c>
      <c r="J276">
        <v>128</v>
      </c>
      <c r="K276">
        <v>130</v>
      </c>
    </row>
    <row r="277" spans="1:11">
      <c r="A277" s="5">
        <v>45965</v>
      </c>
      <c r="B277" s="7" t="s">
        <v>38</v>
      </c>
      <c r="C277" s="8">
        <v>129</v>
      </c>
      <c r="D277" t="s">
        <v>49</v>
      </c>
      <c r="F277" t="s">
        <v>57</v>
      </c>
      <c r="G277">
        <v>128</v>
      </c>
      <c r="H277">
        <v>130</v>
      </c>
      <c r="I277" t="s">
        <v>299</v>
      </c>
      <c r="J277">
        <v>128</v>
      </c>
      <c r="K277">
        <v>130</v>
      </c>
    </row>
    <row r="278" spans="1:11">
      <c r="A278" s="5">
        <v>45964</v>
      </c>
      <c r="B278" s="7" t="s">
        <v>38</v>
      </c>
      <c r="C278" s="8">
        <v>129</v>
      </c>
      <c r="D278" t="s">
        <v>49</v>
      </c>
      <c r="F278" t="s">
        <v>57</v>
      </c>
      <c r="G278">
        <v>128</v>
      </c>
      <c r="H278">
        <v>130</v>
      </c>
      <c r="I278" t="s">
        <v>300</v>
      </c>
      <c r="J278">
        <v>128</v>
      </c>
      <c r="K278">
        <v>130</v>
      </c>
    </row>
    <row r="279" spans="1:11">
      <c r="A279" s="5">
        <v>45962</v>
      </c>
      <c r="B279" s="7" t="s">
        <v>38</v>
      </c>
      <c r="C279" s="8">
        <v>129</v>
      </c>
      <c r="D279" t="s">
        <v>49</v>
      </c>
      <c r="F279" t="s">
        <v>57</v>
      </c>
      <c r="G279">
        <v>128</v>
      </c>
      <c r="H279">
        <v>130</v>
      </c>
      <c r="I279" t="s">
        <v>301</v>
      </c>
      <c r="J279">
        <v>128</v>
      </c>
      <c r="K279">
        <v>130</v>
      </c>
    </row>
    <row r="280" spans="1:11">
      <c r="A280" s="5">
        <v>45961</v>
      </c>
      <c r="B280" s="7" t="s">
        <v>38</v>
      </c>
      <c r="C280" s="8">
        <v>129</v>
      </c>
      <c r="D280" t="s">
        <v>49</v>
      </c>
      <c r="F280" t="s">
        <v>57</v>
      </c>
      <c r="G280">
        <v>128</v>
      </c>
      <c r="H280">
        <v>130</v>
      </c>
      <c r="I280" t="s">
        <v>302</v>
      </c>
      <c r="J280">
        <v>128</v>
      </c>
      <c r="K280">
        <v>130</v>
      </c>
    </row>
    <row r="281" spans="1:11">
      <c r="A281" s="5">
        <v>45960</v>
      </c>
      <c r="B281" s="7" t="s">
        <v>38</v>
      </c>
      <c r="C281" s="8">
        <v>130</v>
      </c>
      <c r="D281" t="s">
        <v>49</v>
      </c>
      <c r="F281" t="s">
        <v>57</v>
      </c>
      <c r="G281">
        <v>129</v>
      </c>
      <c r="H281">
        <v>131</v>
      </c>
      <c r="I281" t="s">
        <v>303</v>
      </c>
      <c r="J281">
        <v>129</v>
      </c>
      <c r="K281">
        <v>131</v>
      </c>
    </row>
    <row r="282" spans="1:11">
      <c r="A282" s="5">
        <v>45959</v>
      </c>
      <c r="B282" s="7" t="s">
        <v>38</v>
      </c>
      <c r="C282" s="8">
        <v>131</v>
      </c>
      <c r="D282" t="s">
        <v>49</v>
      </c>
      <c r="F282" t="s">
        <v>57</v>
      </c>
      <c r="G282">
        <v>130</v>
      </c>
      <c r="H282">
        <v>132</v>
      </c>
      <c r="I282" t="s">
        <v>304</v>
      </c>
      <c r="J282">
        <v>130</v>
      </c>
      <c r="K282">
        <v>132</v>
      </c>
    </row>
    <row r="283" spans="1:11">
      <c r="A283" s="5">
        <v>45958</v>
      </c>
      <c r="B283" s="7" t="s">
        <v>38</v>
      </c>
      <c r="C283" s="8">
        <v>131</v>
      </c>
      <c r="D283" t="s">
        <v>49</v>
      </c>
      <c r="F283" t="s">
        <v>57</v>
      </c>
      <c r="G283">
        <v>130</v>
      </c>
      <c r="H283">
        <v>132</v>
      </c>
      <c r="I283" t="s">
        <v>305</v>
      </c>
      <c r="J283">
        <v>130</v>
      </c>
      <c r="K283">
        <v>132</v>
      </c>
    </row>
    <row r="284" spans="1:11">
      <c r="A284" s="5">
        <v>45957</v>
      </c>
      <c r="B284" s="7" t="s">
        <v>38</v>
      </c>
      <c r="C284" s="8">
        <v>131</v>
      </c>
      <c r="D284" t="s">
        <v>49</v>
      </c>
      <c r="F284" t="s">
        <v>57</v>
      </c>
      <c r="G284">
        <v>130</v>
      </c>
      <c r="H284">
        <v>132</v>
      </c>
      <c r="I284" t="s">
        <v>306</v>
      </c>
      <c r="J284">
        <v>130</v>
      </c>
      <c r="K284">
        <v>132</v>
      </c>
    </row>
    <row r="285" spans="1:11">
      <c r="A285" s="5">
        <v>45955</v>
      </c>
      <c r="B285" s="7" t="s">
        <v>38</v>
      </c>
      <c r="C285" s="8">
        <v>132</v>
      </c>
      <c r="D285" t="s">
        <v>49</v>
      </c>
      <c r="F285" t="s">
        <v>57</v>
      </c>
      <c r="G285">
        <v>131</v>
      </c>
      <c r="H285">
        <v>133</v>
      </c>
      <c r="I285" t="s">
        <v>353</v>
      </c>
      <c r="J285">
        <v>131</v>
      </c>
      <c r="K285">
        <v>133</v>
      </c>
    </row>
    <row r="286" spans="1:11">
      <c r="A286" s="5">
        <v>45954</v>
      </c>
      <c r="B286" s="7" t="s">
        <v>38</v>
      </c>
      <c r="C286" s="8">
        <v>132</v>
      </c>
      <c r="D286" t="s">
        <v>49</v>
      </c>
      <c r="F286" t="s">
        <v>57</v>
      </c>
      <c r="G286">
        <v>131</v>
      </c>
      <c r="H286">
        <v>133</v>
      </c>
      <c r="I286" t="s">
        <v>307</v>
      </c>
      <c r="J286">
        <v>131</v>
      </c>
      <c r="K286">
        <v>133</v>
      </c>
    </row>
    <row r="287" spans="1:11">
      <c r="A287" s="5">
        <v>45948</v>
      </c>
      <c r="B287" s="7" t="s">
        <v>38</v>
      </c>
      <c r="C287" s="8">
        <v>133</v>
      </c>
      <c r="D287" t="s">
        <v>49</v>
      </c>
      <c r="F287" t="s">
        <v>57</v>
      </c>
      <c r="G287">
        <v>132</v>
      </c>
      <c r="H287">
        <v>134</v>
      </c>
      <c r="I287" t="s">
        <v>308</v>
      </c>
      <c r="J287">
        <v>132</v>
      </c>
      <c r="K287">
        <v>134</v>
      </c>
    </row>
    <row r="288" spans="1:11">
      <c r="A288" s="5">
        <v>45947</v>
      </c>
      <c r="B288" s="7" t="s">
        <v>38</v>
      </c>
      <c r="C288" s="8">
        <v>133</v>
      </c>
      <c r="D288" t="s">
        <v>49</v>
      </c>
      <c r="F288" t="s">
        <v>57</v>
      </c>
      <c r="G288">
        <v>132</v>
      </c>
      <c r="H288">
        <v>134</v>
      </c>
      <c r="I288" t="s">
        <v>309</v>
      </c>
      <c r="J288">
        <v>132</v>
      </c>
      <c r="K288">
        <v>134</v>
      </c>
    </row>
    <row r="289" spans="1:11">
      <c r="A289" s="5">
        <v>45946</v>
      </c>
      <c r="B289" s="7" t="s">
        <v>38</v>
      </c>
      <c r="C289" s="8">
        <v>133</v>
      </c>
      <c r="D289" t="s">
        <v>49</v>
      </c>
      <c r="F289" t="s">
        <v>57</v>
      </c>
      <c r="G289">
        <v>132</v>
      </c>
      <c r="H289">
        <v>134</v>
      </c>
      <c r="I289" t="s">
        <v>310</v>
      </c>
      <c r="J289">
        <v>132</v>
      </c>
      <c r="K289">
        <v>134</v>
      </c>
    </row>
    <row r="290" spans="1:11">
      <c r="A290" s="5">
        <v>45945</v>
      </c>
      <c r="B290" s="7" t="s">
        <v>38</v>
      </c>
      <c r="C290" s="8">
        <v>134</v>
      </c>
      <c r="D290" t="s">
        <v>49</v>
      </c>
      <c r="F290" t="s">
        <v>57</v>
      </c>
      <c r="G290">
        <v>133</v>
      </c>
      <c r="H290">
        <v>135</v>
      </c>
      <c r="I290" t="s">
        <v>311</v>
      </c>
      <c r="J290">
        <v>133</v>
      </c>
      <c r="K290">
        <v>135</v>
      </c>
    </row>
    <row r="291" spans="1:11">
      <c r="A291" s="5">
        <v>45944</v>
      </c>
      <c r="B291" s="7" t="s">
        <v>38</v>
      </c>
      <c r="C291" s="8">
        <v>134</v>
      </c>
      <c r="D291" t="s">
        <v>49</v>
      </c>
      <c r="F291" t="s">
        <v>57</v>
      </c>
      <c r="G291">
        <v>133</v>
      </c>
      <c r="H291">
        <v>135</v>
      </c>
      <c r="I291" t="s">
        <v>312</v>
      </c>
      <c r="J291">
        <v>133</v>
      </c>
      <c r="K291">
        <v>135</v>
      </c>
    </row>
    <row r="292" spans="1:11">
      <c r="A292" s="5">
        <v>45943</v>
      </c>
      <c r="B292" s="7" t="s">
        <v>38</v>
      </c>
      <c r="C292" s="8">
        <v>134</v>
      </c>
      <c r="D292" t="s">
        <v>49</v>
      </c>
      <c r="F292" t="s">
        <v>57</v>
      </c>
      <c r="G292">
        <v>133</v>
      </c>
      <c r="H292">
        <v>135</v>
      </c>
      <c r="I292" t="s">
        <v>313</v>
      </c>
      <c r="J292">
        <v>133</v>
      </c>
      <c r="K292">
        <v>135</v>
      </c>
    </row>
    <row r="293" spans="1:11">
      <c r="A293" s="5">
        <v>45941</v>
      </c>
      <c r="B293" s="7" t="s">
        <v>38</v>
      </c>
      <c r="C293" s="8">
        <v>133</v>
      </c>
      <c r="D293" t="s">
        <v>49</v>
      </c>
      <c r="F293" t="s">
        <v>57</v>
      </c>
      <c r="G293">
        <v>132</v>
      </c>
      <c r="H293">
        <v>134</v>
      </c>
      <c r="I293" t="s">
        <v>354</v>
      </c>
      <c r="J293">
        <v>132</v>
      </c>
      <c r="K293">
        <v>134</v>
      </c>
    </row>
    <row r="294" spans="1:11">
      <c r="A294" s="5">
        <v>45940</v>
      </c>
      <c r="B294" s="7" t="s">
        <v>38</v>
      </c>
      <c r="C294" s="8">
        <v>133</v>
      </c>
      <c r="D294" t="s">
        <v>49</v>
      </c>
      <c r="F294" t="s">
        <v>57</v>
      </c>
      <c r="G294">
        <v>132</v>
      </c>
      <c r="H294">
        <v>134</v>
      </c>
      <c r="I294" t="s">
        <v>314</v>
      </c>
      <c r="J294">
        <v>132</v>
      </c>
      <c r="K294">
        <v>134</v>
      </c>
    </row>
    <row r="295" spans="1:11">
      <c r="A295" s="5">
        <v>45939</v>
      </c>
      <c r="B295" s="7" t="s">
        <v>38</v>
      </c>
      <c r="C295" s="8">
        <v>133</v>
      </c>
      <c r="D295" t="s">
        <v>49</v>
      </c>
      <c r="F295" t="s">
        <v>57</v>
      </c>
      <c r="G295">
        <v>132</v>
      </c>
      <c r="H295">
        <v>134</v>
      </c>
      <c r="I295" t="s">
        <v>315</v>
      </c>
      <c r="J295">
        <v>132</v>
      </c>
      <c r="K295">
        <v>134</v>
      </c>
    </row>
    <row r="296" spans="1:11">
      <c r="A296" s="5">
        <v>45938</v>
      </c>
      <c r="B296" s="7" t="s">
        <v>38</v>
      </c>
      <c r="C296" s="8">
        <v>133</v>
      </c>
      <c r="D296" t="s">
        <v>49</v>
      </c>
      <c r="F296" t="s">
        <v>57</v>
      </c>
      <c r="G296">
        <v>132</v>
      </c>
      <c r="H296">
        <v>134</v>
      </c>
      <c r="I296" t="s">
        <v>316</v>
      </c>
      <c r="J296">
        <v>132</v>
      </c>
      <c r="K296">
        <v>134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0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46296</v>
      </c>
      <c r="B2" s="7" t="s">
        <v>39</v>
      </c>
      <c r="C2" s="8">
        <v>203.15</v>
      </c>
      <c r="D2" t="s">
        <v>53</v>
      </c>
      <c r="T2" t="s">
        <v>1053</v>
      </c>
      <c r="U2" t="s">
        <v>1053</v>
      </c>
      <c r="V2" t="s">
        <v>1054</v>
      </c>
      <c r="W2" t="s">
        <v>1639</v>
      </c>
      <c r="AA2">
        <v>203.15</v>
      </c>
      <c r="AD2" s="6">
        <v>46296</v>
      </c>
      <c r="AE2" s="8">
        <v>203.15</v>
      </c>
    </row>
    <row r="3" spans="1:35">
      <c r="A3" s="5">
        <v>46289</v>
      </c>
      <c r="B3" s="7" t="s">
        <v>39</v>
      </c>
      <c r="C3" s="8">
        <v>207.15</v>
      </c>
      <c r="D3" t="s">
        <v>53</v>
      </c>
      <c r="T3" t="s">
        <v>1053</v>
      </c>
      <c r="U3" t="s">
        <v>1069</v>
      </c>
      <c r="V3" t="s">
        <v>1211</v>
      </c>
      <c r="W3" t="s">
        <v>1053</v>
      </c>
      <c r="Y3">
        <v>207.15</v>
      </c>
      <c r="AD3" s="6">
        <v>46266</v>
      </c>
      <c r="AE3" s="8">
        <v>203.1657142857143</v>
      </c>
    </row>
    <row r="4" spans="1:35">
      <c r="A4" s="5">
        <v>46288</v>
      </c>
      <c r="B4" s="7" t="s">
        <v>39</v>
      </c>
      <c r="C4" s="8">
        <v>202.1</v>
      </c>
      <c r="D4" t="s">
        <v>53</v>
      </c>
      <c r="T4" t="s">
        <v>1054</v>
      </c>
      <c r="U4" t="s">
        <v>1053</v>
      </c>
      <c r="V4" t="s">
        <v>1055</v>
      </c>
      <c r="W4" t="s">
        <v>1640</v>
      </c>
      <c r="AA4">
        <v>202.1</v>
      </c>
      <c r="AD4" s="6">
        <v>46235</v>
      </c>
      <c r="AE4" s="8">
        <v>202.662</v>
      </c>
    </row>
    <row r="5" spans="1:35">
      <c r="A5" s="5">
        <v>46287</v>
      </c>
      <c r="B5" s="7" t="s">
        <v>39</v>
      </c>
      <c r="C5" s="8">
        <v>205.01</v>
      </c>
      <c r="D5" t="s">
        <v>53</v>
      </c>
      <c r="T5" t="s">
        <v>1054</v>
      </c>
      <c r="U5" t="s">
        <v>1070</v>
      </c>
      <c r="V5" t="s">
        <v>1054</v>
      </c>
      <c r="W5" t="s">
        <v>1543</v>
      </c>
      <c r="Y5">
        <v>205.01</v>
      </c>
      <c r="AD5" s="6">
        <v>46204</v>
      </c>
      <c r="AE5" s="8">
        <v>182.9769230769231</v>
      </c>
    </row>
    <row r="6" spans="1:35">
      <c r="A6" s="5">
        <v>46283</v>
      </c>
      <c r="B6" s="7" t="s">
        <v>39</v>
      </c>
      <c r="C6" s="8">
        <v>202.5</v>
      </c>
      <c r="D6" t="s">
        <v>53</v>
      </c>
      <c r="T6" t="s">
        <v>1055</v>
      </c>
      <c r="U6" t="s">
        <v>1071</v>
      </c>
      <c r="V6" t="s">
        <v>1543</v>
      </c>
      <c r="W6" t="s">
        <v>1058</v>
      </c>
      <c r="Y6">
        <v>202.5</v>
      </c>
      <c r="AD6" s="6">
        <v>46174</v>
      </c>
      <c r="AE6" s="8">
        <v>168.3666666666667</v>
      </c>
    </row>
    <row r="7" spans="1:35">
      <c r="A7" s="5">
        <v>46282</v>
      </c>
      <c r="B7" s="7" t="s">
        <v>39</v>
      </c>
      <c r="C7" s="8">
        <v>202</v>
      </c>
      <c r="D7" t="s">
        <v>53</v>
      </c>
      <c r="T7" t="s">
        <v>1056</v>
      </c>
      <c r="U7" t="s">
        <v>1072</v>
      </c>
      <c r="V7" t="s">
        <v>1054</v>
      </c>
      <c r="W7" t="s">
        <v>1211</v>
      </c>
      <c r="Y7">
        <v>202</v>
      </c>
      <c r="AD7" s="6">
        <v>46143</v>
      </c>
      <c r="AE7" s="8">
        <v>161.5</v>
      </c>
    </row>
    <row r="8" spans="1:35">
      <c r="A8" s="5">
        <v>46273</v>
      </c>
      <c r="B8" s="7" t="s">
        <v>39</v>
      </c>
      <c r="C8" s="8">
        <v>204.4</v>
      </c>
      <c r="D8" t="s">
        <v>53</v>
      </c>
      <c r="T8" t="s">
        <v>1056</v>
      </c>
      <c r="U8" t="s">
        <v>1073</v>
      </c>
      <c r="V8" t="s">
        <v>1054</v>
      </c>
      <c r="W8" t="s">
        <v>1211</v>
      </c>
      <c r="Y8">
        <v>204.4</v>
      </c>
      <c r="AD8" s="6">
        <v>46113</v>
      </c>
      <c r="AE8" s="8">
        <v>160.75</v>
      </c>
    </row>
    <row r="9" spans="1:35">
      <c r="A9" s="5">
        <v>46272</v>
      </c>
      <c r="B9" s="7" t="s">
        <v>39</v>
      </c>
      <c r="C9" s="8">
        <v>199</v>
      </c>
      <c r="D9" t="s">
        <v>53</v>
      </c>
      <c r="T9" t="s">
        <v>1056</v>
      </c>
      <c r="U9" t="s">
        <v>1074</v>
      </c>
      <c r="V9" t="s">
        <v>1054</v>
      </c>
      <c r="W9" t="s">
        <v>1641</v>
      </c>
      <c r="Y9">
        <v>201</v>
      </c>
      <c r="AA9">
        <v>197</v>
      </c>
      <c r="AD9" s="6">
        <v>46082</v>
      </c>
      <c r="AE9" s="8">
        <v>149.14</v>
      </c>
    </row>
    <row r="10" spans="1:35">
      <c r="A10" s="5">
        <v>46265</v>
      </c>
      <c r="B10" s="7" t="s">
        <v>39</v>
      </c>
      <c r="C10" s="8">
        <v>202</v>
      </c>
      <c r="D10" t="s">
        <v>53</v>
      </c>
      <c r="T10" t="s">
        <v>1056</v>
      </c>
      <c r="U10" t="s">
        <v>1075</v>
      </c>
      <c r="V10" t="s">
        <v>1054</v>
      </c>
      <c r="W10" t="s">
        <v>1642</v>
      </c>
      <c r="Y10">
        <v>204</v>
      </c>
      <c r="AA10">
        <v>200</v>
      </c>
      <c r="AD10" s="6">
        <v>46054</v>
      </c>
      <c r="AE10" s="8">
        <v>142.625</v>
      </c>
    </row>
    <row r="11" spans="1:35">
      <c r="A11" s="5">
        <v>46263</v>
      </c>
      <c r="B11" s="7" t="s">
        <v>39</v>
      </c>
      <c r="C11" s="8">
        <v>203.81</v>
      </c>
      <c r="D11" t="s">
        <v>53</v>
      </c>
      <c r="T11" t="s">
        <v>1057</v>
      </c>
      <c r="U11" t="s">
        <v>1076</v>
      </c>
      <c r="V11" t="s">
        <v>1057</v>
      </c>
      <c r="W11" t="s">
        <v>1057</v>
      </c>
      <c r="Y11">
        <v>203.81</v>
      </c>
      <c r="AD11" s="6">
        <v>46023</v>
      </c>
      <c r="AE11" s="8">
        <v>133.3157142857143</v>
      </c>
    </row>
    <row r="12" spans="1:35">
      <c r="A12" s="5">
        <v>46252</v>
      </c>
      <c r="B12" s="7" t="s">
        <v>39</v>
      </c>
      <c r="C12" s="8">
        <v>199</v>
      </c>
      <c r="D12" t="s">
        <v>53</v>
      </c>
      <c r="T12" t="s">
        <v>1057</v>
      </c>
      <c r="U12" t="s">
        <v>1057</v>
      </c>
      <c r="V12" t="s">
        <v>1057</v>
      </c>
      <c r="W12" t="s">
        <v>1643</v>
      </c>
      <c r="AA12">
        <v>199</v>
      </c>
      <c r="AD12" s="6">
        <v>45992</v>
      </c>
      <c r="AE12" s="8">
        <v>129.982</v>
      </c>
    </row>
    <row r="13" spans="1:35">
      <c r="A13" s="5">
        <v>46244</v>
      </c>
      <c r="B13" s="7" t="s">
        <v>39</v>
      </c>
      <c r="C13" s="8">
        <v>207.5</v>
      </c>
      <c r="D13" t="s">
        <v>53</v>
      </c>
      <c r="T13" t="s">
        <v>1056</v>
      </c>
      <c r="U13" t="s">
        <v>1077</v>
      </c>
      <c r="V13" t="s">
        <v>1054</v>
      </c>
      <c r="W13" t="s">
        <v>1211</v>
      </c>
      <c r="Y13">
        <v>207.5</v>
      </c>
      <c r="AD13" s="6">
        <v>45962</v>
      </c>
      <c r="AE13" s="8">
        <v>125.0357142857143</v>
      </c>
    </row>
    <row r="14" spans="1:35">
      <c r="A14" s="5">
        <v>46241</v>
      </c>
      <c r="B14" s="7" t="s">
        <v>39</v>
      </c>
      <c r="C14" s="8">
        <v>201</v>
      </c>
      <c r="D14" t="s">
        <v>53</v>
      </c>
      <c r="T14" t="s">
        <v>1056</v>
      </c>
      <c r="U14" t="s">
        <v>1078</v>
      </c>
      <c r="V14" t="s">
        <v>1054</v>
      </c>
      <c r="W14" t="s">
        <v>1644</v>
      </c>
      <c r="Y14">
        <v>203</v>
      </c>
      <c r="AA14">
        <v>199</v>
      </c>
      <c r="AD14" s="6">
        <v>45931</v>
      </c>
      <c r="AE14" s="8">
        <v>126.6666666666667</v>
      </c>
    </row>
    <row r="15" spans="1:35">
      <c r="A15" s="5">
        <v>46231</v>
      </c>
      <c r="B15" s="7" t="s">
        <v>39</v>
      </c>
      <c r="C15" s="8">
        <v>195</v>
      </c>
      <c r="D15" t="s">
        <v>53</v>
      </c>
      <c r="T15" t="s">
        <v>1056</v>
      </c>
      <c r="U15" t="s">
        <v>1056</v>
      </c>
      <c r="V15" t="s">
        <v>1054</v>
      </c>
      <c r="W15" t="s">
        <v>1645</v>
      </c>
      <c r="AA15">
        <v>195</v>
      </c>
    </row>
    <row r="16" spans="1:35">
      <c r="A16" s="5">
        <v>46225</v>
      </c>
      <c r="B16" s="7" t="s">
        <v>39</v>
      </c>
      <c r="C16" s="8">
        <v>193.9</v>
      </c>
      <c r="D16" t="s">
        <v>53</v>
      </c>
      <c r="T16" t="s">
        <v>1056</v>
      </c>
      <c r="U16" t="s">
        <v>1056</v>
      </c>
      <c r="V16" t="s">
        <v>1054</v>
      </c>
      <c r="W16" t="s">
        <v>1646</v>
      </c>
      <c r="AA16">
        <v>193.9</v>
      </c>
    </row>
    <row r="17" spans="1:27">
      <c r="A17" s="5">
        <v>46224</v>
      </c>
      <c r="B17" s="7" t="s">
        <v>39</v>
      </c>
      <c r="C17" s="8">
        <v>195.8</v>
      </c>
      <c r="D17" t="s">
        <v>53</v>
      </c>
      <c r="T17" t="s">
        <v>1056</v>
      </c>
      <c r="U17" t="s">
        <v>1079</v>
      </c>
      <c r="V17" t="s">
        <v>1054</v>
      </c>
      <c r="W17" t="s">
        <v>1054</v>
      </c>
      <c r="Y17">
        <v>195.8</v>
      </c>
    </row>
    <row r="18" spans="1:27">
      <c r="A18" s="5">
        <v>46223</v>
      </c>
      <c r="B18" s="7" t="s">
        <v>39</v>
      </c>
      <c r="C18" s="8">
        <v>189.7</v>
      </c>
      <c r="D18" t="s">
        <v>53</v>
      </c>
      <c r="T18" t="s">
        <v>1056</v>
      </c>
      <c r="U18" t="s">
        <v>1056</v>
      </c>
      <c r="V18" t="s">
        <v>1054</v>
      </c>
      <c r="W18" t="s">
        <v>1647</v>
      </c>
      <c r="AA18">
        <v>189.7</v>
      </c>
    </row>
    <row r="19" spans="1:27">
      <c r="A19" s="5">
        <v>46220</v>
      </c>
      <c r="B19" s="7" t="s">
        <v>39</v>
      </c>
      <c r="C19" s="8">
        <v>191.55</v>
      </c>
      <c r="D19" t="s">
        <v>53</v>
      </c>
      <c r="T19" t="s">
        <v>1056</v>
      </c>
      <c r="U19" t="s">
        <v>1080</v>
      </c>
      <c r="V19" t="s">
        <v>1054</v>
      </c>
      <c r="W19" t="s">
        <v>1054</v>
      </c>
      <c r="Y19">
        <v>191.55</v>
      </c>
    </row>
    <row r="20" spans="1:27">
      <c r="A20" s="5">
        <v>46219</v>
      </c>
      <c r="B20" s="7" t="s">
        <v>39</v>
      </c>
      <c r="C20" s="8">
        <v>182.75</v>
      </c>
      <c r="D20" t="s">
        <v>53</v>
      </c>
      <c r="T20" t="s">
        <v>1056</v>
      </c>
      <c r="U20" t="s">
        <v>1056</v>
      </c>
      <c r="V20" t="s">
        <v>1054</v>
      </c>
      <c r="W20" t="s">
        <v>1648</v>
      </c>
      <c r="AA20">
        <v>182.75</v>
      </c>
    </row>
    <row r="21" spans="1:27">
      <c r="A21" s="5">
        <v>46216</v>
      </c>
      <c r="B21" s="7" t="s">
        <v>39</v>
      </c>
      <c r="C21" s="8">
        <v>183</v>
      </c>
      <c r="D21" t="s">
        <v>53</v>
      </c>
      <c r="T21" t="s">
        <v>1056</v>
      </c>
      <c r="U21" t="s">
        <v>1081</v>
      </c>
      <c r="V21" t="s">
        <v>1054</v>
      </c>
      <c r="W21" t="s">
        <v>1054</v>
      </c>
      <c r="Y21">
        <v>183</v>
      </c>
    </row>
    <row r="22" spans="1:27">
      <c r="A22" s="5">
        <v>46212</v>
      </c>
      <c r="B22" s="7" t="s">
        <v>39</v>
      </c>
      <c r="C22" s="8">
        <v>175.5</v>
      </c>
      <c r="D22" t="s">
        <v>53</v>
      </c>
      <c r="T22" t="s">
        <v>1056</v>
      </c>
      <c r="U22" t="s">
        <v>1056</v>
      </c>
      <c r="V22" t="s">
        <v>1054</v>
      </c>
      <c r="W22" t="s">
        <v>1649</v>
      </c>
      <c r="AA22">
        <v>175.5</v>
      </c>
    </row>
    <row r="23" spans="1:27">
      <c r="A23" s="5">
        <v>46210</v>
      </c>
      <c r="B23" s="7" t="s">
        <v>39</v>
      </c>
      <c r="C23" s="8">
        <v>174</v>
      </c>
      <c r="D23" t="s">
        <v>53</v>
      </c>
      <c r="T23" t="s">
        <v>1056</v>
      </c>
      <c r="U23" t="s">
        <v>1054</v>
      </c>
      <c r="V23" t="s">
        <v>1054</v>
      </c>
      <c r="W23" t="s">
        <v>1650</v>
      </c>
      <c r="AA23">
        <v>174</v>
      </c>
    </row>
    <row r="24" spans="1:27">
      <c r="A24" s="5">
        <v>46209</v>
      </c>
      <c r="B24" s="7" t="s">
        <v>39</v>
      </c>
      <c r="C24" s="8">
        <v>176.75</v>
      </c>
      <c r="D24" t="s">
        <v>53</v>
      </c>
      <c r="T24" t="s">
        <v>1056</v>
      </c>
      <c r="U24" t="s">
        <v>1082</v>
      </c>
      <c r="V24" t="s">
        <v>1054</v>
      </c>
      <c r="W24" t="s">
        <v>1056</v>
      </c>
      <c r="Y24">
        <v>176.75</v>
      </c>
    </row>
    <row r="25" spans="1:27">
      <c r="A25" s="5">
        <v>46207</v>
      </c>
      <c r="B25" s="7" t="s">
        <v>39</v>
      </c>
      <c r="C25" s="8">
        <v>172.25</v>
      </c>
      <c r="D25" t="s">
        <v>53</v>
      </c>
      <c r="T25" t="s">
        <v>1056</v>
      </c>
      <c r="U25" t="s">
        <v>1054</v>
      </c>
      <c r="V25" t="s">
        <v>1054</v>
      </c>
      <c r="W25" t="s">
        <v>1651</v>
      </c>
      <c r="AA25">
        <v>172.25</v>
      </c>
    </row>
    <row r="26" spans="1:27">
      <c r="A26" s="5">
        <v>46206</v>
      </c>
      <c r="B26" s="7" t="s">
        <v>39</v>
      </c>
      <c r="C26" s="8">
        <v>175</v>
      </c>
      <c r="D26" t="s">
        <v>53</v>
      </c>
      <c r="T26" t="s">
        <v>1056</v>
      </c>
      <c r="U26" t="s">
        <v>1083</v>
      </c>
      <c r="V26" t="s">
        <v>1054</v>
      </c>
      <c r="W26" t="s">
        <v>1056</v>
      </c>
      <c r="Y26">
        <v>175</v>
      </c>
    </row>
    <row r="27" spans="1:27">
      <c r="A27" s="5">
        <v>46204</v>
      </c>
      <c r="B27" s="7" t="s">
        <v>39</v>
      </c>
      <c r="C27" s="8">
        <v>173.5</v>
      </c>
      <c r="D27" t="s">
        <v>53</v>
      </c>
      <c r="T27" t="s">
        <v>1056</v>
      </c>
      <c r="U27" t="s">
        <v>1084</v>
      </c>
      <c r="V27" t="s">
        <v>1054</v>
      </c>
      <c r="W27" t="s">
        <v>1056</v>
      </c>
      <c r="Y27">
        <v>173.5</v>
      </c>
    </row>
    <row r="28" spans="1:27">
      <c r="A28" s="5">
        <v>46196</v>
      </c>
      <c r="B28" s="7" t="s">
        <v>39</v>
      </c>
      <c r="C28" s="8">
        <v>166.5</v>
      </c>
      <c r="D28" t="s">
        <v>53</v>
      </c>
      <c r="T28" t="s">
        <v>1056</v>
      </c>
      <c r="U28" t="s">
        <v>1085</v>
      </c>
      <c r="V28" t="s">
        <v>1054</v>
      </c>
      <c r="W28" t="s">
        <v>1181</v>
      </c>
      <c r="Y28">
        <v>168.5</v>
      </c>
      <c r="AA28">
        <v>164.5</v>
      </c>
    </row>
    <row r="29" spans="1:27">
      <c r="A29" s="5">
        <v>46189</v>
      </c>
      <c r="B29" s="7" t="s">
        <v>39</v>
      </c>
      <c r="C29" s="8">
        <v>170</v>
      </c>
      <c r="D29" t="s">
        <v>53</v>
      </c>
      <c r="T29" t="s">
        <v>1056</v>
      </c>
      <c r="U29" t="s">
        <v>1086</v>
      </c>
      <c r="V29" t="s">
        <v>1054</v>
      </c>
      <c r="W29" t="s">
        <v>1056</v>
      </c>
      <c r="Y29">
        <v>170</v>
      </c>
    </row>
    <row r="30" spans="1:27">
      <c r="A30" s="5">
        <v>46175</v>
      </c>
      <c r="B30" s="7" t="s">
        <v>39</v>
      </c>
      <c r="C30" s="8">
        <v>168.6</v>
      </c>
      <c r="D30" t="s">
        <v>53</v>
      </c>
      <c r="T30" t="s">
        <v>1056</v>
      </c>
      <c r="U30" t="s">
        <v>1087</v>
      </c>
      <c r="V30" t="s">
        <v>1054</v>
      </c>
      <c r="W30" t="s">
        <v>1652</v>
      </c>
      <c r="Y30">
        <v>170.6</v>
      </c>
      <c r="AA30">
        <v>166.6</v>
      </c>
    </row>
    <row r="31" spans="1:27">
      <c r="A31" s="5">
        <v>46172</v>
      </c>
      <c r="B31" s="7" t="s">
        <v>39</v>
      </c>
      <c r="C31" s="8">
        <v>163</v>
      </c>
      <c r="D31" t="s">
        <v>53</v>
      </c>
      <c r="T31" t="s">
        <v>1056</v>
      </c>
      <c r="U31" t="s">
        <v>1088</v>
      </c>
      <c r="V31" t="s">
        <v>1054</v>
      </c>
      <c r="W31" t="s">
        <v>1653</v>
      </c>
      <c r="Y31">
        <v>165</v>
      </c>
      <c r="AA31">
        <v>161</v>
      </c>
    </row>
    <row r="32" spans="1:27">
      <c r="A32" s="5">
        <v>46147</v>
      </c>
      <c r="B32" s="7" t="s">
        <v>39</v>
      </c>
      <c r="C32" s="8">
        <v>160</v>
      </c>
      <c r="D32" t="s">
        <v>53</v>
      </c>
      <c r="T32" t="s">
        <v>1056</v>
      </c>
      <c r="U32" t="s">
        <v>1054</v>
      </c>
      <c r="V32" t="s">
        <v>1054</v>
      </c>
      <c r="W32" t="s">
        <v>1654</v>
      </c>
      <c r="AA32">
        <v>160</v>
      </c>
    </row>
    <row r="33" spans="1:27">
      <c r="A33" s="5">
        <v>46139</v>
      </c>
      <c r="B33" s="7" t="s">
        <v>39</v>
      </c>
      <c r="C33" s="8">
        <v>163</v>
      </c>
      <c r="D33" t="s">
        <v>53</v>
      </c>
      <c r="T33" t="s">
        <v>1056</v>
      </c>
      <c r="U33" t="s">
        <v>1089</v>
      </c>
      <c r="V33" t="s">
        <v>1054</v>
      </c>
      <c r="W33" t="s">
        <v>1056</v>
      </c>
      <c r="Y33">
        <v>163</v>
      </c>
    </row>
    <row r="34" spans="1:27">
      <c r="A34" s="5">
        <v>46128</v>
      </c>
      <c r="B34" s="7" t="s">
        <v>39</v>
      </c>
      <c r="C34" s="8">
        <v>162</v>
      </c>
      <c r="D34" t="s">
        <v>53</v>
      </c>
      <c r="T34" t="s">
        <v>1056</v>
      </c>
      <c r="U34" t="s">
        <v>1090</v>
      </c>
      <c r="V34" t="s">
        <v>1054</v>
      </c>
      <c r="W34" t="s">
        <v>1056</v>
      </c>
      <c r="Y34">
        <v>162</v>
      </c>
    </row>
    <row r="35" spans="1:27">
      <c r="A35" s="5">
        <v>46119</v>
      </c>
      <c r="B35" s="7" t="s">
        <v>39</v>
      </c>
      <c r="C35" s="8">
        <v>159.5</v>
      </c>
      <c r="D35" t="s">
        <v>53</v>
      </c>
      <c r="T35" t="s">
        <v>1056</v>
      </c>
      <c r="U35" t="s">
        <v>1091</v>
      </c>
      <c r="V35" t="s">
        <v>1054</v>
      </c>
      <c r="W35" t="s">
        <v>1056</v>
      </c>
      <c r="Y35">
        <v>159.5</v>
      </c>
    </row>
    <row r="36" spans="1:27">
      <c r="A36" s="5">
        <v>46118</v>
      </c>
      <c r="B36" s="7" t="s">
        <v>39</v>
      </c>
      <c r="C36" s="8">
        <v>158.5</v>
      </c>
      <c r="D36" t="s">
        <v>53</v>
      </c>
      <c r="T36" t="s">
        <v>1056</v>
      </c>
      <c r="U36" t="s">
        <v>1092</v>
      </c>
      <c r="V36" t="s">
        <v>1054</v>
      </c>
      <c r="W36" t="s">
        <v>1056</v>
      </c>
      <c r="Y36">
        <v>158.5</v>
      </c>
    </row>
    <row r="37" spans="1:27">
      <c r="A37" s="5">
        <v>46112</v>
      </c>
      <c r="B37" s="7" t="s">
        <v>39</v>
      </c>
      <c r="C37" s="8">
        <v>155.7</v>
      </c>
      <c r="D37" t="s">
        <v>53</v>
      </c>
      <c r="T37" t="s">
        <v>1056</v>
      </c>
      <c r="U37" t="s">
        <v>1093</v>
      </c>
      <c r="V37" t="s">
        <v>1054</v>
      </c>
      <c r="W37" t="s">
        <v>1056</v>
      </c>
      <c r="Y37">
        <v>155.7</v>
      </c>
    </row>
    <row r="38" spans="1:27">
      <c r="A38" s="5">
        <v>46098</v>
      </c>
      <c r="B38" s="7" t="s">
        <v>39</v>
      </c>
      <c r="C38" s="8">
        <v>154</v>
      </c>
      <c r="D38" t="s">
        <v>53</v>
      </c>
      <c r="T38" t="s">
        <v>1056</v>
      </c>
      <c r="U38" t="s">
        <v>1094</v>
      </c>
      <c r="V38" t="s">
        <v>1054</v>
      </c>
      <c r="W38" t="s">
        <v>1056</v>
      </c>
      <c r="Y38">
        <v>154</v>
      </c>
    </row>
    <row r="39" spans="1:27">
      <c r="A39" s="5">
        <v>46097</v>
      </c>
      <c r="B39" s="7" t="s">
        <v>39</v>
      </c>
      <c r="C39" s="8">
        <v>145</v>
      </c>
      <c r="D39" t="s">
        <v>53</v>
      </c>
      <c r="T39" t="s">
        <v>1056</v>
      </c>
      <c r="U39" t="s">
        <v>1054</v>
      </c>
      <c r="V39" t="s">
        <v>1054</v>
      </c>
      <c r="W39" t="s">
        <v>1138</v>
      </c>
      <c r="AA39">
        <v>145</v>
      </c>
    </row>
    <row r="40" spans="1:27">
      <c r="A40" s="5">
        <v>46092</v>
      </c>
      <c r="B40" s="7" t="s">
        <v>39</v>
      </c>
      <c r="C40" s="8">
        <v>145.75</v>
      </c>
      <c r="D40" t="s">
        <v>53</v>
      </c>
      <c r="T40" t="s">
        <v>1056</v>
      </c>
      <c r="U40" t="s">
        <v>1095</v>
      </c>
      <c r="V40" t="s">
        <v>1054</v>
      </c>
      <c r="W40" t="s">
        <v>1056</v>
      </c>
      <c r="Y40">
        <v>145.75</v>
      </c>
    </row>
    <row r="41" spans="1:27">
      <c r="A41" s="5">
        <v>46091</v>
      </c>
      <c r="B41" s="7" t="s">
        <v>39</v>
      </c>
      <c r="C41" s="8">
        <v>145.25</v>
      </c>
      <c r="D41" t="s">
        <v>53</v>
      </c>
      <c r="T41" t="s">
        <v>1054</v>
      </c>
      <c r="U41" t="s">
        <v>1096</v>
      </c>
      <c r="V41" t="s">
        <v>1053</v>
      </c>
      <c r="W41" t="s">
        <v>1058</v>
      </c>
      <c r="Y41">
        <v>145.25</v>
      </c>
    </row>
    <row r="42" spans="1:27">
      <c r="A42" s="5">
        <v>46071</v>
      </c>
      <c r="B42" s="7" t="s">
        <v>39</v>
      </c>
      <c r="C42" s="8">
        <v>146.5</v>
      </c>
      <c r="D42" t="s">
        <v>53</v>
      </c>
      <c r="T42" t="s">
        <v>1054</v>
      </c>
      <c r="U42" t="s">
        <v>1097</v>
      </c>
      <c r="V42" t="s">
        <v>1053</v>
      </c>
      <c r="W42" t="s">
        <v>1058</v>
      </c>
      <c r="Y42">
        <v>146.5</v>
      </c>
    </row>
    <row r="43" spans="1:27">
      <c r="A43" s="5">
        <v>46063</v>
      </c>
      <c r="B43" s="7" t="s">
        <v>39</v>
      </c>
      <c r="C43" s="8">
        <v>138.75</v>
      </c>
      <c r="D43" t="s">
        <v>53</v>
      </c>
      <c r="T43" t="s">
        <v>1054</v>
      </c>
      <c r="U43" t="s">
        <v>1098</v>
      </c>
      <c r="V43" t="s">
        <v>1053</v>
      </c>
      <c r="W43" t="s">
        <v>1058</v>
      </c>
      <c r="Y43">
        <v>138.75</v>
      </c>
    </row>
    <row r="44" spans="1:27">
      <c r="A44" s="5">
        <v>46051</v>
      </c>
      <c r="B44" s="7" t="s">
        <v>39</v>
      </c>
      <c r="C44" s="8">
        <v>138.5</v>
      </c>
      <c r="D44" t="s">
        <v>53</v>
      </c>
      <c r="T44" t="s">
        <v>1054</v>
      </c>
      <c r="U44" t="s">
        <v>1099</v>
      </c>
      <c r="V44" t="s">
        <v>1053</v>
      </c>
      <c r="W44" t="s">
        <v>1058</v>
      </c>
      <c r="Y44">
        <v>138.5</v>
      </c>
    </row>
    <row r="45" spans="1:27">
      <c r="A45" s="5">
        <v>46044</v>
      </c>
      <c r="B45" s="7" t="s">
        <v>39</v>
      </c>
      <c r="C45" s="8">
        <v>136.4</v>
      </c>
      <c r="D45" t="s">
        <v>53</v>
      </c>
      <c r="T45" t="s">
        <v>1054</v>
      </c>
      <c r="U45" t="s">
        <v>1100</v>
      </c>
      <c r="V45" t="s">
        <v>1053</v>
      </c>
      <c r="W45" t="s">
        <v>1058</v>
      </c>
      <c r="Y45">
        <v>136.4</v>
      </c>
    </row>
    <row r="46" spans="1:27">
      <c r="A46" s="5">
        <v>46043</v>
      </c>
      <c r="B46" s="7" t="s">
        <v>39</v>
      </c>
      <c r="C46" s="8">
        <v>135.81</v>
      </c>
      <c r="D46" t="s">
        <v>53</v>
      </c>
      <c r="T46" t="s">
        <v>1054</v>
      </c>
      <c r="U46" t="s">
        <v>1101</v>
      </c>
      <c r="V46" t="s">
        <v>1053</v>
      </c>
      <c r="W46" t="s">
        <v>1058</v>
      </c>
      <c r="Y46">
        <v>135.81</v>
      </c>
    </row>
    <row r="47" spans="1:27">
      <c r="A47" s="5">
        <v>46041</v>
      </c>
      <c r="B47" s="7" t="s">
        <v>39</v>
      </c>
      <c r="C47" s="8">
        <v>134</v>
      </c>
      <c r="D47" t="s">
        <v>53</v>
      </c>
      <c r="T47" t="s">
        <v>1054</v>
      </c>
      <c r="U47" t="s">
        <v>1102</v>
      </c>
      <c r="V47" t="s">
        <v>1053</v>
      </c>
      <c r="W47" t="s">
        <v>1058</v>
      </c>
      <c r="Y47">
        <v>134</v>
      </c>
    </row>
    <row r="48" spans="1:27">
      <c r="A48" s="5">
        <v>46038</v>
      </c>
      <c r="B48" s="7" t="s">
        <v>39</v>
      </c>
      <c r="C48" s="8">
        <v>133.5</v>
      </c>
      <c r="D48" t="s">
        <v>53</v>
      </c>
      <c r="T48" t="s">
        <v>1054</v>
      </c>
      <c r="U48" t="s">
        <v>1103</v>
      </c>
      <c r="V48" t="s">
        <v>1053</v>
      </c>
      <c r="W48" t="s">
        <v>1058</v>
      </c>
      <c r="Y48">
        <v>133.5</v>
      </c>
    </row>
    <row r="49" spans="1:27">
      <c r="A49" s="5">
        <v>46029</v>
      </c>
      <c r="B49" s="7" t="s">
        <v>39</v>
      </c>
      <c r="C49" s="8">
        <v>127.5</v>
      </c>
      <c r="D49" t="s">
        <v>53</v>
      </c>
      <c r="T49" t="s">
        <v>1054</v>
      </c>
      <c r="U49" t="s">
        <v>1104</v>
      </c>
      <c r="V49" t="s">
        <v>1053</v>
      </c>
      <c r="W49" t="s">
        <v>1112</v>
      </c>
      <c r="Y49">
        <v>129.5</v>
      </c>
      <c r="AA49">
        <v>125.5</v>
      </c>
    </row>
    <row r="50" spans="1:27">
      <c r="A50" s="5">
        <v>46029</v>
      </c>
      <c r="B50" s="7" t="s">
        <v>39</v>
      </c>
      <c r="C50" s="8">
        <v>127.5</v>
      </c>
      <c r="D50" t="s">
        <v>53</v>
      </c>
      <c r="T50" t="s">
        <v>1054</v>
      </c>
      <c r="U50" t="s">
        <v>1104</v>
      </c>
      <c r="V50" t="s">
        <v>1053</v>
      </c>
      <c r="W50" t="s">
        <v>1112</v>
      </c>
      <c r="Y50">
        <v>129.5</v>
      </c>
      <c r="AA50">
        <v>125.5</v>
      </c>
    </row>
    <row r="51" spans="1:27">
      <c r="A51" s="5">
        <v>46022</v>
      </c>
      <c r="B51" s="7" t="s">
        <v>39</v>
      </c>
      <c r="C51" s="8">
        <v>132.8</v>
      </c>
      <c r="D51" t="s">
        <v>53</v>
      </c>
      <c r="T51" t="s">
        <v>1054</v>
      </c>
      <c r="U51" t="s">
        <v>1105</v>
      </c>
      <c r="V51" t="s">
        <v>1053</v>
      </c>
      <c r="W51" t="s">
        <v>1058</v>
      </c>
      <c r="Y51">
        <v>132.8</v>
      </c>
    </row>
    <row r="52" spans="1:27">
      <c r="A52" s="5">
        <v>46020</v>
      </c>
      <c r="B52" s="7" t="s">
        <v>39</v>
      </c>
      <c r="C52" s="8">
        <v>128.65</v>
      </c>
      <c r="D52" t="s">
        <v>53</v>
      </c>
      <c r="T52" t="s">
        <v>1054</v>
      </c>
      <c r="U52" t="s">
        <v>1106</v>
      </c>
      <c r="V52" t="s">
        <v>1053</v>
      </c>
      <c r="W52" t="s">
        <v>1655</v>
      </c>
      <c r="Y52">
        <v>130.65</v>
      </c>
      <c r="AA52">
        <v>126.65</v>
      </c>
    </row>
    <row r="53" spans="1:27">
      <c r="A53" s="5">
        <v>46006</v>
      </c>
      <c r="B53" s="7" t="s">
        <v>39</v>
      </c>
      <c r="C53" s="8">
        <v>132.4</v>
      </c>
      <c r="D53" t="s">
        <v>53</v>
      </c>
      <c r="T53" t="s">
        <v>1054</v>
      </c>
      <c r="U53" t="s">
        <v>1107</v>
      </c>
      <c r="V53" t="s">
        <v>1053</v>
      </c>
      <c r="W53" t="s">
        <v>1058</v>
      </c>
      <c r="Y53">
        <v>132.4</v>
      </c>
    </row>
    <row r="54" spans="1:27">
      <c r="A54" s="5">
        <v>46002</v>
      </c>
      <c r="B54" s="7" t="s">
        <v>39</v>
      </c>
      <c r="C54" s="8">
        <v>127.81</v>
      </c>
      <c r="D54" t="s">
        <v>53</v>
      </c>
      <c r="T54" t="s">
        <v>1054</v>
      </c>
      <c r="U54" t="s">
        <v>1108</v>
      </c>
      <c r="V54" t="s">
        <v>1053</v>
      </c>
      <c r="W54" t="s">
        <v>1656</v>
      </c>
      <c r="Y54">
        <v>129.81</v>
      </c>
      <c r="AA54">
        <v>125.81</v>
      </c>
    </row>
    <row r="55" spans="1:27">
      <c r="A55" s="5">
        <v>45995</v>
      </c>
      <c r="B55" s="7" t="s">
        <v>39</v>
      </c>
      <c r="C55" s="8">
        <v>128.25</v>
      </c>
      <c r="D55" t="s">
        <v>53</v>
      </c>
      <c r="T55" t="s">
        <v>1054</v>
      </c>
      <c r="U55" t="s">
        <v>1109</v>
      </c>
      <c r="V55" t="s">
        <v>1053</v>
      </c>
      <c r="W55" t="s">
        <v>1058</v>
      </c>
      <c r="Y55">
        <v>128.25</v>
      </c>
    </row>
    <row r="56" spans="1:27">
      <c r="A56" s="5">
        <v>45985</v>
      </c>
      <c r="B56" s="7" t="s">
        <v>39</v>
      </c>
      <c r="C56" s="8">
        <v>127.25</v>
      </c>
      <c r="D56" t="s">
        <v>53</v>
      </c>
      <c r="T56" t="s">
        <v>1054</v>
      </c>
      <c r="U56" t="s">
        <v>1110</v>
      </c>
      <c r="V56" t="s">
        <v>1053</v>
      </c>
      <c r="W56" t="s">
        <v>1058</v>
      </c>
      <c r="Y56">
        <v>127.25</v>
      </c>
    </row>
    <row r="57" spans="1:27">
      <c r="A57" s="5">
        <v>45982</v>
      </c>
      <c r="B57" s="7" t="s">
        <v>39</v>
      </c>
      <c r="C57" s="8">
        <v>126.5</v>
      </c>
      <c r="D57" t="s">
        <v>53</v>
      </c>
      <c r="T57" t="s">
        <v>1054</v>
      </c>
      <c r="U57" t="s">
        <v>1111</v>
      </c>
      <c r="V57" t="s">
        <v>1053</v>
      </c>
      <c r="W57" t="s">
        <v>1058</v>
      </c>
      <c r="Y57">
        <v>126.5</v>
      </c>
    </row>
    <row r="58" spans="1:27">
      <c r="A58" s="5">
        <v>45981</v>
      </c>
      <c r="B58" s="7" t="s">
        <v>39</v>
      </c>
      <c r="C58" s="8">
        <v>123.5</v>
      </c>
      <c r="D58" t="s">
        <v>53</v>
      </c>
      <c r="T58" t="s">
        <v>1054</v>
      </c>
      <c r="U58" t="s">
        <v>1112</v>
      </c>
      <c r="V58" t="s">
        <v>1053</v>
      </c>
      <c r="W58" t="s">
        <v>1242</v>
      </c>
      <c r="Y58">
        <v>125.5</v>
      </c>
      <c r="AA58">
        <v>121.5</v>
      </c>
    </row>
    <row r="59" spans="1:27">
      <c r="A59" s="5">
        <v>45980</v>
      </c>
      <c r="B59" s="7" t="s">
        <v>39</v>
      </c>
      <c r="C59" s="8">
        <v>123</v>
      </c>
      <c r="D59" t="s">
        <v>53</v>
      </c>
      <c r="T59" t="s">
        <v>1054</v>
      </c>
      <c r="U59" t="s">
        <v>1113</v>
      </c>
      <c r="V59" t="s">
        <v>1053</v>
      </c>
      <c r="W59" t="s">
        <v>1253</v>
      </c>
      <c r="Y59">
        <v>125</v>
      </c>
      <c r="AA59">
        <v>121</v>
      </c>
    </row>
    <row r="60" spans="1:27">
      <c r="A60" s="5">
        <v>45972</v>
      </c>
      <c r="B60" s="7" t="s">
        <v>39</v>
      </c>
      <c r="C60" s="8">
        <v>126</v>
      </c>
      <c r="D60" t="s">
        <v>53</v>
      </c>
      <c r="T60" t="s">
        <v>1054</v>
      </c>
      <c r="U60" t="s">
        <v>1114</v>
      </c>
      <c r="V60" t="s">
        <v>1053</v>
      </c>
      <c r="W60" t="s">
        <v>1058</v>
      </c>
      <c r="Y60">
        <v>126</v>
      </c>
    </row>
    <row r="61" spans="1:27">
      <c r="A61" s="5">
        <v>45968</v>
      </c>
      <c r="B61" s="7" t="s">
        <v>39</v>
      </c>
      <c r="C61" s="8">
        <v>125</v>
      </c>
      <c r="D61" t="s">
        <v>53</v>
      </c>
      <c r="T61" t="s">
        <v>1054</v>
      </c>
      <c r="U61" t="s">
        <v>1113</v>
      </c>
      <c r="V61" t="s">
        <v>1053</v>
      </c>
      <c r="W61" t="s">
        <v>1058</v>
      </c>
      <c r="Y61">
        <v>125</v>
      </c>
    </row>
    <row r="62" spans="1:27">
      <c r="A62" s="5">
        <v>45967</v>
      </c>
      <c r="B62" s="7" t="s">
        <v>39</v>
      </c>
      <c r="C62" s="8">
        <v>124</v>
      </c>
      <c r="D62" t="s">
        <v>53</v>
      </c>
      <c r="T62" t="s">
        <v>1054</v>
      </c>
      <c r="U62" t="s">
        <v>1115</v>
      </c>
      <c r="V62" t="s">
        <v>1053</v>
      </c>
      <c r="W62" t="s">
        <v>1058</v>
      </c>
      <c r="Y62">
        <v>124</v>
      </c>
    </row>
    <row r="63" spans="1:27">
      <c r="A63" s="5">
        <v>45959</v>
      </c>
      <c r="B63" s="7" t="s">
        <v>39</v>
      </c>
      <c r="C63" s="8">
        <v>128.25</v>
      </c>
      <c r="D63" t="s">
        <v>53</v>
      </c>
      <c r="T63" t="s">
        <v>1054</v>
      </c>
      <c r="U63" t="s">
        <v>1109</v>
      </c>
      <c r="V63" t="s">
        <v>1053</v>
      </c>
      <c r="W63" t="s">
        <v>1058</v>
      </c>
      <c r="Y63">
        <v>128.25</v>
      </c>
    </row>
    <row r="64" spans="1:27">
      <c r="A64" s="5">
        <v>45954</v>
      </c>
      <c r="B64" s="7" t="s">
        <v>39</v>
      </c>
      <c r="C64" s="8">
        <v>124.5</v>
      </c>
      <c r="D64" t="s">
        <v>53</v>
      </c>
      <c r="T64" t="s">
        <v>1054</v>
      </c>
      <c r="U64" t="s">
        <v>1111</v>
      </c>
      <c r="V64" t="s">
        <v>1053</v>
      </c>
      <c r="W64" t="s">
        <v>1252</v>
      </c>
      <c r="Y64">
        <v>126.5</v>
      </c>
      <c r="AA64">
        <v>122.5</v>
      </c>
    </row>
    <row r="65" spans="1:27">
      <c r="A65" s="5">
        <v>45946</v>
      </c>
      <c r="B65" s="7" t="s">
        <v>39</v>
      </c>
      <c r="C65" s="8">
        <v>127.25</v>
      </c>
      <c r="D65" t="s">
        <v>53</v>
      </c>
      <c r="T65" t="s">
        <v>1054</v>
      </c>
      <c r="U65" t="s">
        <v>1110</v>
      </c>
      <c r="V65" t="s">
        <v>1053</v>
      </c>
      <c r="W65" t="s">
        <v>1058</v>
      </c>
      <c r="Y65">
        <v>127.25</v>
      </c>
    </row>
    <row r="66" spans="1:27">
      <c r="A66" s="5">
        <v>45934</v>
      </c>
      <c r="B66" s="7" t="s">
        <v>39</v>
      </c>
      <c r="C66" s="8">
        <v>123.75</v>
      </c>
      <c r="D66" t="s">
        <v>53</v>
      </c>
      <c r="T66" t="s">
        <v>1054</v>
      </c>
      <c r="U66" t="s">
        <v>1116</v>
      </c>
      <c r="V66" t="s">
        <v>1053</v>
      </c>
      <c r="W66" t="s">
        <v>1657</v>
      </c>
      <c r="Y66">
        <v>125.75</v>
      </c>
      <c r="AA66">
        <v>121.75</v>
      </c>
    </row>
    <row r="67" spans="1:27">
      <c r="A67" s="5">
        <v>45925</v>
      </c>
      <c r="B67" s="7" t="s">
        <v>39</v>
      </c>
      <c r="C67" s="8">
        <v>127.9</v>
      </c>
      <c r="D67" t="s">
        <v>53</v>
      </c>
      <c r="T67" t="s">
        <v>1054</v>
      </c>
      <c r="U67" t="s">
        <v>1117</v>
      </c>
      <c r="V67" t="s">
        <v>1053</v>
      </c>
      <c r="W67" t="s">
        <v>1058</v>
      </c>
      <c r="Y67">
        <v>127.9</v>
      </c>
    </row>
    <row r="68" spans="1:27">
      <c r="A68" s="5">
        <v>45919</v>
      </c>
      <c r="B68" s="7" t="s">
        <v>39</v>
      </c>
      <c r="C68" s="8">
        <v>128.5</v>
      </c>
      <c r="D68" t="s">
        <v>53</v>
      </c>
      <c r="T68" t="s">
        <v>1054</v>
      </c>
      <c r="U68" t="s">
        <v>1118</v>
      </c>
      <c r="V68" t="s">
        <v>1053</v>
      </c>
      <c r="W68" t="s">
        <v>1058</v>
      </c>
      <c r="Y68">
        <v>128.5</v>
      </c>
    </row>
    <row r="69" spans="1:27">
      <c r="A69" s="5">
        <v>45918</v>
      </c>
      <c r="B69" s="7" t="s">
        <v>39</v>
      </c>
      <c r="C69" s="8">
        <v>128.5</v>
      </c>
      <c r="D69" t="s">
        <v>53</v>
      </c>
      <c r="T69" t="s">
        <v>1054</v>
      </c>
      <c r="U69" t="s">
        <v>1118</v>
      </c>
      <c r="V69" t="s">
        <v>1053</v>
      </c>
      <c r="W69" t="s">
        <v>1058</v>
      </c>
      <c r="Y69">
        <v>128.5</v>
      </c>
    </row>
    <row r="70" spans="1:27">
      <c r="A70" s="5">
        <v>45916</v>
      </c>
      <c r="B70" s="7" t="s">
        <v>39</v>
      </c>
      <c r="C70" s="8">
        <v>127.85</v>
      </c>
      <c r="D70" t="s">
        <v>53</v>
      </c>
      <c r="T70" t="s">
        <v>1054</v>
      </c>
      <c r="U70" t="s">
        <v>1119</v>
      </c>
      <c r="V70" t="s">
        <v>1053</v>
      </c>
      <c r="W70" t="s">
        <v>1058</v>
      </c>
      <c r="Y70">
        <v>127.85</v>
      </c>
    </row>
    <row r="71" spans="1:27">
      <c r="A71" s="5">
        <v>45895</v>
      </c>
      <c r="B71" s="7" t="s">
        <v>39</v>
      </c>
      <c r="C71" s="8">
        <v>132.2</v>
      </c>
      <c r="D71" t="s">
        <v>53</v>
      </c>
      <c r="T71" t="s">
        <v>1054</v>
      </c>
      <c r="U71" t="s">
        <v>1120</v>
      </c>
      <c r="V71" t="s">
        <v>1053</v>
      </c>
      <c r="W71" t="s">
        <v>1058</v>
      </c>
      <c r="Y71">
        <v>132.2</v>
      </c>
    </row>
    <row r="72" spans="1:27">
      <c r="A72" s="5">
        <v>45894</v>
      </c>
      <c r="B72" s="7" t="s">
        <v>39</v>
      </c>
      <c r="C72" s="8">
        <v>129.95</v>
      </c>
      <c r="D72" t="s">
        <v>53</v>
      </c>
      <c r="T72" t="s">
        <v>1054</v>
      </c>
      <c r="U72" t="s">
        <v>1121</v>
      </c>
      <c r="V72" t="s">
        <v>1053</v>
      </c>
      <c r="W72" t="s">
        <v>1658</v>
      </c>
      <c r="Y72">
        <v>131.95</v>
      </c>
      <c r="AA72">
        <v>127.95</v>
      </c>
    </row>
    <row r="73" spans="1:27">
      <c r="A73" s="5">
        <v>45887</v>
      </c>
      <c r="B73" s="7" t="s">
        <v>39</v>
      </c>
      <c r="C73" s="8">
        <v>137.35</v>
      </c>
      <c r="D73" t="s">
        <v>53</v>
      </c>
      <c r="T73" t="s">
        <v>1054</v>
      </c>
      <c r="U73" t="s">
        <v>1122</v>
      </c>
      <c r="V73" t="s">
        <v>1053</v>
      </c>
      <c r="W73" t="s">
        <v>1058</v>
      </c>
      <c r="Y73">
        <v>137.35</v>
      </c>
    </row>
    <row r="74" spans="1:27">
      <c r="A74" s="5">
        <v>45883</v>
      </c>
      <c r="B74" s="7" t="s">
        <v>39</v>
      </c>
      <c r="C74" s="8">
        <v>133.35</v>
      </c>
      <c r="D74" t="s">
        <v>53</v>
      </c>
      <c r="T74" t="s">
        <v>1054</v>
      </c>
      <c r="U74" t="s">
        <v>1058</v>
      </c>
      <c r="V74" t="s">
        <v>1053</v>
      </c>
      <c r="W74" t="s">
        <v>1659</v>
      </c>
      <c r="AA74">
        <v>133.35</v>
      </c>
    </row>
    <row r="75" spans="1:27">
      <c r="A75" s="5">
        <v>45874</v>
      </c>
      <c r="B75" s="7" t="s">
        <v>39</v>
      </c>
      <c r="C75" s="8">
        <v>139.6</v>
      </c>
      <c r="D75" t="s">
        <v>53</v>
      </c>
      <c r="T75" t="s">
        <v>1054</v>
      </c>
      <c r="U75" t="s">
        <v>1123</v>
      </c>
      <c r="V75" t="s">
        <v>1054</v>
      </c>
      <c r="W75" t="s">
        <v>1660</v>
      </c>
      <c r="Y75">
        <v>141.6</v>
      </c>
      <c r="AA75">
        <v>137.6</v>
      </c>
    </row>
    <row r="76" spans="1:27">
      <c r="A76" s="5">
        <v>45871</v>
      </c>
      <c r="B76" s="7" t="s">
        <v>39</v>
      </c>
      <c r="C76" s="8">
        <v>139.01</v>
      </c>
      <c r="D76" t="s">
        <v>53</v>
      </c>
      <c r="T76" t="s">
        <v>1054</v>
      </c>
      <c r="U76" t="s">
        <v>1124</v>
      </c>
      <c r="V76" t="s">
        <v>1053</v>
      </c>
      <c r="W76" t="s">
        <v>1661</v>
      </c>
      <c r="Y76">
        <v>141.01</v>
      </c>
      <c r="AA76">
        <v>137.01</v>
      </c>
    </row>
    <row r="77" spans="1:27">
      <c r="A77" s="5">
        <v>45855</v>
      </c>
      <c r="B77" s="7" t="s">
        <v>39</v>
      </c>
      <c r="C77" s="8">
        <v>147.5</v>
      </c>
      <c r="D77" t="s">
        <v>53</v>
      </c>
      <c r="T77" t="s">
        <v>1054</v>
      </c>
      <c r="U77" t="s">
        <v>1125</v>
      </c>
      <c r="V77" t="s">
        <v>1053</v>
      </c>
      <c r="W77" t="s">
        <v>1058</v>
      </c>
      <c r="Y77">
        <v>147.5</v>
      </c>
    </row>
    <row r="78" spans="1:27">
      <c r="A78" s="5">
        <v>45854</v>
      </c>
      <c r="B78" s="7" t="s">
        <v>39</v>
      </c>
      <c r="C78" s="8">
        <v>142.7</v>
      </c>
      <c r="D78" t="s">
        <v>53</v>
      </c>
      <c r="T78" t="s">
        <v>1054</v>
      </c>
      <c r="U78" t="s">
        <v>1058</v>
      </c>
      <c r="V78" t="s">
        <v>1053</v>
      </c>
      <c r="W78" t="s">
        <v>1662</v>
      </c>
      <c r="AA78">
        <v>142.7</v>
      </c>
    </row>
    <row r="79" spans="1:27">
      <c r="A79" s="5">
        <v>45852</v>
      </c>
      <c r="B79" s="7" t="s">
        <v>39</v>
      </c>
      <c r="C79" s="8">
        <v>139.8</v>
      </c>
      <c r="D79" t="s">
        <v>53</v>
      </c>
      <c r="T79" t="s">
        <v>1054</v>
      </c>
      <c r="U79" t="s">
        <v>1058</v>
      </c>
      <c r="V79" t="s">
        <v>1053</v>
      </c>
      <c r="W79" t="s">
        <v>1663</v>
      </c>
      <c r="AA79">
        <v>139.8</v>
      </c>
    </row>
    <row r="80" spans="1:27">
      <c r="A80" s="5">
        <v>45849</v>
      </c>
      <c r="B80" s="7" t="s">
        <v>39</v>
      </c>
      <c r="C80" s="8">
        <v>138.75</v>
      </c>
      <c r="D80" t="s">
        <v>53</v>
      </c>
      <c r="T80" t="s">
        <v>1054</v>
      </c>
      <c r="U80" t="s">
        <v>1058</v>
      </c>
      <c r="V80" t="s">
        <v>1053</v>
      </c>
      <c r="W80" t="s">
        <v>1098</v>
      </c>
      <c r="AA80">
        <v>138.75</v>
      </c>
    </row>
    <row r="81" spans="1:27">
      <c r="A81" s="5">
        <v>45846</v>
      </c>
      <c r="B81" s="7" t="s">
        <v>39</v>
      </c>
      <c r="C81" s="8">
        <v>142</v>
      </c>
      <c r="D81" t="s">
        <v>53</v>
      </c>
      <c r="T81" t="s">
        <v>1054</v>
      </c>
      <c r="U81" t="s">
        <v>1126</v>
      </c>
      <c r="V81" t="s">
        <v>1053</v>
      </c>
      <c r="W81" t="s">
        <v>1058</v>
      </c>
      <c r="Y81">
        <v>142</v>
      </c>
    </row>
    <row r="82" spans="1:27">
      <c r="A82" s="5">
        <v>45841</v>
      </c>
      <c r="B82" s="7" t="s">
        <v>39</v>
      </c>
      <c r="C82" s="8">
        <v>142.65</v>
      </c>
      <c r="D82" t="s">
        <v>53</v>
      </c>
      <c r="T82" t="s">
        <v>1054</v>
      </c>
      <c r="U82" t="s">
        <v>1127</v>
      </c>
      <c r="V82" t="s">
        <v>1053</v>
      </c>
      <c r="W82" t="s">
        <v>1058</v>
      </c>
      <c r="Y82">
        <v>142.65</v>
      </c>
    </row>
    <row r="83" spans="1:27">
      <c r="A83" s="5">
        <v>45835</v>
      </c>
      <c r="B83" s="7" t="s">
        <v>39</v>
      </c>
      <c r="C83" s="8">
        <v>144.6</v>
      </c>
      <c r="D83" t="s">
        <v>53</v>
      </c>
      <c r="T83" t="s">
        <v>1054</v>
      </c>
      <c r="U83" t="s">
        <v>1128</v>
      </c>
      <c r="V83" t="s">
        <v>1053</v>
      </c>
      <c r="W83" t="s">
        <v>1058</v>
      </c>
      <c r="Y83">
        <v>144.6</v>
      </c>
    </row>
    <row r="84" spans="1:27">
      <c r="A84" s="5">
        <v>45833</v>
      </c>
      <c r="B84" s="7" t="s">
        <v>39</v>
      </c>
      <c r="C84" s="8">
        <v>140</v>
      </c>
      <c r="D84" t="s">
        <v>53</v>
      </c>
      <c r="T84" t="s">
        <v>1054</v>
      </c>
      <c r="U84" t="s">
        <v>1126</v>
      </c>
      <c r="V84" t="s">
        <v>1053</v>
      </c>
      <c r="W84" t="s">
        <v>1664</v>
      </c>
      <c r="Y84">
        <v>142</v>
      </c>
      <c r="AA84">
        <v>138</v>
      </c>
    </row>
    <row r="85" spans="1:27">
      <c r="A85" s="5">
        <v>45832</v>
      </c>
      <c r="B85" s="7" t="s">
        <v>39</v>
      </c>
      <c r="C85" s="8">
        <v>139.75</v>
      </c>
      <c r="D85" t="s">
        <v>53</v>
      </c>
      <c r="T85" t="s">
        <v>1054</v>
      </c>
      <c r="U85" t="s">
        <v>1129</v>
      </c>
      <c r="V85" t="s">
        <v>1053</v>
      </c>
      <c r="W85" t="s">
        <v>1195</v>
      </c>
      <c r="Y85">
        <v>141.75</v>
      </c>
      <c r="AA85">
        <v>137.75</v>
      </c>
    </row>
    <row r="86" spans="1:27">
      <c r="A86" s="5">
        <v>45826</v>
      </c>
      <c r="B86" s="7" t="s">
        <v>39</v>
      </c>
      <c r="C86" s="8">
        <v>144.75</v>
      </c>
      <c r="D86" t="s">
        <v>53</v>
      </c>
      <c r="T86" t="s">
        <v>1054</v>
      </c>
      <c r="U86" t="s">
        <v>1130</v>
      </c>
      <c r="V86" t="s">
        <v>1053</v>
      </c>
      <c r="W86" t="s">
        <v>1058</v>
      </c>
      <c r="Y86">
        <v>144.75</v>
      </c>
    </row>
    <row r="87" spans="1:27">
      <c r="A87" s="5">
        <v>45824</v>
      </c>
      <c r="B87" s="7" t="s">
        <v>39</v>
      </c>
      <c r="C87" s="8">
        <v>140.75</v>
      </c>
      <c r="D87" t="s">
        <v>53</v>
      </c>
      <c r="T87" t="s">
        <v>1054</v>
      </c>
      <c r="U87" t="s">
        <v>1058</v>
      </c>
      <c r="V87" t="s">
        <v>1053</v>
      </c>
      <c r="W87" t="s">
        <v>1665</v>
      </c>
      <c r="AA87">
        <v>140.75</v>
      </c>
    </row>
    <row r="88" spans="1:27">
      <c r="A88" s="5">
        <v>45819</v>
      </c>
      <c r="B88" s="7" t="s">
        <v>39</v>
      </c>
      <c r="C88" s="8">
        <v>144.5</v>
      </c>
      <c r="D88" t="s">
        <v>53</v>
      </c>
      <c r="T88" t="s">
        <v>1054</v>
      </c>
      <c r="U88" t="s">
        <v>1131</v>
      </c>
      <c r="V88" t="s">
        <v>1053</v>
      </c>
      <c r="W88" t="s">
        <v>1058</v>
      </c>
      <c r="Y88">
        <v>144.5</v>
      </c>
    </row>
    <row r="89" spans="1:27">
      <c r="A89" s="5">
        <v>45817</v>
      </c>
      <c r="B89" s="7" t="s">
        <v>39</v>
      </c>
      <c r="C89" s="8">
        <v>140.65</v>
      </c>
      <c r="D89" t="s">
        <v>53</v>
      </c>
      <c r="T89" t="s">
        <v>1054</v>
      </c>
      <c r="U89" t="s">
        <v>1132</v>
      </c>
      <c r="V89" t="s">
        <v>1053</v>
      </c>
      <c r="W89" t="s">
        <v>1058</v>
      </c>
      <c r="Y89">
        <v>140.65</v>
      </c>
    </row>
    <row r="90" spans="1:27">
      <c r="A90" s="5">
        <v>45803</v>
      </c>
      <c r="B90" s="7" t="s">
        <v>39</v>
      </c>
      <c r="C90" s="8">
        <v>143.35</v>
      </c>
      <c r="D90" t="s">
        <v>53</v>
      </c>
      <c r="T90" t="s">
        <v>1054</v>
      </c>
      <c r="U90" t="s">
        <v>1058</v>
      </c>
      <c r="V90" t="s">
        <v>1053</v>
      </c>
      <c r="W90" t="s">
        <v>1666</v>
      </c>
      <c r="AA90">
        <v>143.35</v>
      </c>
    </row>
    <row r="91" spans="1:27">
      <c r="A91" s="5">
        <v>45798</v>
      </c>
      <c r="B91" s="7" t="s">
        <v>39</v>
      </c>
      <c r="C91" s="8">
        <v>144.5</v>
      </c>
      <c r="D91" t="s">
        <v>53</v>
      </c>
      <c r="T91" t="s">
        <v>1054</v>
      </c>
      <c r="U91" t="s">
        <v>1131</v>
      </c>
      <c r="V91" t="s">
        <v>1053</v>
      </c>
      <c r="W91" t="s">
        <v>1058</v>
      </c>
      <c r="Y91">
        <v>144.5</v>
      </c>
    </row>
    <row r="92" spans="1:27">
      <c r="A92" s="5">
        <v>45796</v>
      </c>
      <c r="B92" s="7" t="s">
        <v>39</v>
      </c>
      <c r="C92" s="8">
        <v>144</v>
      </c>
      <c r="D92" t="s">
        <v>53</v>
      </c>
      <c r="T92" t="s">
        <v>1054</v>
      </c>
      <c r="U92" t="s">
        <v>1133</v>
      </c>
      <c r="V92" t="s">
        <v>1053</v>
      </c>
      <c r="W92" t="s">
        <v>1058</v>
      </c>
      <c r="Y92">
        <v>144</v>
      </c>
    </row>
    <row r="93" spans="1:27">
      <c r="A93" s="5">
        <v>45793</v>
      </c>
      <c r="B93" s="7" t="s">
        <v>39</v>
      </c>
      <c r="C93" s="8">
        <v>139.75</v>
      </c>
      <c r="D93" t="s">
        <v>53</v>
      </c>
      <c r="T93" t="s">
        <v>1054</v>
      </c>
      <c r="U93" t="s">
        <v>1058</v>
      </c>
      <c r="V93" t="s">
        <v>1053</v>
      </c>
      <c r="W93" t="s">
        <v>1667</v>
      </c>
      <c r="AA93">
        <v>139.75</v>
      </c>
    </row>
    <row r="94" spans="1:27">
      <c r="A94" s="5">
        <v>45792</v>
      </c>
      <c r="B94" s="7" t="s">
        <v>39</v>
      </c>
      <c r="C94" s="8">
        <v>143.5</v>
      </c>
      <c r="D94" t="s">
        <v>53</v>
      </c>
      <c r="T94" t="s">
        <v>1054</v>
      </c>
      <c r="U94" t="s">
        <v>1134</v>
      </c>
      <c r="V94" t="s">
        <v>1053</v>
      </c>
      <c r="W94" t="s">
        <v>1058</v>
      </c>
      <c r="Y94">
        <v>143.5</v>
      </c>
    </row>
    <row r="95" spans="1:27">
      <c r="A95" s="5">
        <v>45790</v>
      </c>
      <c r="B95" s="7" t="s">
        <v>39</v>
      </c>
      <c r="C95" s="8">
        <v>142.85</v>
      </c>
      <c r="D95" t="s">
        <v>53</v>
      </c>
      <c r="T95" t="s">
        <v>1054</v>
      </c>
      <c r="U95" t="s">
        <v>1135</v>
      </c>
      <c r="V95" t="s">
        <v>1053</v>
      </c>
      <c r="W95" t="s">
        <v>1058</v>
      </c>
      <c r="Y95">
        <v>142.85</v>
      </c>
    </row>
    <row r="96" spans="1:27">
      <c r="A96" s="5">
        <v>45783</v>
      </c>
      <c r="B96" s="7" t="s">
        <v>39</v>
      </c>
      <c r="C96" s="8">
        <v>138.45</v>
      </c>
      <c r="D96" t="s">
        <v>53</v>
      </c>
      <c r="T96" t="s">
        <v>1058</v>
      </c>
      <c r="U96" t="s">
        <v>1136</v>
      </c>
      <c r="V96" t="s">
        <v>1211</v>
      </c>
      <c r="W96" t="s">
        <v>1056</v>
      </c>
      <c r="Y96">
        <v>138.45</v>
      </c>
    </row>
    <row r="97" spans="1:27">
      <c r="A97" s="5">
        <v>45776</v>
      </c>
      <c r="B97" s="7" t="s">
        <v>39</v>
      </c>
      <c r="C97" s="8">
        <v>143</v>
      </c>
      <c r="D97" t="s">
        <v>53</v>
      </c>
      <c r="T97" t="s">
        <v>1058</v>
      </c>
      <c r="U97" t="s">
        <v>1137</v>
      </c>
      <c r="V97" t="s">
        <v>1211</v>
      </c>
      <c r="W97" t="s">
        <v>1056</v>
      </c>
      <c r="Y97">
        <v>143</v>
      </c>
    </row>
    <row r="98" spans="1:27">
      <c r="A98" s="5">
        <v>45769</v>
      </c>
      <c r="B98" s="7" t="s">
        <v>39</v>
      </c>
      <c r="C98" s="8">
        <v>145</v>
      </c>
      <c r="D98" t="s">
        <v>53</v>
      </c>
      <c r="T98" t="s">
        <v>1058</v>
      </c>
      <c r="U98" t="s">
        <v>1138</v>
      </c>
      <c r="V98" t="s">
        <v>1211</v>
      </c>
      <c r="W98" t="s">
        <v>1056</v>
      </c>
      <c r="Y98">
        <v>145</v>
      </c>
    </row>
    <row r="99" spans="1:27">
      <c r="A99" s="5">
        <v>45762</v>
      </c>
      <c r="B99" s="7" t="s">
        <v>39</v>
      </c>
      <c r="C99" s="8">
        <v>142.35</v>
      </c>
      <c r="D99" t="s">
        <v>53</v>
      </c>
      <c r="T99" t="s">
        <v>1058</v>
      </c>
      <c r="U99" t="s">
        <v>1139</v>
      </c>
      <c r="V99" t="s">
        <v>1211</v>
      </c>
      <c r="W99" t="s">
        <v>1056</v>
      </c>
      <c r="Y99">
        <v>142.35</v>
      </c>
    </row>
    <row r="100" spans="1:27">
      <c r="A100" s="5">
        <v>45749</v>
      </c>
      <c r="B100" s="7" t="s">
        <v>39</v>
      </c>
      <c r="C100" s="8">
        <v>141.6</v>
      </c>
      <c r="D100" t="s">
        <v>53</v>
      </c>
      <c r="T100" t="s">
        <v>1058</v>
      </c>
      <c r="U100" t="s">
        <v>1140</v>
      </c>
      <c r="V100" t="s">
        <v>1211</v>
      </c>
      <c r="W100" t="s">
        <v>1668</v>
      </c>
      <c r="Y100">
        <v>143.6</v>
      </c>
      <c r="AA100">
        <v>139.6</v>
      </c>
    </row>
    <row r="101" spans="1:27">
      <c r="A101" s="5">
        <v>45745</v>
      </c>
      <c r="B101" s="7" t="s">
        <v>39</v>
      </c>
      <c r="C101" s="8">
        <v>136</v>
      </c>
      <c r="D101" t="s">
        <v>53</v>
      </c>
      <c r="T101" t="s">
        <v>1058</v>
      </c>
      <c r="U101" t="s">
        <v>1053</v>
      </c>
      <c r="V101" t="s">
        <v>1211</v>
      </c>
      <c r="W101" t="s">
        <v>1243</v>
      </c>
      <c r="AA101">
        <v>136</v>
      </c>
    </row>
    <row r="102" spans="1:27">
      <c r="A102" s="5">
        <v>45744</v>
      </c>
      <c r="B102" s="7" t="s">
        <v>39</v>
      </c>
      <c r="C102" s="8">
        <v>140</v>
      </c>
      <c r="D102" t="s">
        <v>53</v>
      </c>
      <c r="T102" t="s">
        <v>1058</v>
      </c>
      <c r="U102" t="s">
        <v>1141</v>
      </c>
      <c r="V102" t="s">
        <v>1211</v>
      </c>
      <c r="W102" t="s">
        <v>1056</v>
      </c>
      <c r="Y102">
        <v>140</v>
      </c>
    </row>
    <row r="103" spans="1:27">
      <c r="A103" s="5">
        <v>45743</v>
      </c>
      <c r="B103" s="7" t="s">
        <v>39</v>
      </c>
      <c r="C103" s="8">
        <v>137.5</v>
      </c>
      <c r="D103" t="s">
        <v>53</v>
      </c>
      <c r="T103" t="s">
        <v>1058</v>
      </c>
      <c r="U103" t="s">
        <v>1142</v>
      </c>
      <c r="V103" t="s">
        <v>1211</v>
      </c>
      <c r="W103" t="s">
        <v>1151</v>
      </c>
      <c r="Y103">
        <v>139.5</v>
      </c>
      <c r="AA103">
        <v>135.5</v>
      </c>
    </row>
    <row r="104" spans="1:27">
      <c r="A104" s="5">
        <v>45741</v>
      </c>
      <c r="B104" s="7" t="s">
        <v>39</v>
      </c>
      <c r="C104" s="8">
        <v>136.5</v>
      </c>
      <c r="D104" t="s">
        <v>53</v>
      </c>
      <c r="T104" t="s">
        <v>1058</v>
      </c>
      <c r="U104" t="s">
        <v>1099</v>
      </c>
      <c r="V104" t="s">
        <v>1211</v>
      </c>
      <c r="W104" t="s">
        <v>1148</v>
      </c>
      <c r="Y104">
        <v>138.5</v>
      </c>
      <c r="AA104">
        <v>134.5</v>
      </c>
    </row>
    <row r="105" spans="1:27">
      <c r="A105" s="5">
        <v>45736</v>
      </c>
      <c r="B105" s="7" t="s">
        <v>39</v>
      </c>
      <c r="C105" s="8">
        <v>138.1</v>
      </c>
      <c r="D105" t="s">
        <v>53</v>
      </c>
      <c r="T105" t="s">
        <v>1058</v>
      </c>
      <c r="U105" t="s">
        <v>1143</v>
      </c>
      <c r="V105" t="s">
        <v>1211</v>
      </c>
      <c r="W105" t="s">
        <v>1056</v>
      </c>
      <c r="Y105">
        <v>138.1</v>
      </c>
    </row>
    <row r="106" spans="1:27">
      <c r="A106" s="5">
        <v>45734</v>
      </c>
      <c r="B106" s="7" t="s">
        <v>39</v>
      </c>
      <c r="C106" s="8">
        <v>138.02</v>
      </c>
      <c r="D106" t="s">
        <v>53</v>
      </c>
      <c r="T106" t="s">
        <v>1058</v>
      </c>
      <c r="U106" t="s">
        <v>1144</v>
      </c>
      <c r="V106" t="s">
        <v>1211</v>
      </c>
      <c r="W106" t="s">
        <v>1056</v>
      </c>
      <c r="Y106">
        <v>138.02</v>
      </c>
    </row>
    <row r="107" spans="1:27">
      <c r="A107" s="5">
        <v>45733</v>
      </c>
      <c r="B107" s="7" t="s">
        <v>39</v>
      </c>
      <c r="C107" s="8">
        <v>134.4</v>
      </c>
      <c r="D107" t="s">
        <v>53</v>
      </c>
      <c r="T107" t="s">
        <v>1058</v>
      </c>
      <c r="U107" t="s">
        <v>1100</v>
      </c>
      <c r="V107" t="s">
        <v>1211</v>
      </c>
      <c r="W107" t="s">
        <v>1107</v>
      </c>
      <c r="Y107">
        <v>136.4</v>
      </c>
      <c r="AA107">
        <v>132.4</v>
      </c>
    </row>
    <row r="108" spans="1:27">
      <c r="A108" s="5">
        <v>45731</v>
      </c>
      <c r="B108" s="7" t="s">
        <v>39</v>
      </c>
      <c r="C108" s="8">
        <v>133</v>
      </c>
      <c r="D108" t="s">
        <v>53</v>
      </c>
      <c r="T108" t="s">
        <v>1058</v>
      </c>
      <c r="U108" t="s">
        <v>1145</v>
      </c>
      <c r="V108" t="s">
        <v>1211</v>
      </c>
      <c r="W108" t="s">
        <v>1199</v>
      </c>
      <c r="Y108">
        <v>135</v>
      </c>
      <c r="AA108">
        <v>131</v>
      </c>
    </row>
    <row r="109" spans="1:27">
      <c r="A109" s="5">
        <v>45730</v>
      </c>
      <c r="B109" s="7" t="s">
        <v>39</v>
      </c>
      <c r="C109" s="8">
        <v>132.2</v>
      </c>
      <c r="D109" t="s">
        <v>53</v>
      </c>
      <c r="T109" t="s">
        <v>1058</v>
      </c>
      <c r="U109" t="s">
        <v>1146</v>
      </c>
      <c r="V109" t="s">
        <v>1211</v>
      </c>
      <c r="W109" t="s">
        <v>1669</v>
      </c>
      <c r="Y109">
        <v>134.2</v>
      </c>
      <c r="AA109">
        <v>130.2</v>
      </c>
    </row>
    <row r="110" spans="1:27">
      <c r="A110" s="5">
        <v>45729</v>
      </c>
      <c r="B110" s="7" t="s">
        <v>39</v>
      </c>
      <c r="C110" s="8">
        <v>134.2</v>
      </c>
      <c r="D110" t="s">
        <v>53</v>
      </c>
      <c r="T110" t="s">
        <v>1058</v>
      </c>
      <c r="U110" t="s">
        <v>1146</v>
      </c>
      <c r="V110" t="s">
        <v>1211</v>
      </c>
      <c r="W110" t="s">
        <v>1056</v>
      </c>
      <c r="Y110">
        <v>134.2</v>
      </c>
    </row>
    <row r="111" spans="1:27">
      <c r="A111" s="5">
        <v>45728</v>
      </c>
      <c r="B111" s="7" t="s">
        <v>39</v>
      </c>
      <c r="C111" s="8">
        <v>132.2</v>
      </c>
      <c r="D111" t="s">
        <v>53</v>
      </c>
      <c r="T111" t="s">
        <v>1059</v>
      </c>
      <c r="U111" t="s">
        <v>1146</v>
      </c>
      <c r="V111" t="s">
        <v>1543</v>
      </c>
      <c r="W111" t="s">
        <v>1669</v>
      </c>
      <c r="Y111">
        <v>134.2</v>
      </c>
      <c r="AA111">
        <v>130.2</v>
      </c>
    </row>
    <row r="112" spans="1:27">
      <c r="A112" s="5">
        <v>45721</v>
      </c>
      <c r="B112" s="7" t="s">
        <v>39</v>
      </c>
      <c r="C112" s="8">
        <v>132.15</v>
      </c>
      <c r="D112" t="s">
        <v>53</v>
      </c>
      <c r="T112" t="s">
        <v>1058</v>
      </c>
      <c r="U112" t="s">
        <v>1053</v>
      </c>
      <c r="V112" t="s">
        <v>1211</v>
      </c>
      <c r="W112" t="s">
        <v>1670</v>
      </c>
      <c r="AA112">
        <v>132.15</v>
      </c>
    </row>
    <row r="113" spans="1:27">
      <c r="A113" s="5">
        <v>45720</v>
      </c>
      <c r="B113" s="7" t="s">
        <v>39</v>
      </c>
      <c r="C113" s="8">
        <v>134.15</v>
      </c>
      <c r="D113" t="s">
        <v>53</v>
      </c>
      <c r="T113" t="s">
        <v>1058</v>
      </c>
      <c r="U113" t="s">
        <v>1147</v>
      </c>
      <c r="V113" t="s">
        <v>1211</v>
      </c>
      <c r="W113" t="s">
        <v>1670</v>
      </c>
      <c r="Y113">
        <v>136.15</v>
      </c>
      <c r="AA113">
        <v>132.15</v>
      </c>
    </row>
    <row r="114" spans="1:27">
      <c r="A114" s="5">
        <v>45719</v>
      </c>
      <c r="B114" s="7" t="s">
        <v>39</v>
      </c>
      <c r="C114" s="8">
        <v>132.5</v>
      </c>
      <c r="D114" t="s">
        <v>53</v>
      </c>
      <c r="T114" t="s">
        <v>1058</v>
      </c>
      <c r="U114" t="s">
        <v>1148</v>
      </c>
      <c r="V114" t="s">
        <v>1211</v>
      </c>
      <c r="W114" t="s">
        <v>1203</v>
      </c>
      <c r="Y114">
        <v>134.5</v>
      </c>
      <c r="AA114">
        <v>130.5</v>
      </c>
    </row>
    <row r="115" spans="1:27">
      <c r="A115" s="5">
        <v>45717</v>
      </c>
      <c r="B115" s="7" t="s">
        <v>39</v>
      </c>
      <c r="C115" s="8">
        <v>132.2</v>
      </c>
      <c r="D115" t="s">
        <v>53</v>
      </c>
      <c r="T115" t="s">
        <v>1058</v>
      </c>
      <c r="U115" t="s">
        <v>1146</v>
      </c>
      <c r="V115" t="s">
        <v>1211</v>
      </c>
      <c r="W115" t="s">
        <v>1669</v>
      </c>
      <c r="Y115">
        <v>134.2</v>
      </c>
      <c r="AA115">
        <v>130.2</v>
      </c>
    </row>
    <row r="116" spans="1:27">
      <c r="A116" s="5">
        <v>45708</v>
      </c>
      <c r="B116" s="7" t="s">
        <v>39</v>
      </c>
      <c r="C116" s="8">
        <v>134.3</v>
      </c>
      <c r="D116" t="s">
        <v>53</v>
      </c>
      <c r="T116" t="s">
        <v>1059</v>
      </c>
      <c r="U116" t="s">
        <v>1149</v>
      </c>
      <c r="V116" t="s">
        <v>1543</v>
      </c>
      <c r="W116" t="s">
        <v>1671</v>
      </c>
      <c r="Y116">
        <v>136.3</v>
      </c>
      <c r="AA116">
        <v>132.3</v>
      </c>
    </row>
    <row r="117" spans="1:27">
      <c r="A117" s="5">
        <v>45703</v>
      </c>
      <c r="B117" s="7" t="s">
        <v>39</v>
      </c>
      <c r="C117" s="8">
        <v>136</v>
      </c>
      <c r="D117" t="s">
        <v>53</v>
      </c>
      <c r="T117" t="s">
        <v>1059</v>
      </c>
      <c r="U117" t="s">
        <v>1150</v>
      </c>
      <c r="V117" t="s">
        <v>1543</v>
      </c>
      <c r="W117" t="s">
        <v>1053</v>
      </c>
      <c r="Y117">
        <v>136</v>
      </c>
    </row>
    <row r="118" spans="1:27">
      <c r="A118" s="5">
        <v>45701</v>
      </c>
      <c r="B118" s="7" t="s">
        <v>39</v>
      </c>
      <c r="C118" s="8">
        <v>133.5</v>
      </c>
      <c r="D118" t="s">
        <v>53</v>
      </c>
      <c r="T118" t="s">
        <v>1059</v>
      </c>
      <c r="U118" t="s">
        <v>1151</v>
      </c>
      <c r="V118" t="s">
        <v>1543</v>
      </c>
      <c r="W118" t="s">
        <v>1351</v>
      </c>
      <c r="Y118">
        <v>135.5</v>
      </c>
      <c r="AA118">
        <v>131.5</v>
      </c>
    </row>
    <row r="119" spans="1:27">
      <c r="A119" s="5">
        <v>45700</v>
      </c>
      <c r="B119" s="7" t="s">
        <v>39</v>
      </c>
      <c r="C119" s="8">
        <v>136.5</v>
      </c>
      <c r="D119" t="s">
        <v>53</v>
      </c>
      <c r="T119" t="s">
        <v>1059</v>
      </c>
      <c r="U119" t="s">
        <v>1152</v>
      </c>
      <c r="V119" t="s">
        <v>1543</v>
      </c>
      <c r="W119" t="s">
        <v>1053</v>
      </c>
      <c r="Y119">
        <v>136.5</v>
      </c>
    </row>
    <row r="120" spans="1:27">
      <c r="A120" s="5">
        <v>45698</v>
      </c>
      <c r="B120" s="7" t="s">
        <v>39</v>
      </c>
      <c r="C120" s="8">
        <v>137.5</v>
      </c>
      <c r="D120" t="s">
        <v>53</v>
      </c>
      <c r="T120" t="s">
        <v>1059</v>
      </c>
      <c r="U120" t="s">
        <v>1153</v>
      </c>
      <c r="V120" t="s">
        <v>1543</v>
      </c>
      <c r="W120" t="s">
        <v>1053</v>
      </c>
      <c r="Y120">
        <v>137.5</v>
      </c>
    </row>
    <row r="121" spans="1:27">
      <c r="A121" s="5">
        <v>45686</v>
      </c>
      <c r="B121" s="7" t="s">
        <v>39</v>
      </c>
      <c r="C121" s="8">
        <v>139</v>
      </c>
      <c r="D121" t="s">
        <v>53</v>
      </c>
      <c r="T121" t="s">
        <v>1059</v>
      </c>
      <c r="U121" t="s">
        <v>1154</v>
      </c>
      <c r="V121" t="s">
        <v>1543</v>
      </c>
      <c r="W121" t="s">
        <v>1053</v>
      </c>
      <c r="Y121">
        <v>139</v>
      </c>
    </row>
    <row r="122" spans="1:27">
      <c r="A122" s="5">
        <v>45673</v>
      </c>
      <c r="B122" s="7" t="s">
        <v>39</v>
      </c>
      <c r="C122" s="8">
        <v>141</v>
      </c>
      <c r="D122" t="s">
        <v>53</v>
      </c>
      <c r="T122" t="s">
        <v>1059</v>
      </c>
      <c r="U122" t="s">
        <v>1155</v>
      </c>
      <c r="V122" t="s">
        <v>1543</v>
      </c>
      <c r="W122" t="s">
        <v>1053</v>
      </c>
      <c r="Y122">
        <v>141</v>
      </c>
    </row>
    <row r="123" spans="1:27">
      <c r="A123" s="5">
        <v>45658</v>
      </c>
      <c r="B123" s="7" t="s">
        <v>39</v>
      </c>
      <c r="C123" s="8">
        <v>133.5</v>
      </c>
      <c r="D123" t="s">
        <v>53</v>
      </c>
      <c r="T123" t="s">
        <v>1058</v>
      </c>
      <c r="U123" t="s">
        <v>1103</v>
      </c>
      <c r="V123" t="s">
        <v>1211</v>
      </c>
      <c r="W123" t="s">
        <v>1056</v>
      </c>
      <c r="Y123">
        <v>133.5</v>
      </c>
    </row>
    <row r="124" spans="1:27">
      <c r="A124" s="5">
        <v>45657</v>
      </c>
      <c r="B124" s="7" t="s">
        <v>39</v>
      </c>
      <c r="C124" s="8">
        <v>132</v>
      </c>
      <c r="D124" t="s">
        <v>53</v>
      </c>
      <c r="T124" t="s">
        <v>1058</v>
      </c>
      <c r="U124" t="s">
        <v>1156</v>
      </c>
      <c r="V124" t="s">
        <v>1211</v>
      </c>
      <c r="W124" t="s">
        <v>1056</v>
      </c>
      <c r="Y124">
        <v>132</v>
      </c>
    </row>
    <row r="125" spans="1:27">
      <c r="A125" s="5">
        <v>45656</v>
      </c>
      <c r="B125" s="7" t="s">
        <v>39</v>
      </c>
      <c r="C125" s="8">
        <v>126.8</v>
      </c>
      <c r="D125" t="s">
        <v>53</v>
      </c>
      <c r="T125" t="s">
        <v>1058</v>
      </c>
      <c r="U125" t="s">
        <v>1157</v>
      </c>
      <c r="V125" t="s">
        <v>1211</v>
      </c>
      <c r="W125" t="s">
        <v>1672</v>
      </c>
      <c r="Y125">
        <v>128.8</v>
      </c>
      <c r="AA125">
        <v>124.8</v>
      </c>
    </row>
    <row r="126" spans="1:27">
      <c r="A126" s="5">
        <v>45649</v>
      </c>
      <c r="B126" s="7" t="s">
        <v>39</v>
      </c>
      <c r="C126" s="8">
        <v>127.25</v>
      </c>
      <c r="D126" t="s">
        <v>53</v>
      </c>
      <c r="T126" t="s">
        <v>1058</v>
      </c>
      <c r="U126" t="s">
        <v>1110</v>
      </c>
      <c r="V126" t="s">
        <v>1211</v>
      </c>
      <c r="W126" t="s">
        <v>1056</v>
      </c>
      <c r="Y126">
        <v>127.25</v>
      </c>
    </row>
    <row r="127" spans="1:27">
      <c r="A127" s="5">
        <v>45646</v>
      </c>
      <c r="B127" s="7" t="s">
        <v>39</v>
      </c>
      <c r="C127" s="8">
        <v>124.25</v>
      </c>
      <c r="D127" t="s">
        <v>53</v>
      </c>
      <c r="T127" t="s">
        <v>1058</v>
      </c>
      <c r="U127" t="s">
        <v>1158</v>
      </c>
      <c r="V127" t="s">
        <v>1211</v>
      </c>
      <c r="W127" t="s">
        <v>1329</v>
      </c>
      <c r="Y127">
        <v>126.25</v>
      </c>
      <c r="AA127">
        <v>122.25</v>
      </c>
    </row>
    <row r="128" spans="1:27">
      <c r="A128" s="5">
        <v>45645</v>
      </c>
      <c r="B128" s="7" t="s">
        <v>39</v>
      </c>
      <c r="C128" s="8">
        <v>123.75</v>
      </c>
      <c r="D128" t="s">
        <v>53</v>
      </c>
      <c r="T128" t="s">
        <v>1058</v>
      </c>
      <c r="U128" t="s">
        <v>1116</v>
      </c>
      <c r="V128" t="s">
        <v>1211</v>
      </c>
      <c r="W128" t="s">
        <v>1657</v>
      </c>
      <c r="Y128">
        <v>125.75</v>
      </c>
      <c r="AA128">
        <v>121.75</v>
      </c>
    </row>
    <row r="129" spans="1:27">
      <c r="A129" s="5">
        <v>45644</v>
      </c>
      <c r="B129" s="7" t="s">
        <v>39</v>
      </c>
      <c r="C129" s="8">
        <v>124.5</v>
      </c>
      <c r="D129" t="s">
        <v>53</v>
      </c>
      <c r="T129" t="s">
        <v>1058</v>
      </c>
      <c r="U129" t="s">
        <v>1159</v>
      </c>
      <c r="V129" t="s">
        <v>1211</v>
      </c>
      <c r="W129" t="s">
        <v>1056</v>
      </c>
      <c r="Y129">
        <v>124.5</v>
      </c>
    </row>
    <row r="130" spans="1:27">
      <c r="A130" s="5">
        <v>45643</v>
      </c>
      <c r="B130" s="7" t="s">
        <v>39</v>
      </c>
      <c r="C130" s="8">
        <v>122</v>
      </c>
      <c r="D130" t="s">
        <v>53</v>
      </c>
      <c r="T130" t="s">
        <v>1058</v>
      </c>
      <c r="U130" t="s">
        <v>1160</v>
      </c>
      <c r="V130" t="s">
        <v>1211</v>
      </c>
      <c r="W130" t="s">
        <v>1213</v>
      </c>
      <c r="Y130">
        <v>124</v>
      </c>
      <c r="AA130">
        <v>120</v>
      </c>
    </row>
    <row r="131" spans="1:27">
      <c r="A131" s="5">
        <v>45639</v>
      </c>
      <c r="B131" s="7" t="s">
        <v>39</v>
      </c>
      <c r="C131" s="8">
        <v>123.6</v>
      </c>
      <c r="D131" t="s">
        <v>53</v>
      </c>
      <c r="T131" t="s">
        <v>1058</v>
      </c>
      <c r="U131" t="s">
        <v>1161</v>
      </c>
      <c r="V131" t="s">
        <v>1211</v>
      </c>
      <c r="W131" t="s">
        <v>1673</v>
      </c>
      <c r="Y131">
        <v>125.6</v>
      </c>
      <c r="AA131">
        <v>121.6</v>
      </c>
    </row>
    <row r="132" spans="1:27">
      <c r="A132" s="5">
        <v>45638</v>
      </c>
      <c r="B132" s="7" t="s">
        <v>39</v>
      </c>
      <c r="C132" s="8">
        <v>121.85</v>
      </c>
      <c r="D132" t="s">
        <v>53</v>
      </c>
      <c r="T132" t="s">
        <v>1058</v>
      </c>
      <c r="U132" t="s">
        <v>1162</v>
      </c>
      <c r="V132" t="s">
        <v>1211</v>
      </c>
      <c r="W132" t="s">
        <v>1674</v>
      </c>
      <c r="Y132">
        <v>123.85</v>
      </c>
      <c r="AA132">
        <v>119.85</v>
      </c>
    </row>
    <row r="133" spans="1:27">
      <c r="A133" s="5">
        <v>45625</v>
      </c>
      <c r="B133" s="7" t="s">
        <v>39</v>
      </c>
      <c r="C133" s="8">
        <v>127.5</v>
      </c>
      <c r="D133" t="s">
        <v>53</v>
      </c>
      <c r="T133" t="s">
        <v>1058</v>
      </c>
      <c r="U133" t="s">
        <v>1163</v>
      </c>
      <c r="V133" t="s">
        <v>1211</v>
      </c>
      <c r="W133" t="s">
        <v>1056</v>
      </c>
      <c r="Y133">
        <v>127.5</v>
      </c>
    </row>
    <row r="134" spans="1:27">
      <c r="A134" s="5">
        <v>45624</v>
      </c>
      <c r="B134" s="7" t="s">
        <v>39</v>
      </c>
      <c r="C134" s="8">
        <v>127</v>
      </c>
      <c r="D134" t="s">
        <v>53</v>
      </c>
      <c r="T134" t="s">
        <v>1058</v>
      </c>
      <c r="U134" t="s">
        <v>1164</v>
      </c>
      <c r="V134" t="s">
        <v>1211</v>
      </c>
      <c r="W134" t="s">
        <v>1056</v>
      </c>
      <c r="Y134">
        <v>127</v>
      </c>
    </row>
    <row r="135" spans="1:27">
      <c r="A135" s="5">
        <v>45622</v>
      </c>
      <c r="B135" s="7" t="s">
        <v>39</v>
      </c>
      <c r="C135" s="8">
        <v>124.5</v>
      </c>
      <c r="D135" t="s">
        <v>53</v>
      </c>
      <c r="T135" t="s">
        <v>1058</v>
      </c>
      <c r="U135" t="s">
        <v>1159</v>
      </c>
      <c r="V135" t="s">
        <v>1211</v>
      </c>
      <c r="W135" t="s">
        <v>1056</v>
      </c>
      <c r="Y135">
        <v>124.5</v>
      </c>
    </row>
    <row r="136" spans="1:27">
      <c r="A136" s="5">
        <v>45617</v>
      </c>
      <c r="B136" s="7" t="s">
        <v>39</v>
      </c>
      <c r="C136" s="8">
        <v>124.75</v>
      </c>
      <c r="D136" t="s">
        <v>53</v>
      </c>
      <c r="T136" t="s">
        <v>1058</v>
      </c>
      <c r="U136" t="s">
        <v>1165</v>
      </c>
      <c r="V136" t="s">
        <v>1211</v>
      </c>
      <c r="W136" t="s">
        <v>1056</v>
      </c>
      <c r="Y136">
        <v>124.75</v>
      </c>
    </row>
    <row r="137" spans="1:27">
      <c r="A137" s="5">
        <v>45614</v>
      </c>
      <c r="B137" s="7" t="s">
        <v>39</v>
      </c>
      <c r="C137" s="8">
        <v>124.5</v>
      </c>
      <c r="D137" t="s">
        <v>53</v>
      </c>
      <c r="T137" t="s">
        <v>1058</v>
      </c>
      <c r="U137" t="s">
        <v>1159</v>
      </c>
      <c r="V137" t="s">
        <v>1211</v>
      </c>
      <c r="W137" t="s">
        <v>1056</v>
      </c>
      <c r="Y137">
        <v>124.5</v>
      </c>
    </row>
    <row r="138" spans="1:27">
      <c r="A138" s="5">
        <v>45612</v>
      </c>
      <c r="B138" s="7" t="s">
        <v>39</v>
      </c>
      <c r="C138" s="8">
        <v>123.75</v>
      </c>
      <c r="D138" t="s">
        <v>53</v>
      </c>
      <c r="T138" t="s">
        <v>1059</v>
      </c>
      <c r="U138" t="s">
        <v>1166</v>
      </c>
      <c r="V138" t="s">
        <v>1543</v>
      </c>
      <c r="W138" t="s">
        <v>1053</v>
      </c>
      <c r="Y138">
        <v>123.75</v>
      </c>
    </row>
    <row r="139" spans="1:27">
      <c r="A139" s="5">
        <v>45608</v>
      </c>
      <c r="B139" s="7" t="s">
        <v>39</v>
      </c>
      <c r="C139" s="8">
        <v>128</v>
      </c>
      <c r="D139" t="s">
        <v>53</v>
      </c>
      <c r="T139" t="s">
        <v>1058</v>
      </c>
      <c r="U139" t="s">
        <v>1167</v>
      </c>
      <c r="V139" t="s">
        <v>1211</v>
      </c>
      <c r="W139" t="s">
        <v>1056</v>
      </c>
      <c r="Y139">
        <v>128</v>
      </c>
    </row>
    <row r="140" spans="1:27">
      <c r="A140" s="5">
        <v>45607</v>
      </c>
      <c r="B140" s="7" t="s">
        <v>39</v>
      </c>
      <c r="C140" s="8">
        <v>123.76</v>
      </c>
      <c r="D140" t="s">
        <v>53</v>
      </c>
      <c r="T140" t="s">
        <v>1058</v>
      </c>
      <c r="U140" t="s">
        <v>1110</v>
      </c>
      <c r="V140" t="s">
        <v>1211</v>
      </c>
      <c r="W140" t="s">
        <v>1675</v>
      </c>
      <c r="Y140">
        <v>127.25</v>
      </c>
      <c r="AA140">
        <v>120.27</v>
      </c>
    </row>
    <row r="141" spans="1:27">
      <c r="A141" s="5">
        <v>45603</v>
      </c>
      <c r="B141" s="7" t="s">
        <v>39</v>
      </c>
      <c r="C141" s="8">
        <v>121.4</v>
      </c>
      <c r="D141" t="s">
        <v>53</v>
      </c>
      <c r="T141" t="s">
        <v>1058</v>
      </c>
      <c r="U141" t="s">
        <v>1168</v>
      </c>
      <c r="V141" t="s">
        <v>1211</v>
      </c>
      <c r="W141" t="s">
        <v>1676</v>
      </c>
      <c r="Y141">
        <v>123.4</v>
      </c>
      <c r="AA141">
        <v>119.4</v>
      </c>
    </row>
    <row r="142" spans="1:27">
      <c r="A142" s="5">
        <v>45602</v>
      </c>
      <c r="B142" s="7" t="s">
        <v>39</v>
      </c>
      <c r="C142" s="8">
        <v>120.6</v>
      </c>
      <c r="D142" t="s">
        <v>53</v>
      </c>
      <c r="T142" t="s">
        <v>1058</v>
      </c>
      <c r="U142" t="s">
        <v>1169</v>
      </c>
      <c r="V142" t="s">
        <v>1211</v>
      </c>
      <c r="W142" t="s">
        <v>1677</v>
      </c>
      <c r="Y142">
        <v>122.6</v>
      </c>
      <c r="AA142">
        <v>118.6</v>
      </c>
    </row>
    <row r="143" spans="1:27">
      <c r="A143" s="5">
        <v>45593</v>
      </c>
      <c r="B143" s="7" t="s">
        <v>39</v>
      </c>
      <c r="C143" s="8">
        <v>125.1</v>
      </c>
      <c r="D143" t="s">
        <v>53</v>
      </c>
      <c r="T143" t="s">
        <v>1058</v>
      </c>
      <c r="U143" t="s">
        <v>1170</v>
      </c>
      <c r="V143" t="s">
        <v>1211</v>
      </c>
      <c r="W143" t="s">
        <v>1332</v>
      </c>
      <c r="Y143">
        <v>127.1</v>
      </c>
      <c r="AA143">
        <v>123.1</v>
      </c>
    </row>
    <row r="144" spans="1:27">
      <c r="A144" s="5">
        <v>45590</v>
      </c>
      <c r="B144" s="7" t="s">
        <v>39</v>
      </c>
      <c r="C144" s="8">
        <v>122.27</v>
      </c>
      <c r="D144" t="s">
        <v>53</v>
      </c>
      <c r="T144" t="s">
        <v>1058</v>
      </c>
      <c r="U144" t="s">
        <v>1171</v>
      </c>
      <c r="V144" t="s">
        <v>1211</v>
      </c>
      <c r="W144" t="s">
        <v>1675</v>
      </c>
      <c r="Y144">
        <v>124.27</v>
      </c>
      <c r="AA144">
        <v>120.27</v>
      </c>
    </row>
    <row r="145" spans="1:27">
      <c r="A145" s="5">
        <v>45589</v>
      </c>
      <c r="B145" s="7" t="s">
        <v>39</v>
      </c>
      <c r="C145" s="8">
        <v>120.6</v>
      </c>
      <c r="D145" t="s">
        <v>53</v>
      </c>
      <c r="T145" t="s">
        <v>1058</v>
      </c>
      <c r="U145" t="s">
        <v>1169</v>
      </c>
      <c r="V145" t="s">
        <v>1211</v>
      </c>
      <c r="W145" t="s">
        <v>1677</v>
      </c>
      <c r="Y145">
        <v>122.6</v>
      </c>
      <c r="AA145">
        <v>118.6</v>
      </c>
    </row>
    <row r="146" spans="1:27">
      <c r="A146" s="5">
        <v>45588</v>
      </c>
      <c r="B146" s="7" t="s">
        <v>39</v>
      </c>
      <c r="C146" s="8">
        <v>123.65</v>
      </c>
      <c r="D146" t="s">
        <v>53</v>
      </c>
      <c r="T146" t="s">
        <v>1058</v>
      </c>
      <c r="U146" t="s">
        <v>1172</v>
      </c>
      <c r="V146" t="s">
        <v>1211</v>
      </c>
      <c r="W146" t="s">
        <v>1056</v>
      </c>
      <c r="Y146">
        <v>123.65</v>
      </c>
    </row>
    <row r="147" spans="1:27">
      <c r="A147" s="5">
        <v>45566</v>
      </c>
      <c r="B147" s="7" t="s">
        <v>39</v>
      </c>
      <c r="C147" s="8">
        <v>143.85</v>
      </c>
      <c r="D147" t="s">
        <v>53</v>
      </c>
      <c r="T147" t="s">
        <v>1058</v>
      </c>
      <c r="U147" t="s">
        <v>1173</v>
      </c>
      <c r="V147" t="s">
        <v>1211</v>
      </c>
      <c r="W147" t="s">
        <v>1056</v>
      </c>
      <c r="Y147">
        <v>143.85</v>
      </c>
    </row>
    <row r="148" spans="1:27">
      <c r="A148" s="5">
        <v>45561</v>
      </c>
      <c r="B148" s="7" t="s">
        <v>39</v>
      </c>
      <c r="C148" s="8">
        <v>143.75</v>
      </c>
      <c r="D148" t="s">
        <v>53</v>
      </c>
      <c r="T148" t="s">
        <v>1058</v>
      </c>
      <c r="U148" t="s">
        <v>1174</v>
      </c>
      <c r="V148" t="s">
        <v>1211</v>
      </c>
      <c r="W148" t="s">
        <v>1056</v>
      </c>
      <c r="Y148">
        <v>143.75</v>
      </c>
    </row>
    <row r="149" spans="1:27">
      <c r="A149" s="5">
        <v>45560</v>
      </c>
      <c r="B149" s="7" t="s">
        <v>39</v>
      </c>
      <c r="C149" s="8">
        <v>143.5</v>
      </c>
      <c r="D149" t="s">
        <v>53</v>
      </c>
      <c r="T149" t="s">
        <v>1058</v>
      </c>
      <c r="U149" t="s">
        <v>1134</v>
      </c>
      <c r="V149" t="s">
        <v>1211</v>
      </c>
      <c r="W149" t="s">
        <v>1056</v>
      </c>
      <c r="Y149">
        <v>143.5</v>
      </c>
    </row>
    <row r="150" spans="1:27">
      <c r="A150" s="5">
        <v>45559</v>
      </c>
      <c r="B150" s="7" t="s">
        <v>39</v>
      </c>
      <c r="C150" s="8">
        <v>143.5</v>
      </c>
      <c r="D150" t="s">
        <v>53</v>
      </c>
      <c r="T150" t="s">
        <v>1058</v>
      </c>
      <c r="U150" t="s">
        <v>1134</v>
      </c>
      <c r="V150" t="s">
        <v>1211</v>
      </c>
      <c r="W150" t="s">
        <v>1056</v>
      </c>
      <c r="Y150">
        <v>143.5</v>
      </c>
    </row>
    <row r="151" spans="1:27">
      <c r="A151" s="5">
        <v>45554</v>
      </c>
      <c r="B151" s="7" t="s">
        <v>39</v>
      </c>
      <c r="C151" s="8">
        <v>141.3</v>
      </c>
      <c r="D151" t="s">
        <v>53</v>
      </c>
      <c r="T151" t="s">
        <v>1058</v>
      </c>
      <c r="U151" t="s">
        <v>1175</v>
      </c>
      <c r="V151" t="s">
        <v>1211</v>
      </c>
      <c r="W151" t="s">
        <v>1678</v>
      </c>
      <c r="Y151">
        <v>143.3</v>
      </c>
      <c r="AA151">
        <v>139.3</v>
      </c>
    </row>
    <row r="152" spans="1:27">
      <c r="A152" s="5">
        <v>45553</v>
      </c>
      <c r="B152" s="7" t="s">
        <v>39</v>
      </c>
      <c r="C152" s="8">
        <v>139.7</v>
      </c>
      <c r="D152" t="s">
        <v>53</v>
      </c>
      <c r="T152" t="s">
        <v>1058</v>
      </c>
      <c r="U152" t="s">
        <v>1176</v>
      </c>
      <c r="V152" t="s">
        <v>1211</v>
      </c>
      <c r="W152" t="s">
        <v>1679</v>
      </c>
      <c r="Y152">
        <v>141.7</v>
      </c>
      <c r="AA152">
        <v>137.7</v>
      </c>
    </row>
    <row r="153" spans="1:27">
      <c r="A153" s="5">
        <v>45547</v>
      </c>
      <c r="B153" s="7" t="s">
        <v>39</v>
      </c>
      <c r="C153" s="8">
        <v>135.5</v>
      </c>
      <c r="D153" t="s">
        <v>53</v>
      </c>
      <c r="T153" t="s">
        <v>1058</v>
      </c>
      <c r="U153" t="s">
        <v>1153</v>
      </c>
      <c r="V153" t="s">
        <v>1211</v>
      </c>
      <c r="W153" t="s">
        <v>1103</v>
      </c>
      <c r="Y153">
        <v>137.5</v>
      </c>
      <c r="AA153">
        <v>133.5</v>
      </c>
    </row>
    <row r="154" spans="1:27">
      <c r="A154" s="5">
        <v>45546</v>
      </c>
      <c r="B154" s="7" t="s">
        <v>39</v>
      </c>
      <c r="C154" s="8">
        <v>136.3</v>
      </c>
      <c r="D154" t="s">
        <v>53</v>
      </c>
      <c r="T154" t="s">
        <v>1058</v>
      </c>
      <c r="U154" t="s">
        <v>1149</v>
      </c>
      <c r="V154" t="s">
        <v>1211</v>
      </c>
      <c r="W154" t="s">
        <v>1056</v>
      </c>
      <c r="Y154">
        <v>136.3</v>
      </c>
    </row>
    <row r="155" spans="1:27">
      <c r="A155" s="5">
        <v>45541</v>
      </c>
      <c r="B155" s="7" t="s">
        <v>39</v>
      </c>
      <c r="C155" s="8">
        <v>132.3</v>
      </c>
      <c r="D155" t="s">
        <v>53</v>
      </c>
      <c r="T155" t="s">
        <v>1058</v>
      </c>
      <c r="U155" t="s">
        <v>1053</v>
      </c>
      <c r="V155" t="s">
        <v>1211</v>
      </c>
      <c r="W155" t="s">
        <v>1671</v>
      </c>
      <c r="AA155">
        <v>132.3</v>
      </c>
    </row>
    <row r="156" spans="1:27">
      <c r="A156" s="5">
        <v>45540</v>
      </c>
      <c r="B156" s="7" t="s">
        <v>39</v>
      </c>
      <c r="C156" s="8">
        <v>134.45</v>
      </c>
      <c r="D156" t="s">
        <v>53</v>
      </c>
      <c r="T156" t="s">
        <v>1058</v>
      </c>
      <c r="U156" t="s">
        <v>1053</v>
      </c>
      <c r="V156" t="s">
        <v>1211</v>
      </c>
      <c r="W156" t="s">
        <v>1680</v>
      </c>
      <c r="AA156">
        <v>134.45</v>
      </c>
    </row>
    <row r="157" spans="1:27">
      <c r="A157" s="5">
        <v>45539</v>
      </c>
      <c r="B157" s="7" t="s">
        <v>39</v>
      </c>
      <c r="C157" s="8">
        <v>136.55</v>
      </c>
      <c r="D157" t="s">
        <v>53</v>
      </c>
      <c r="T157" t="s">
        <v>1058</v>
      </c>
      <c r="U157" t="s">
        <v>1053</v>
      </c>
      <c r="V157" t="s">
        <v>1211</v>
      </c>
      <c r="W157" t="s">
        <v>1681</v>
      </c>
      <c r="AA157">
        <v>136.55</v>
      </c>
    </row>
    <row r="158" spans="1:27">
      <c r="A158" s="5">
        <v>45535</v>
      </c>
      <c r="B158" s="7" t="s">
        <v>39</v>
      </c>
      <c r="C158" s="8">
        <v>144.75</v>
      </c>
      <c r="D158" t="s">
        <v>53</v>
      </c>
      <c r="T158" t="s">
        <v>1058</v>
      </c>
      <c r="U158" t="s">
        <v>1130</v>
      </c>
      <c r="V158" t="s">
        <v>1211</v>
      </c>
      <c r="W158" t="s">
        <v>1056</v>
      </c>
      <c r="Y158">
        <v>144.75</v>
      </c>
    </row>
    <row r="159" spans="1:27">
      <c r="A159" s="5">
        <v>45534</v>
      </c>
      <c r="B159" s="7" t="s">
        <v>39</v>
      </c>
      <c r="C159" s="8">
        <v>144.75</v>
      </c>
      <c r="D159" t="s">
        <v>53</v>
      </c>
      <c r="T159" t="s">
        <v>1058</v>
      </c>
      <c r="U159" t="s">
        <v>1130</v>
      </c>
      <c r="V159" t="s">
        <v>1211</v>
      </c>
      <c r="W159" t="s">
        <v>1056</v>
      </c>
      <c r="Y159">
        <v>144.75</v>
      </c>
    </row>
    <row r="160" spans="1:27">
      <c r="A160" s="5">
        <v>45520</v>
      </c>
      <c r="B160" s="7" t="s">
        <v>39</v>
      </c>
      <c r="C160" s="8">
        <v>165.25</v>
      </c>
      <c r="D160" t="s">
        <v>53</v>
      </c>
      <c r="T160" t="s">
        <v>1060</v>
      </c>
      <c r="U160" t="s">
        <v>1067</v>
      </c>
      <c r="V160" t="s">
        <v>1061</v>
      </c>
      <c r="W160" t="s">
        <v>1682</v>
      </c>
      <c r="AA160">
        <v>165.25</v>
      </c>
    </row>
    <row r="161" spans="1:27">
      <c r="A161" s="5">
        <v>45517</v>
      </c>
      <c r="B161" s="7" t="s">
        <v>39</v>
      </c>
      <c r="C161" s="8">
        <v>167.75</v>
      </c>
      <c r="D161" t="s">
        <v>53</v>
      </c>
      <c r="T161" t="s">
        <v>1060</v>
      </c>
      <c r="U161" t="s">
        <v>1056</v>
      </c>
      <c r="V161" t="s">
        <v>1061</v>
      </c>
      <c r="W161" t="s">
        <v>1683</v>
      </c>
      <c r="AA161">
        <v>167.75</v>
      </c>
    </row>
    <row r="162" spans="1:27">
      <c r="A162" s="5">
        <v>45512</v>
      </c>
      <c r="B162" s="7" t="s">
        <v>39</v>
      </c>
      <c r="C162" s="8">
        <v>175</v>
      </c>
      <c r="D162" t="s">
        <v>53</v>
      </c>
      <c r="T162" t="s">
        <v>1060</v>
      </c>
      <c r="U162" t="s">
        <v>1083</v>
      </c>
      <c r="V162" t="s">
        <v>1061</v>
      </c>
      <c r="W162" t="s">
        <v>1064</v>
      </c>
      <c r="Y162">
        <v>175</v>
      </c>
    </row>
    <row r="163" spans="1:27">
      <c r="A163" s="5">
        <v>45509</v>
      </c>
      <c r="B163" s="7" t="s">
        <v>39</v>
      </c>
      <c r="C163" s="8">
        <v>176.5</v>
      </c>
      <c r="D163" t="s">
        <v>53</v>
      </c>
      <c r="T163" t="s">
        <v>1060</v>
      </c>
      <c r="U163" t="s">
        <v>1177</v>
      </c>
      <c r="V163" t="s">
        <v>1061</v>
      </c>
      <c r="W163" t="s">
        <v>1064</v>
      </c>
      <c r="Y163">
        <v>176.5</v>
      </c>
    </row>
    <row r="164" spans="1:27">
      <c r="A164" s="5">
        <v>45505</v>
      </c>
      <c r="B164" s="7" t="s">
        <v>39</v>
      </c>
      <c r="C164" s="8">
        <v>176</v>
      </c>
      <c r="D164" t="s">
        <v>53</v>
      </c>
      <c r="T164" t="s">
        <v>1060</v>
      </c>
      <c r="U164" t="s">
        <v>1178</v>
      </c>
      <c r="V164" t="s">
        <v>1061</v>
      </c>
      <c r="W164" t="s">
        <v>1064</v>
      </c>
      <c r="Y164">
        <v>176</v>
      </c>
    </row>
    <row r="165" spans="1:27">
      <c r="A165" s="5">
        <v>45504</v>
      </c>
      <c r="B165" s="7" t="s">
        <v>39</v>
      </c>
      <c r="C165" s="8">
        <v>173</v>
      </c>
      <c r="D165" t="s">
        <v>53</v>
      </c>
      <c r="T165" t="s">
        <v>1060</v>
      </c>
      <c r="U165" t="s">
        <v>1083</v>
      </c>
      <c r="V165" t="s">
        <v>1061</v>
      </c>
      <c r="W165" t="s">
        <v>1684</v>
      </c>
      <c r="Y165">
        <v>175</v>
      </c>
      <c r="AA165">
        <v>171</v>
      </c>
    </row>
    <row r="166" spans="1:27">
      <c r="A166" s="5">
        <v>45492</v>
      </c>
      <c r="B166" s="7" t="s">
        <v>39</v>
      </c>
      <c r="C166" s="8">
        <v>172</v>
      </c>
      <c r="D166" t="s">
        <v>53</v>
      </c>
      <c r="T166" t="s">
        <v>1060</v>
      </c>
      <c r="U166" t="s">
        <v>1056</v>
      </c>
      <c r="V166" t="s">
        <v>1061</v>
      </c>
      <c r="W166" t="s">
        <v>1685</v>
      </c>
      <c r="AA166">
        <v>172</v>
      </c>
    </row>
    <row r="167" spans="1:27">
      <c r="A167" s="5">
        <v>45491</v>
      </c>
      <c r="B167" s="7" t="s">
        <v>39</v>
      </c>
      <c r="C167" s="8">
        <v>173</v>
      </c>
      <c r="D167" t="s">
        <v>53</v>
      </c>
      <c r="T167" t="s">
        <v>1060</v>
      </c>
      <c r="U167" t="s">
        <v>1179</v>
      </c>
      <c r="V167" t="s">
        <v>1061</v>
      </c>
      <c r="W167" t="s">
        <v>1064</v>
      </c>
      <c r="Y167">
        <v>173</v>
      </c>
    </row>
    <row r="168" spans="1:27">
      <c r="A168" s="5">
        <v>45488</v>
      </c>
      <c r="B168" s="7" t="s">
        <v>39</v>
      </c>
      <c r="C168" s="8">
        <v>165.5</v>
      </c>
      <c r="D168" t="s">
        <v>53</v>
      </c>
      <c r="T168" t="s">
        <v>1060</v>
      </c>
      <c r="U168" t="s">
        <v>1180</v>
      </c>
      <c r="V168" t="s">
        <v>1061</v>
      </c>
      <c r="W168" t="s">
        <v>1064</v>
      </c>
      <c r="Y168">
        <v>165.5</v>
      </c>
    </row>
    <row r="169" spans="1:27">
      <c r="A169" s="5">
        <v>45485</v>
      </c>
      <c r="B169" s="7" t="s">
        <v>39</v>
      </c>
      <c r="C169" s="8">
        <v>164.5</v>
      </c>
      <c r="D169" t="s">
        <v>53</v>
      </c>
      <c r="T169" t="s">
        <v>1060</v>
      </c>
      <c r="U169" t="s">
        <v>1181</v>
      </c>
      <c r="V169" t="s">
        <v>1061</v>
      </c>
      <c r="W169" t="s">
        <v>1064</v>
      </c>
      <c r="Y169">
        <v>164.5</v>
      </c>
    </row>
    <row r="170" spans="1:27">
      <c r="A170" s="5">
        <v>45484</v>
      </c>
      <c r="B170" s="7" t="s">
        <v>39</v>
      </c>
      <c r="C170" s="8">
        <v>163.5</v>
      </c>
      <c r="D170" t="s">
        <v>53</v>
      </c>
      <c r="T170" t="s">
        <v>1060</v>
      </c>
      <c r="U170" t="s">
        <v>1182</v>
      </c>
      <c r="V170" t="s">
        <v>1061</v>
      </c>
      <c r="W170" t="s">
        <v>1064</v>
      </c>
      <c r="Y170">
        <v>163.5</v>
      </c>
    </row>
    <row r="171" spans="1:27">
      <c r="A171" s="5">
        <v>45483</v>
      </c>
      <c r="B171" s="7" t="s">
        <v>39</v>
      </c>
      <c r="C171" s="8">
        <v>162.5</v>
      </c>
      <c r="D171" t="s">
        <v>53</v>
      </c>
      <c r="T171" t="s">
        <v>1060</v>
      </c>
      <c r="U171" t="s">
        <v>1183</v>
      </c>
      <c r="V171" t="s">
        <v>1061</v>
      </c>
      <c r="W171" t="s">
        <v>1064</v>
      </c>
      <c r="Y171">
        <v>162.5</v>
      </c>
    </row>
    <row r="172" spans="1:27">
      <c r="A172" s="5">
        <v>45482</v>
      </c>
      <c r="B172" s="7" t="s">
        <v>39</v>
      </c>
      <c r="C172" s="8">
        <v>161.5</v>
      </c>
      <c r="D172" t="s">
        <v>53</v>
      </c>
      <c r="T172" t="s">
        <v>1060</v>
      </c>
      <c r="U172" t="s">
        <v>1184</v>
      </c>
      <c r="V172" t="s">
        <v>1061</v>
      </c>
      <c r="W172" t="s">
        <v>1064</v>
      </c>
      <c r="Y172">
        <v>161.5</v>
      </c>
    </row>
    <row r="173" spans="1:27">
      <c r="A173" s="5">
        <v>45479</v>
      </c>
      <c r="B173" s="7" t="s">
        <v>39</v>
      </c>
      <c r="C173" s="8">
        <v>160.25</v>
      </c>
      <c r="D173" t="s">
        <v>53</v>
      </c>
      <c r="T173" t="s">
        <v>1060</v>
      </c>
      <c r="U173" t="s">
        <v>1185</v>
      </c>
      <c r="V173" t="s">
        <v>1061</v>
      </c>
      <c r="W173" t="s">
        <v>1064</v>
      </c>
      <c r="Y173">
        <v>160.25</v>
      </c>
    </row>
    <row r="174" spans="1:27">
      <c r="A174" s="5">
        <v>45477</v>
      </c>
      <c r="B174" s="7" t="s">
        <v>39</v>
      </c>
      <c r="C174" s="8">
        <v>158</v>
      </c>
      <c r="D174" t="s">
        <v>53</v>
      </c>
      <c r="T174" t="s">
        <v>1060</v>
      </c>
      <c r="U174" t="s">
        <v>1186</v>
      </c>
      <c r="V174" t="s">
        <v>1061</v>
      </c>
      <c r="W174" t="s">
        <v>1064</v>
      </c>
      <c r="Y174">
        <v>158</v>
      </c>
    </row>
    <row r="175" spans="1:27">
      <c r="A175" s="5">
        <v>45476</v>
      </c>
      <c r="B175" s="7" t="s">
        <v>39</v>
      </c>
      <c r="C175" s="8">
        <v>155</v>
      </c>
      <c r="D175" t="s">
        <v>53</v>
      </c>
      <c r="T175" t="s">
        <v>1060</v>
      </c>
      <c r="U175" t="s">
        <v>1187</v>
      </c>
      <c r="V175" t="s">
        <v>1061</v>
      </c>
      <c r="W175" t="s">
        <v>1686</v>
      </c>
      <c r="Y175">
        <v>157</v>
      </c>
      <c r="AA175">
        <v>153</v>
      </c>
    </row>
    <row r="176" spans="1:27">
      <c r="A176" s="5">
        <v>45475</v>
      </c>
      <c r="B176" s="7" t="s">
        <v>39</v>
      </c>
      <c r="C176" s="8">
        <v>154.5</v>
      </c>
      <c r="D176" t="s">
        <v>53</v>
      </c>
      <c r="T176" t="s">
        <v>1060</v>
      </c>
      <c r="U176" t="s">
        <v>1188</v>
      </c>
      <c r="V176" t="s">
        <v>1061</v>
      </c>
      <c r="W176" t="s">
        <v>1064</v>
      </c>
      <c r="Y176">
        <v>154.5</v>
      </c>
    </row>
    <row r="177" spans="1:27">
      <c r="A177" s="5">
        <v>45471</v>
      </c>
      <c r="B177" s="7" t="s">
        <v>39</v>
      </c>
      <c r="C177" s="8">
        <v>152</v>
      </c>
      <c r="D177" t="s">
        <v>53</v>
      </c>
      <c r="T177" t="s">
        <v>1060</v>
      </c>
      <c r="U177" t="s">
        <v>1189</v>
      </c>
      <c r="V177" t="s">
        <v>1061</v>
      </c>
      <c r="W177" t="s">
        <v>1064</v>
      </c>
      <c r="Y177">
        <v>152</v>
      </c>
    </row>
    <row r="178" spans="1:27">
      <c r="A178" s="5">
        <v>45470</v>
      </c>
      <c r="B178" s="7" t="s">
        <v>39</v>
      </c>
      <c r="C178" s="8">
        <v>151.5</v>
      </c>
      <c r="D178" t="s">
        <v>53</v>
      </c>
      <c r="T178" t="s">
        <v>1060</v>
      </c>
      <c r="U178" t="s">
        <v>1190</v>
      </c>
      <c r="V178" t="s">
        <v>1061</v>
      </c>
      <c r="W178" t="s">
        <v>1064</v>
      </c>
      <c r="Y178">
        <v>151.5</v>
      </c>
    </row>
    <row r="179" spans="1:27">
      <c r="A179" s="5">
        <v>45469</v>
      </c>
      <c r="B179" s="7" t="s">
        <v>39</v>
      </c>
      <c r="C179" s="8">
        <v>148.7</v>
      </c>
      <c r="D179" t="s">
        <v>53</v>
      </c>
      <c r="T179" t="s">
        <v>1060</v>
      </c>
      <c r="U179" t="s">
        <v>1191</v>
      </c>
      <c r="V179" t="s">
        <v>1061</v>
      </c>
      <c r="W179" t="s">
        <v>1687</v>
      </c>
      <c r="Y179">
        <v>150.7</v>
      </c>
      <c r="AA179">
        <v>146.7</v>
      </c>
    </row>
    <row r="180" spans="1:27">
      <c r="A180" s="5">
        <v>45468</v>
      </c>
      <c r="B180" s="7" t="s">
        <v>39</v>
      </c>
      <c r="C180" s="8">
        <v>146.7</v>
      </c>
      <c r="D180" t="s">
        <v>53</v>
      </c>
      <c r="T180" t="s">
        <v>1060</v>
      </c>
      <c r="U180" t="s">
        <v>1192</v>
      </c>
      <c r="V180" t="s">
        <v>1061</v>
      </c>
      <c r="W180" t="s">
        <v>1688</v>
      </c>
      <c r="Y180">
        <v>148.7</v>
      </c>
      <c r="AA180">
        <v>144.7</v>
      </c>
    </row>
    <row r="181" spans="1:27">
      <c r="A181" s="5">
        <v>45467</v>
      </c>
      <c r="B181" s="7" t="s">
        <v>39</v>
      </c>
      <c r="C181" s="8">
        <v>146.3</v>
      </c>
      <c r="D181" t="s">
        <v>53</v>
      </c>
      <c r="T181" t="s">
        <v>1060</v>
      </c>
      <c r="U181" t="s">
        <v>1193</v>
      </c>
      <c r="V181" t="s">
        <v>1061</v>
      </c>
      <c r="W181" t="s">
        <v>1064</v>
      </c>
      <c r="Y181">
        <v>146.3</v>
      </c>
    </row>
    <row r="182" spans="1:27">
      <c r="A182" s="5">
        <v>45464</v>
      </c>
      <c r="B182" s="7" t="s">
        <v>39</v>
      </c>
      <c r="C182" s="8">
        <v>140.75</v>
      </c>
      <c r="D182" t="s">
        <v>53</v>
      </c>
      <c r="T182" t="s">
        <v>1060</v>
      </c>
      <c r="U182" t="s">
        <v>1194</v>
      </c>
      <c r="V182" t="s">
        <v>1061</v>
      </c>
      <c r="W182" t="s">
        <v>1098</v>
      </c>
      <c r="Y182">
        <v>142.75</v>
      </c>
      <c r="AA182">
        <v>138.75</v>
      </c>
    </row>
    <row r="183" spans="1:27">
      <c r="A183" s="5">
        <v>45456</v>
      </c>
      <c r="B183" s="7" t="s">
        <v>39</v>
      </c>
      <c r="C183" s="8">
        <v>138.75</v>
      </c>
      <c r="D183" t="s">
        <v>53</v>
      </c>
      <c r="T183" t="s">
        <v>1060</v>
      </c>
      <c r="U183" t="s">
        <v>1056</v>
      </c>
      <c r="V183" t="s">
        <v>1061</v>
      </c>
      <c r="W183" t="s">
        <v>1098</v>
      </c>
      <c r="AA183">
        <v>138.75</v>
      </c>
    </row>
    <row r="184" spans="1:27">
      <c r="A184" s="5">
        <v>45455</v>
      </c>
      <c r="B184" s="7" t="s">
        <v>39</v>
      </c>
      <c r="C184" s="8">
        <v>142</v>
      </c>
      <c r="D184" t="s">
        <v>53</v>
      </c>
      <c r="T184" t="s">
        <v>1060</v>
      </c>
      <c r="U184" t="s">
        <v>1126</v>
      </c>
      <c r="V184" t="s">
        <v>1061</v>
      </c>
      <c r="W184" t="s">
        <v>1064</v>
      </c>
      <c r="Y184">
        <v>142</v>
      </c>
    </row>
    <row r="185" spans="1:27">
      <c r="A185" s="5">
        <v>45450</v>
      </c>
      <c r="B185" s="7" t="s">
        <v>39</v>
      </c>
      <c r="C185" s="8">
        <v>139.5</v>
      </c>
      <c r="D185" t="s">
        <v>53</v>
      </c>
      <c r="T185" t="s">
        <v>1060</v>
      </c>
      <c r="U185" t="s">
        <v>1142</v>
      </c>
      <c r="V185" t="s">
        <v>1061</v>
      </c>
      <c r="W185" t="s">
        <v>1064</v>
      </c>
      <c r="Y185">
        <v>139.5</v>
      </c>
    </row>
    <row r="186" spans="1:27">
      <c r="A186" s="5">
        <v>45446</v>
      </c>
      <c r="B186" s="7" t="s">
        <v>39</v>
      </c>
      <c r="C186" s="8">
        <v>137.75</v>
      </c>
      <c r="D186" t="s">
        <v>53</v>
      </c>
      <c r="T186" t="s">
        <v>1060</v>
      </c>
      <c r="U186" t="s">
        <v>1195</v>
      </c>
      <c r="V186" t="s">
        <v>1061</v>
      </c>
      <c r="W186" t="s">
        <v>1064</v>
      </c>
      <c r="Y186">
        <v>137.75</v>
      </c>
    </row>
    <row r="187" spans="1:27">
      <c r="A187" s="5">
        <v>45441</v>
      </c>
      <c r="B187" s="7" t="s">
        <v>39</v>
      </c>
      <c r="C187" s="8">
        <v>136.75</v>
      </c>
      <c r="D187" t="s">
        <v>53</v>
      </c>
      <c r="T187" t="s">
        <v>1060</v>
      </c>
      <c r="U187" t="s">
        <v>1196</v>
      </c>
      <c r="V187" t="s">
        <v>1061</v>
      </c>
      <c r="W187" t="s">
        <v>1064</v>
      </c>
      <c r="Y187">
        <v>136.75</v>
      </c>
    </row>
    <row r="188" spans="1:27">
      <c r="A188" s="5">
        <v>45440</v>
      </c>
      <c r="B188" s="7" t="s">
        <v>39</v>
      </c>
      <c r="C188" s="8">
        <v>136</v>
      </c>
      <c r="D188" t="s">
        <v>53</v>
      </c>
      <c r="T188" t="s">
        <v>1060</v>
      </c>
      <c r="U188" t="s">
        <v>1197</v>
      </c>
      <c r="V188" t="s">
        <v>1061</v>
      </c>
      <c r="W188" t="s">
        <v>1064</v>
      </c>
      <c r="Y188">
        <v>136</v>
      </c>
    </row>
    <row r="189" spans="1:27">
      <c r="A189" s="5">
        <v>45439</v>
      </c>
      <c r="B189" s="7" t="s">
        <v>39</v>
      </c>
      <c r="C189" s="8">
        <v>135.5</v>
      </c>
      <c r="D189" t="s">
        <v>53</v>
      </c>
      <c r="T189" t="s">
        <v>1060</v>
      </c>
      <c r="U189" t="s">
        <v>1151</v>
      </c>
      <c r="V189" t="s">
        <v>1061</v>
      </c>
      <c r="W189" t="s">
        <v>1064</v>
      </c>
      <c r="Y189">
        <v>135.5</v>
      </c>
    </row>
    <row r="190" spans="1:27">
      <c r="A190" s="5">
        <v>45432</v>
      </c>
      <c r="B190" s="7" t="s">
        <v>39</v>
      </c>
      <c r="C190" s="8">
        <v>134.5</v>
      </c>
      <c r="D190" t="s">
        <v>53</v>
      </c>
      <c r="T190" t="s">
        <v>1060</v>
      </c>
      <c r="U190" t="s">
        <v>1148</v>
      </c>
      <c r="V190" t="s">
        <v>1061</v>
      </c>
      <c r="W190" t="s">
        <v>1064</v>
      </c>
      <c r="Y190">
        <v>134.5</v>
      </c>
    </row>
    <row r="191" spans="1:27">
      <c r="A191" s="5">
        <v>45420</v>
      </c>
      <c r="B191" s="7" t="s">
        <v>39</v>
      </c>
      <c r="C191" s="8">
        <v>129.75</v>
      </c>
      <c r="D191" t="s">
        <v>53</v>
      </c>
      <c r="T191" t="s">
        <v>1060</v>
      </c>
      <c r="U191" t="s">
        <v>1198</v>
      </c>
      <c r="V191" t="s">
        <v>1061</v>
      </c>
      <c r="W191" t="s">
        <v>1689</v>
      </c>
      <c r="Y191">
        <v>131.75</v>
      </c>
      <c r="AA191">
        <v>127.75</v>
      </c>
    </row>
    <row r="192" spans="1:27">
      <c r="A192" s="5">
        <v>45420</v>
      </c>
      <c r="B192" s="7" t="s">
        <v>39</v>
      </c>
      <c r="C192" s="8">
        <v>129.75</v>
      </c>
      <c r="D192" t="s">
        <v>53</v>
      </c>
      <c r="T192" t="s">
        <v>1060</v>
      </c>
      <c r="U192" t="s">
        <v>1198</v>
      </c>
      <c r="V192" t="s">
        <v>1061</v>
      </c>
      <c r="W192" t="s">
        <v>1689</v>
      </c>
      <c r="Y192">
        <v>131.75</v>
      </c>
      <c r="AA192">
        <v>127.75</v>
      </c>
    </row>
    <row r="193" spans="1:27">
      <c r="A193" s="5">
        <v>45419</v>
      </c>
      <c r="B193" s="7" t="s">
        <v>39</v>
      </c>
      <c r="C193" s="8">
        <v>129</v>
      </c>
      <c r="D193" t="s">
        <v>53</v>
      </c>
      <c r="T193" t="s">
        <v>1060</v>
      </c>
      <c r="U193" t="s">
        <v>1199</v>
      </c>
      <c r="V193" t="s">
        <v>1061</v>
      </c>
      <c r="W193" t="s">
        <v>1164</v>
      </c>
      <c r="Y193">
        <v>131</v>
      </c>
      <c r="AA193">
        <v>127</v>
      </c>
    </row>
    <row r="194" spans="1:27">
      <c r="A194" s="5">
        <v>45412</v>
      </c>
      <c r="B194" s="7" t="s">
        <v>39</v>
      </c>
      <c r="C194" s="8">
        <v>132.5</v>
      </c>
      <c r="D194" t="s">
        <v>53</v>
      </c>
      <c r="T194" t="s">
        <v>1060</v>
      </c>
      <c r="U194" t="s">
        <v>1200</v>
      </c>
      <c r="V194" t="s">
        <v>1061</v>
      </c>
      <c r="W194" t="s">
        <v>1064</v>
      </c>
      <c r="Y194">
        <v>132.5</v>
      </c>
    </row>
    <row r="195" spans="1:27">
      <c r="A195" s="5">
        <v>45411</v>
      </c>
      <c r="B195" s="7" t="s">
        <v>39</v>
      </c>
      <c r="C195" s="8">
        <v>128</v>
      </c>
      <c r="D195" t="s">
        <v>53</v>
      </c>
      <c r="T195" t="s">
        <v>1060</v>
      </c>
      <c r="U195" t="s">
        <v>1167</v>
      </c>
      <c r="V195" t="s">
        <v>1061</v>
      </c>
      <c r="W195" t="s">
        <v>1064</v>
      </c>
      <c r="Y195">
        <v>128</v>
      </c>
    </row>
    <row r="196" spans="1:27">
      <c r="A196" s="5">
        <v>45391</v>
      </c>
      <c r="B196" s="7" t="s">
        <v>39</v>
      </c>
      <c r="C196" s="8">
        <v>133.75</v>
      </c>
      <c r="D196" t="s">
        <v>53</v>
      </c>
      <c r="T196" t="s">
        <v>1060</v>
      </c>
      <c r="U196" t="s">
        <v>1201</v>
      </c>
      <c r="V196" t="s">
        <v>1061</v>
      </c>
      <c r="W196" t="s">
        <v>1064</v>
      </c>
      <c r="Y196">
        <v>133.75</v>
      </c>
    </row>
    <row r="197" spans="1:27">
      <c r="A197" s="5">
        <v>45390</v>
      </c>
      <c r="B197" s="7" t="s">
        <v>39</v>
      </c>
      <c r="C197" s="8">
        <v>131</v>
      </c>
      <c r="D197" t="s">
        <v>53</v>
      </c>
      <c r="T197" t="s">
        <v>1060</v>
      </c>
      <c r="U197" t="s">
        <v>1202</v>
      </c>
      <c r="V197" t="s">
        <v>1062</v>
      </c>
      <c r="W197" t="s">
        <v>1204</v>
      </c>
      <c r="Y197">
        <v>133</v>
      </c>
      <c r="AA197">
        <v>129</v>
      </c>
    </row>
    <row r="198" spans="1:27">
      <c r="A198" s="5">
        <v>45386</v>
      </c>
      <c r="B198" s="7" t="s">
        <v>39</v>
      </c>
      <c r="C198" s="8">
        <v>130.5</v>
      </c>
      <c r="D198" t="s">
        <v>53</v>
      </c>
      <c r="T198" t="s">
        <v>1060</v>
      </c>
      <c r="U198" t="s">
        <v>1203</v>
      </c>
      <c r="V198" t="s">
        <v>1061</v>
      </c>
      <c r="W198" t="s">
        <v>1064</v>
      </c>
      <c r="Y198">
        <v>130.5</v>
      </c>
    </row>
    <row r="199" spans="1:27">
      <c r="A199" s="5">
        <v>45381</v>
      </c>
      <c r="B199" s="7" t="s">
        <v>39</v>
      </c>
      <c r="C199" s="8">
        <v>133</v>
      </c>
      <c r="D199" t="s">
        <v>53</v>
      </c>
      <c r="T199" t="s">
        <v>1060</v>
      </c>
      <c r="U199" t="s">
        <v>1202</v>
      </c>
      <c r="V199" t="s">
        <v>1062</v>
      </c>
      <c r="W199" t="s">
        <v>1064</v>
      </c>
      <c r="Y199">
        <v>133</v>
      </c>
    </row>
    <row r="200" spans="1:27">
      <c r="A200" s="5">
        <v>45367</v>
      </c>
      <c r="B200" s="7" t="s">
        <v>39</v>
      </c>
      <c r="C200" s="8">
        <v>133</v>
      </c>
      <c r="D200" t="s">
        <v>53</v>
      </c>
      <c r="T200" t="s">
        <v>1060</v>
      </c>
      <c r="U200" t="s">
        <v>1202</v>
      </c>
      <c r="V200" t="s">
        <v>1061</v>
      </c>
      <c r="W200" t="s">
        <v>1064</v>
      </c>
      <c r="Y200">
        <v>133</v>
      </c>
    </row>
    <row r="201" spans="1:27">
      <c r="A201" s="5">
        <v>45366</v>
      </c>
      <c r="B201" s="7" t="s">
        <v>39</v>
      </c>
      <c r="C201" s="8">
        <v>132</v>
      </c>
      <c r="D201" t="s">
        <v>53</v>
      </c>
      <c r="T201" t="s">
        <v>1060</v>
      </c>
      <c r="U201" t="s">
        <v>1156</v>
      </c>
      <c r="V201" t="s">
        <v>1061</v>
      </c>
      <c r="W201" t="s">
        <v>1064</v>
      </c>
      <c r="Y201">
        <v>132</v>
      </c>
    </row>
    <row r="202" spans="1:27">
      <c r="A202" s="5">
        <v>45365</v>
      </c>
      <c r="B202" s="7" t="s">
        <v>39</v>
      </c>
      <c r="C202" s="8">
        <v>131</v>
      </c>
      <c r="D202" t="s">
        <v>53</v>
      </c>
      <c r="T202" t="s">
        <v>1060</v>
      </c>
      <c r="U202" t="s">
        <v>1199</v>
      </c>
      <c r="V202" t="s">
        <v>1061</v>
      </c>
      <c r="W202" t="s">
        <v>1064</v>
      </c>
      <c r="Y202">
        <v>131</v>
      </c>
    </row>
    <row r="203" spans="1:27">
      <c r="A203" s="5">
        <v>45364</v>
      </c>
      <c r="B203" s="7" t="s">
        <v>39</v>
      </c>
      <c r="C203" s="8">
        <v>129</v>
      </c>
      <c r="D203" t="s">
        <v>53</v>
      </c>
      <c r="T203" t="s">
        <v>1060</v>
      </c>
      <c r="U203" t="s">
        <v>1204</v>
      </c>
      <c r="V203" t="s">
        <v>1062</v>
      </c>
      <c r="W203" t="s">
        <v>1064</v>
      </c>
      <c r="Y203">
        <v>129</v>
      </c>
    </row>
    <row r="204" spans="1:27">
      <c r="A204" s="5">
        <v>45362</v>
      </c>
      <c r="B204" s="7" t="s">
        <v>39</v>
      </c>
      <c r="C204" s="8">
        <v>126</v>
      </c>
      <c r="D204" t="s">
        <v>53</v>
      </c>
      <c r="T204" t="s">
        <v>1060</v>
      </c>
      <c r="U204" t="s">
        <v>1205</v>
      </c>
      <c r="V204" t="s">
        <v>1061</v>
      </c>
      <c r="W204" t="s">
        <v>1064</v>
      </c>
      <c r="Y204">
        <v>126</v>
      </c>
    </row>
    <row r="205" spans="1:27">
      <c r="A205" s="5">
        <v>45357</v>
      </c>
      <c r="B205" s="7" t="s">
        <v>39</v>
      </c>
      <c r="C205" s="8">
        <v>120</v>
      </c>
      <c r="D205" t="s">
        <v>53</v>
      </c>
      <c r="T205" t="s">
        <v>1060</v>
      </c>
      <c r="U205" t="s">
        <v>1067</v>
      </c>
      <c r="V205" t="s">
        <v>1061</v>
      </c>
      <c r="W205" t="s">
        <v>1213</v>
      </c>
      <c r="AA205">
        <v>120</v>
      </c>
    </row>
    <row r="206" spans="1:27">
      <c r="A206" s="5">
        <v>45351</v>
      </c>
      <c r="B206" s="7" t="s">
        <v>39</v>
      </c>
      <c r="C206" s="8">
        <v>125</v>
      </c>
      <c r="D206" t="s">
        <v>53</v>
      </c>
      <c r="T206" t="s">
        <v>1060</v>
      </c>
      <c r="U206" t="s">
        <v>1206</v>
      </c>
      <c r="V206" t="s">
        <v>1061</v>
      </c>
      <c r="W206" t="s">
        <v>1064</v>
      </c>
      <c r="Y206">
        <v>125</v>
      </c>
    </row>
    <row r="207" spans="1:27">
      <c r="A207" s="5">
        <v>45350</v>
      </c>
      <c r="B207" s="7" t="s">
        <v>39</v>
      </c>
      <c r="C207" s="8">
        <v>124</v>
      </c>
      <c r="D207" t="s">
        <v>53</v>
      </c>
      <c r="T207" t="s">
        <v>1060</v>
      </c>
      <c r="U207" t="s">
        <v>1160</v>
      </c>
      <c r="V207" t="s">
        <v>1061</v>
      </c>
      <c r="W207" t="s">
        <v>1064</v>
      </c>
      <c r="Y207">
        <v>124</v>
      </c>
    </row>
    <row r="208" spans="1:27">
      <c r="A208" s="5">
        <v>45349</v>
      </c>
      <c r="B208" s="7" t="s">
        <v>39</v>
      </c>
      <c r="C208" s="8">
        <v>118</v>
      </c>
      <c r="D208" t="s">
        <v>53</v>
      </c>
      <c r="T208" t="s">
        <v>1060</v>
      </c>
      <c r="U208" t="s">
        <v>1067</v>
      </c>
      <c r="V208" t="s">
        <v>1061</v>
      </c>
      <c r="W208" t="s">
        <v>1690</v>
      </c>
      <c r="AA208">
        <v>118</v>
      </c>
    </row>
    <row r="209" spans="1:27">
      <c r="A209" s="5">
        <v>45348</v>
      </c>
      <c r="B209" s="7" t="s">
        <v>39</v>
      </c>
      <c r="C209" s="8">
        <v>121.2</v>
      </c>
      <c r="D209" t="s">
        <v>53</v>
      </c>
      <c r="T209" t="s">
        <v>1060</v>
      </c>
      <c r="U209" t="s">
        <v>1207</v>
      </c>
      <c r="V209" t="s">
        <v>1061</v>
      </c>
      <c r="W209" t="s">
        <v>1064</v>
      </c>
      <c r="Y209">
        <v>121.2</v>
      </c>
    </row>
    <row r="210" spans="1:27">
      <c r="A210" s="5">
        <v>45345</v>
      </c>
      <c r="B210" s="7" t="s">
        <v>39</v>
      </c>
      <c r="C210" s="8">
        <v>120.7</v>
      </c>
      <c r="D210" t="s">
        <v>53</v>
      </c>
      <c r="T210" t="s">
        <v>1060</v>
      </c>
      <c r="U210" t="s">
        <v>1208</v>
      </c>
      <c r="V210" t="s">
        <v>1061</v>
      </c>
      <c r="W210" t="s">
        <v>1064</v>
      </c>
      <c r="Y210">
        <v>120.7</v>
      </c>
    </row>
    <row r="211" spans="1:27">
      <c r="A211" s="5">
        <v>45344</v>
      </c>
      <c r="B211" s="7" t="s">
        <v>39</v>
      </c>
      <c r="C211" s="8">
        <v>120.2</v>
      </c>
      <c r="D211" t="s">
        <v>53</v>
      </c>
      <c r="T211" t="s">
        <v>1060</v>
      </c>
      <c r="U211" t="s">
        <v>1209</v>
      </c>
      <c r="V211" t="s">
        <v>1061</v>
      </c>
      <c r="W211" t="s">
        <v>1064</v>
      </c>
      <c r="Y211">
        <v>120.2</v>
      </c>
    </row>
    <row r="212" spans="1:27">
      <c r="A212" s="5">
        <v>45342</v>
      </c>
      <c r="B212" s="7" t="s">
        <v>39</v>
      </c>
      <c r="C212" s="8">
        <v>117.95</v>
      </c>
      <c r="D212" t="s">
        <v>53</v>
      </c>
      <c r="T212" t="s">
        <v>1060</v>
      </c>
      <c r="U212" t="s">
        <v>1210</v>
      </c>
      <c r="V212" t="s">
        <v>1061</v>
      </c>
      <c r="W212" t="s">
        <v>1691</v>
      </c>
      <c r="Y212">
        <v>119.95</v>
      </c>
      <c r="AA212">
        <v>115.95</v>
      </c>
    </row>
    <row r="213" spans="1:27">
      <c r="A213" s="5">
        <v>45321</v>
      </c>
      <c r="B213" s="7" t="s">
        <v>39</v>
      </c>
      <c r="C213" s="8">
        <v>119</v>
      </c>
      <c r="D213" t="s">
        <v>53</v>
      </c>
      <c r="T213" t="s">
        <v>1060</v>
      </c>
      <c r="U213" t="s">
        <v>1211</v>
      </c>
      <c r="V213" t="s">
        <v>1061</v>
      </c>
      <c r="W213" t="s">
        <v>1214</v>
      </c>
      <c r="AA213">
        <v>119</v>
      </c>
    </row>
    <row r="214" spans="1:27">
      <c r="A214" s="5">
        <v>45316</v>
      </c>
      <c r="B214" s="7" t="s">
        <v>39</v>
      </c>
      <c r="C214" s="8">
        <v>121</v>
      </c>
      <c r="D214" t="s">
        <v>53</v>
      </c>
      <c r="T214" t="s">
        <v>1060</v>
      </c>
      <c r="U214" t="s">
        <v>1212</v>
      </c>
      <c r="V214" t="s">
        <v>1061</v>
      </c>
      <c r="W214" t="s">
        <v>1064</v>
      </c>
      <c r="Y214">
        <v>121</v>
      </c>
    </row>
    <row r="215" spans="1:27">
      <c r="A215" s="5">
        <v>45314</v>
      </c>
      <c r="B215" s="7" t="s">
        <v>39</v>
      </c>
      <c r="C215" s="8">
        <v>120</v>
      </c>
      <c r="D215" t="s">
        <v>53</v>
      </c>
      <c r="T215" t="s">
        <v>1060</v>
      </c>
      <c r="U215" t="s">
        <v>1213</v>
      </c>
      <c r="V215" t="s">
        <v>1061</v>
      </c>
      <c r="W215" t="s">
        <v>1064</v>
      </c>
      <c r="Y215">
        <v>120</v>
      </c>
    </row>
    <row r="216" spans="1:27">
      <c r="A216" s="5">
        <v>45313</v>
      </c>
      <c r="B216" s="7" t="s">
        <v>39</v>
      </c>
      <c r="C216" s="8">
        <v>119</v>
      </c>
      <c r="D216" t="s">
        <v>53</v>
      </c>
      <c r="T216" t="s">
        <v>1060</v>
      </c>
      <c r="U216" t="s">
        <v>1214</v>
      </c>
      <c r="V216" t="s">
        <v>1061</v>
      </c>
      <c r="W216" t="s">
        <v>1064</v>
      </c>
      <c r="Y216">
        <v>119</v>
      </c>
    </row>
    <row r="217" spans="1:27">
      <c r="A217" s="5">
        <v>45289</v>
      </c>
      <c r="B217" s="7" t="s">
        <v>39</v>
      </c>
      <c r="C217" s="8">
        <v>115</v>
      </c>
      <c r="D217" t="s">
        <v>53</v>
      </c>
      <c r="T217" t="s">
        <v>1060</v>
      </c>
      <c r="U217" t="s">
        <v>1215</v>
      </c>
      <c r="V217" t="s">
        <v>1061</v>
      </c>
      <c r="W217" t="s">
        <v>1064</v>
      </c>
      <c r="Y217">
        <v>115</v>
      </c>
    </row>
    <row r="218" spans="1:27">
      <c r="A218" s="5">
        <v>45288</v>
      </c>
      <c r="B218" s="7" t="s">
        <v>39</v>
      </c>
      <c r="C218" s="8">
        <v>114</v>
      </c>
      <c r="D218" t="s">
        <v>53</v>
      </c>
      <c r="T218" t="s">
        <v>1060</v>
      </c>
      <c r="U218" t="s">
        <v>1216</v>
      </c>
      <c r="V218" t="s">
        <v>1061</v>
      </c>
      <c r="W218" t="s">
        <v>1064</v>
      </c>
      <c r="Y218">
        <v>114</v>
      </c>
    </row>
    <row r="219" spans="1:27">
      <c r="A219" s="5">
        <v>45287</v>
      </c>
      <c r="B219" s="7" t="s">
        <v>39</v>
      </c>
      <c r="C219" s="8">
        <v>107</v>
      </c>
      <c r="D219" t="s">
        <v>53</v>
      </c>
      <c r="T219" t="s">
        <v>1060</v>
      </c>
      <c r="U219" t="s">
        <v>1211</v>
      </c>
      <c r="V219" t="s">
        <v>1061</v>
      </c>
      <c r="W219" t="s">
        <v>1692</v>
      </c>
      <c r="AA219">
        <v>107</v>
      </c>
    </row>
    <row r="220" spans="1:27">
      <c r="A220" s="5">
        <v>45286</v>
      </c>
      <c r="B220" s="7" t="s">
        <v>39</v>
      </c>
      <c r="C220" s="8">
        <v>109.9</v>
      </c>
      <c r="D220" t="s">
        <v>53</v>
      </c>
      <c r="T220" t="s">
        <v>1060</v>
      </c>
      <c r="U220" t="s">
        <v>1217</v>
      </c>
      <c r="V220" t="s">
        <v>1061</v>
      </c>
      <c r="W220" t="s">
        <v>1064</v>
      </c>
      <c r="Y220">
        <v>109.9</v>
      </c>
    </row>
    <row r="221" spans="1:27">
      <c r="A221" s="5">
        <v>45282</v>
      </c>
      <c r="B221" s="7" t="s">
        <v>39</v>
      </c>
      <c r="C221" s="8">
        <v>108.5</v>
      </c>
      <c r="D221" t="s">
        <v>53</v>
      </c>
      <c r="T221" t="s">
        <v>1060</v>
      </c>
      <c r="U221" t="s">
        <v>1218</v>
      </c>
      <c r="V221" t="s">
        <v>1061</v>
      </c>
      <c r="W221" t="s">
        <v>1064</v>
      </c>
      <c r="Y221">
        <v>108.5</v>
      </c>
    </row>
    <row r="222" spans="1:27">
      <c r="A222" s="5">
        <v>45281</v>
      </c>
      <c r="B222" s="7" t="s">
        <v>39</v>
      </c>
      <c r="C222" s="8">
        <v>109</v>
      </c>
      <c r="D222" t="s">
        <v>53</v>
      </c>
      <c r="T222" t="s">
        <v>1060</v>
      </c>
      <c r="U222" t="s">
        <v>1219</v>
      </c>
      <c r="V222" t="s">
        <v>1061</v>
      </c>
      <c r="W222" t="s">
        <v>1064</v>
      </c>
      <c r="Y222">
        <v>109</v>
      </c>
    </row>
    <row r="223" spans="1:27">
      <c r="A223" s="5">
        <v>45278</v>
      </c>
      <c r="B223" s="7" t="s">
        <v>39</v>
      </c>
      <c r="C223" s="8">
        <v>111</v>
      </c>
      <c r="D223" t="s">
        <v>53</v>
      </c>
      <c r="T223" t="s">
        <v>1060</v>
      </c>
      <c r="U223" t="s">
        <v>1220</v>
      </c>
      <c r="V223" t="s">
        <v>1061</v>
      </c>
      <c r="W223" t="s">
        <v>1064</v>
      </c>
      <c r="Y223">
        <v>111</v>
      </c>
    </row>
    <row r="224" spans="1:27">
      <c r="A224" s="5">
        <v>45274</v>
      </c>
      <c r="B224" s="7" t="s">
        <v>39</v>
      </c>
      <c r="C224" s="8">
        <v>111</v>
      </c>
      <c r="D224" t="s">
        <v>53</v>
      </c>
      <c r="T224" t="s">
        <v>1060</v>
      </c>
      <c r="U224" t="s">
        <v>1220</v>
      </c>
      <c r="V224" t="s">
        <v>1061</v>
      </c>
      <c r="W224" t="s">
        <v>1064</v>
      </c>
      <c r="Y224">
        <v>111</v>
      </c>
    </row>
    <row r="225" spans="1:27">
      <c r="A225" s="5">
        <v>45273</v>
      </c>
      <c r="B225" s="7" t="s">
        <v>39</v>
      </c>
      <c r="C225" s="8">
        <v>110.25</v>
      </c>
      <c r="D225" t="s">
        <v>53</v>
      </c>
      <c r="T225" t="s">
        <v>1060</v>
      </c>
      <c r="U225" t="s">
        <v>1221</v>
      </c>
      <c r="V225" t="s">
        <v>1061</v>
      </c>
      <c r="W225" t="s">
        <v>1064</v>
      </c>
      <c r="Y225">
        <v>110.25</v>
      </c>
    </row>
    <row r="226" spans="1:27">
      <c r="A226" s="5">
        <v>45268</v>
      </c>
      <c r="B226" s="7" t="s">
        <v>39</v>
      </c>
      <c r="C226" s="8">
        <v>103.25</v>
      </c>
      <c r="D226" t="s">
        <v>53</v>
      </c>
      <c r="T226" t="s">
        <v>1060</v>
      </c>
      <c r="U226" t="s">
        <v>1222</v>
      </c>
      <c r="V226" t="s">
        <v>1061</v>
      </c>
      <c r="W226" t="s">
        <v>1693</v>
      </c>
      <c r="Y226">
        <v>105.25</v>
      </c>
      <c r="AA226">
        <v>101.25</v>
      </c>
    </row>
    <row r="227" spans="1:27">
      <c r="A227" s="5">
        <v>45267</v>
      </c>
      <c r="B227" s="7" t="s">
        <v>39</v>
      </c>
      <c r="C227" s="8">
        <v>105.15</v>
      </c>
      <c r="D227" t="s">
        <v>53</v>
      </c>
      <c r="T227" t="s">
        <v>1060</v>
      </c>
      <c r="U227" t="s">
        <v>1223</v>
      </c>
      <c r="V227" t="s">
        <v>1061</v>
      </c>
      <c r="W227" t="s">
        <v>1064</v>
      </c>
      <c r="Y227">
        <v>105.15</v>
      </c>
    </row>
    <row r="228" spans="1:27">
      <c r="A228" s="5">
        <v>45257</v>
      </c>
      <c r="B228" s="7" t="s">
        <v>39</v>
      </c>
      <c r="C228" s="8">
        <v>110.5</v>
      </c>
      <c r="D228" t="s">
        <v>53</v>
      </c>
      <c r="T228" t="s">
        <v>1061</v>
      </c>
      <c r="U228" t="s">
        <v>1224</v>
      </c>
      <c r="V228" t="s">
        <v>1060</v>
      </c>
      <c r="W228" t="s">
        <v>1064</v>
      </c>
      <c r="Y228">
        <v>110.5</v>
      </c>
    </row>
    <row r="229" spans="1:27">
      <c r="A229" s="5">
        <v>45253</v>
      </c>
      <c r="B229" s="7" t="s">
        <v>39</v>
      </c>
      <c r="C229" s="8">
        <v>111.25</v>
      </c>
      <c r="D229" t="s">
        <v>53</v>
      </c>
      <c r="T229" t="s">
        <v>1060</v>
      </c>
      <c r="U229" t="s">
        <v>1225</v>
      </c>
      <c r="V229" t="s">
        <v>1061</v>
      </c>
      <c r="W229" t="s">
        <v>1064</v>
      </c>
      <c r="Y229">
        <v>111.25</v>
      </c>
    </row>
    <row r="230" spans="1:27">
      <c r="A230" s="5">
        <v>45252</v>
      </c>
      <c r="B230" s="7" t="s">
        <v>39</v>
      </c>
      <c r="C230" s="8">
        <v>111.25</v>
      </c>
      <c r="D230" t="s">
        <v>53</v>
      </c>
      <c r="T230" t="s">
        <v>1060</v>
      </c>
      <c r="U230" t="s">
        <v>1225</v>
      </c>
      <c r="V230" t="s">
        <v>1061</v>
      </c>
      <c r="W230" t="s">
        <v>1064</v>
      </c>
      <c r="Y230">
        <v>111.25</v>
      </c>
    </row>
    <row r="231" spans="1:27">
      <c r="A231" s="5">
        <v>45251</v>
      </c>
      <c r="B231" s="7" t="s">
        <v>39</v>
      </c>
      <c r="C231" s="8">
        <v>111.6</v>
      </c>
      <c r="D231" t="s">
        <v>53</v>
      </c>
      <c r="T231" t="s">
        <v>1060</v>
      </c>
      <c r="U231" t="s">
        <v>1226</v>
      </c>
      <c r="V231" t="s">
        <v>1062</v>
      </c>
      <c r="W231" t="s">
        <v>1062</v>
      </c>
      <c r="Y231">
        <v>111.6</v>
      </c>
    </row>
    <row r="232" spans="1:27">
      <c r="A232" s="5">
        <v>45244</v>
      </c>
      <c r="B232" s="7" t="s">
        <v>39</v>
      </c>
      <c r="C232" s="8">
        <v>113</v>
      </c>
      <c r="D232" t="s">
        <v>53</v>
      </c>
      <c r="T232" t="s">
        <v>1060</v>
      </c>
      <c r="U232" t="s">
        <v>1227</v>
      </c>
      <c r="V232" t="s">
        <v>1061</v>
      </c>
      <c r="W232" t="s">
        <v>1064</v>
      </c>
      <c r="Y232">
        <v>113</v>
      </c>
    </row>
    <row r="233" spans="1:27">
      <c r="A233" s="5">
        <v>45243</v>
      </c>
      <c r="B233" s="7" t="s">
        <v>39</v>
      </c>
      <c r="C233" s="8">
        <v>112.5</v>
      </c>
      <c r="D233" t="s">
        <v>53</v>
      </c>
      <c r="T233" t="s">
        <v>1060</v>
      </c>
      <c r="U233" t="s">
        <v>1228</v>
      </c>
      <c r="V233" t="s">
        <v>1061</v>
      </c>
      <c r="W233" t="s">
        <v>1064</v>
      </c>
      <c r="Y233">
        <v>112.5</v>
      </c>
    </row>
    <row r="234" spans="1:27">
      <c r="A234" s="5">
        <v>45238</v>
      </c>
      <c r="B234" s="7" t="s">
        <v>39</v>
      </c>
      <c r="C234" s="8">
        <v>110.3</v>
      </c>
      <c r="D234" t="s">
        <v>53</v>
      </c>
      <c r="T234" t="s">
        <v>1062</v>
      </c>
      <c r="U234" t="s">
        <v>1229</v>
      </c>
      <c r="V234" t="s">
        <v>1061</v>
      </c>
      <c r="W234" t="s">
        <v>1694</v>
      </c>
      <c r="Y234">
        <v>112.3</v>
      </c>
      <c r="AA234">
        <v>108.3</v>
      </c>
    </row>
    <row r="235" spans="1:27">
      <c r="A235" s="5">
        <v>45237</v>
      </c>
      <c r="B235" s="7" t="s">
        <v>39</v>
      </c>
      <c r="C235" s="8">
        <v>110</v>
      </c>
      <c r="D235" t="s">
        <v>53</v>
      </c>
      <c r="T235" t="s">
        <v>1060</v>
      </c>
      <c r="U235" t="s">
        <v>1230</v>
      </c>
      <c r="V235" t="s">
        <v>1061</v>
      </c>
      <c r="W235" t="s">
        <v>1695</v>
      </c>
      <c r="Y235">
        <v>112</v>
      </c>
      <c r="AA235">
        <v>108</v>
      </c>
    </row>
    <row r="236" spans="1:27">
      <c r="A236" s="5">
        <v>45236</v>
      </c>
      <c r="B236" s="7" t="s">
        <v>39</v>
      </c>
      <c r="C236" s="8">
        <v>113.05</v>
      </c>
      <c r="D236" t="s">
        <v>53</v>
      </c>
      <c r="T236" t="s">
        <v>1060</v>
      </c>
      <c r="U236" t="s">
        <v>1231</v>
      </c>
      <c r="V236" t="s">
        <v>1061</v>
      </c>
      <c r="W236" t="s">
        <v>1064</v>
      </c>
      <c r="Y236">
        <v>113.05</v>
      </c>
    </row>
    <row r="237" spans="1:27">
      <c r="A237" s="5">
        <v>45233</v>
      </c>
      <c r="B237" s="7" t="s">
        <v>39</v>
      </c>
      <c r="C237" s="8">
        <v>114.1</v>
      </c>
      <c r="D237" t="s">
        <v>53</v>
      </c>
      <c r="T237" t="s">
        <v>1060</v>
      </c>
      <c r="U237" t="s">
        <v>1232</v>
      </c>
      <c r="V237" t="s">
        <v>1061</v>
      </c>
      <c r="W237" t="s">
        <v>1064</v>
      </c>
      <c r="Y237">
        <v>114.1</v>
      </c>
    </row>
    <row r="238" spans="1:27">
      <c r="A238" s="5">
        <v>45230</v>
      </c>
      <c r="B238" s="7" t="s">
        <v>39</v>
      </c>
      <c r="C238" s="8">
        <v>116.75</v>
      </c>
      <c r="D238" t="s">
        <v>53</v>
      </c>
      <c r="T238" t="s">
        <v>1060</v>
      </c>
      <c r="U238" t="s">
        <v>1233</v>
      </c>
      <c r="V238" t="s">
        <v>1061</v>
      </c>
      <c r="W238" t="s">
        <v>1064</v>
      </c>
      <c r="Y238">
        <v>116.75</v>
      </c>
    </row>
    <row r="239" spans="1:27">
      <c r="A239" s="5">
        <v>45229</v>
      </c>
      <c r="B239" s="7" t="s">
        <v>39</v>
      </c>
      <c r="C239" s="8">
        <v>116.75</v>
      </c>
      <c r="D239" t="s">
        <v>53</v>
      </c>
      <c r="T239" t="s">
        <v>1060</v>
      </c>
      <c r="U239" t="s">
        <v>1233</v>
      </c>
      <c r="V239" t="s">
        <v>1061</v>
      </c>
      <c r="W239" t="s">
        <v>1064</v>
      </c>
      <c r="Y239">
        <v>116.75</v>
      </c>
    </row>
    <row r="240" spans="1:27">
      <c r="A240" s="5">
        <v>45226</v>
      </c>
      <c r="B240" s="7" t="s">
        <v>39</v>
      </c>
      <c r="C240" s="8">
        <v>116.75</v>
      </c>
      <c r="D240" t="s">
        <v>53</v>
      </c>
      <c r="T240" t="s">
        <v>1060</v>
      </c>
      <c r="U240" t="s">
        <v>1233</v>
      </c>
      <c r="V240" t="s">
        <v>1061</v>
      </c>
      <c r="W240" t="s">
        <v>1064</v>
      </c>
      <c r="Y240">
        <v>116.75</v>
      </c>
    </row>
    <row r="241" spans="1:27">
      <c r="A241" s="5">
        <v>45219</v>
      </c>
      <c r="B241" s="7" t="s">
        <v>39</v>
      </c>
      <c r="C241" s="8">
        <v>120</v>
      </c>
      <c r="D241" t="s">
        <v>53</v>
      </c>
      <c r="T241" t="s">
        <v>1060</v>
      </c>
      <c r="U241" t="s">
        <v>1213</v>
      </c>
      <c r="V241" t="s">
        <v>1061</v>
      </c>
      <c r="W241" t="s">
        <v>1064</v>
      </c>
      <c r="Y241">
        <v>120</v>
      </c>
    </row>
    <row r="242" spans="1:27">
      <c r="A242" s="5">
        <v>45216</v>
      </c>
      <c r="B242" s="7" t="s">
        <v>39</v>
      </c>
      <c r="C242" s="8">
        <v>121.1</v>
      </c>
      <c r="D242" t="s">
        <v>53</v>
      </c>
      <c r="T242" t="s">
        <v>1060</v>
      </c>
      <c r="U242" t="s">
        <v>1234</v>
      </c>
      <c r="V242" t="s">
        <v>1061</v>
      </c>
      <c r="W242" t="s">
        <v>1064</v>
      </c>
      <c r="Y242">
        <v>121.1</v>
      </c>
    </row>
    <row r="243" spans="1:27">
      <c r="A243" s="5">
        <v>45215</v>
      </c>
      <c r="B243" s="7" t="s">
        <v>39</v>
      </c>
      <c r="C243" s="8">
        <v>120</v>
      </c>
      <c r="D243" t="s">
        <v>53</v>
      </c>
      <c r="T243" t="s">
        <v>1063</v>
      </c>
      <c r="U243" t="s">
        <v>1235</v>
      </c>
      <c r="V243" t="s">
        <v>1062</v>
      </c>
      <c r="W243" t="s">
        <v>1062</v>
      </c>
      <c r="Y243">
        <v>120</v>
      </c>
    </row>
    <row r="244" spans="1:27">
      <c r="A244" s="5">
        <v>45211</v>
      </c>
      <c r="B244" s="7" t="s">
        <v>39</v>
      </c>
      <c r="C244" s="8">
        <v>116.3</v>
      </c>
      <c r="D244" t="s">
        <v>53</v>
      </c>
      <c r="T244" t="s">
        <v>1060</v>
      </c>
      <c r="U244" t="s">
        <v>1236</v>
      </c>
      <c r="V244" t="s">
        <v>1061</v>
      </c>
      <c r="W244" t="s">
        <v>1064</v>
      </c>
      <c r="Y244">
        <v>116.3</v>
      </c>
    </row>
    <row r="245" spans="1:27">
      <c r="A245" s="5">
        <v>45210</v>
      </c>
      <c r="B245" s="7" t="s">
        <v>39</v>
      </c>
      <c r="C245" s="8">
        <v>112.85</v>
      </c>
      <c r="D245" t="s">
        <v>53</v>
      </c>
      <c r="T245" t="s">
        <v>1060</v>
      </c>
      <c r="U245" t="s">
        <v>1237</v>
      </c>
      <c r="V245" t="s">
        <v>1061</v>
      </c>
      <c r="W245" t="s">
        <v>1064</v>
      </c>
      <c r="Y245">
        <v>112.85</v>
      </c>
    </row>
    <row r="246" spans="1:27">
      <c r="A246" s="5">
        <v>45209</v>
      </c>
      <c r="B246" s="7" t="s">
        <v>39</v>
      </c>
      <c r="C246" s="8">
        <v>109.5</v>
      </c>
      <c r="D246" t="s">
        <v>53</v>
      </c>
      <c r="T246" t="s">
        <v>1060</v>
      </c>
      <c r="U246" t="s">
        <v>1238</v>
      </c>
      <c r="V246" t="s">
        <v>1061</v>
      </c>
      <c r="W246" t="s">
        <v>1696</v>
      </c>
      <c r="Y246">
        <v>111.5</v>
      </c>
      <c r="AA246">
        <v>107.5</v>
      </c>
    </row>
    <row r="247" spans="1:27">
      <c r="A247" s="5">
        <v>45203</v>
      </c>
      <c r="B247" s="7" t="s">
        <v>39</v>
      </c>
      <c r="C247" s="8">
        <v>112.5</v>
      </c>
      <c r="D247" t="s">
        <v>53</v>
      </c>
      <c r="T247" t="s">
        <v>1060</v>
      </c>
      <c r="U247" t="s">
        <v>1228</v>
      </c>
      <c r="V247" t="s">
        <v>1062</v>
      </c>
      <c r="W247" t="s">
        <v>1064</v>
      </c>
      <c r="Y247">
        <v>112.5</v>
      </c>
    </row>
    <row r="248" spans="1:27">
      <c r="A248" s="5">
        <v>45198</v>
      </c>
      <c r="B248" s="7" t="s">
        <v>39</v>
      </c>
      <c r="C248" s="8">
        <v>110</v>
      </c>
      <c r="D248" t="s">
        <v>53</v>
      </c>
      <c r="T248" t="s">
        <v>1060</v>
      </c>
      <c r="U248" t="s">
        <v>1230</v>
      </c>
      <c r="V248" t="s">
        <v>1061</v>
      </c>
      <c r="W248" t="s">
        <v>1697</v>
      </c>
      <c r="Y248">
        <v>112</v>
      </c>
      <c r="AA248">
        <v>108</v>
      </c>
    </row>
    <row r="249" spans="1:27">
      <c r="A249" s="5">
        <v>45190</v>
      </c>
      <c r="B249" s="7" t="s">
        <v>39</v>
      </c>
      <c r="C249" s="8">
        <v>109.5</v>
      </c>
      <c r="D249" t="s">
        <v>53</v>
      </c>
      <c r="T249" t="s">
        <v>1060</v>
      </c>
      <c r="U249" t="s">
        <v>1239</v>
      </c>
      <c r="V249" t="s">
        <v>1061</v>
      </c>
      <c r="W249" t="s">
        <v>1064</v>
      </c>
      <c r="Y249">
        <v>109.5</v>
      </c>
    </row>
    <row r="250" spans="1:27">
      <c r="A250" s="5">
        <v>45189</v>
      </c>
      <c r="B250" s="7" t="s">
        <v>39</v>
      </c>
      <c r="C250" s="8">
        <v>109.5</v>
      </c>
      <c r="D250" t="s">
        <v>53</v>
      </c>
      <c r="T250" t="s">
        <v>1062</v>
      </c>
      <c r="U250" t="s">
        <v>1239</v>
      </c>
      <c r="V250" t="s">
        <v>1062</v>
      </c>
      <c r="W250" t="s">
        <v>1062</v>
      </c>
      <c r="Y250">
        <v>109.5</v>
      </c>
    </row>
    <row r="251" spans="1:27">
      <c r="A251" s="5">
        <v>45188</v>
      </c>
      <c r="B251" s="7" t="s">
        <v>39</v>
      </c>
      <c r="C251" s="8">
        <v>110</v>
      </c>
      <c r="D251" t="s">
        <v>53</v>
      </c>
      <c r="T251" t="s">
        <v>1060</v>
      </c>
      <c r="U251" t="s">
        <v>1240</v>
      </c>
      <c r="V251" t="s">
        <v>1061</v>
      </c>
      <c r="W251" t="s">
        <v>1062</v>
      </c>
      <c r="Y251">
        <v>110</v>
      </c>
    </row>
    <row r="252" spans="1:27">
      <c r="A252" s="5">
        <v>45185</v>
      </c>
      <c r="B252" s="7" t="s">
        <v>39</v>
      </c>
      <c r="C252" s="8">
        <v>108</v>
      </c>
      <c r="D252" t="s">
        <v>53</v>
      </c>
      <c r="T252" t="s">
        <v>1060</v>
      </c>
      <c r="U252" t="s">
        <v>1240</v>
      </c>
      <c r="V252" t="s">
        <v>1061</v>
      </c>
      <c r="W252" t="s">
        <v>1698</v>
      </c>
      <c r="Y252">
        <v>110</v>
      </c>
      <c r="AA252">
        <v>106</v>
      </c>
    </row>
    <row r="253" spans="1:27">
      <c r="A253" s="5">
        <v>45177</v>
      </c>
      <c r="B253" s="7" t="s">
        <v>39</v>
      </c>
      <c r="C253" s="8">
        <v>112.5</v>
      </c>
      <c r="D253" t="s">
        <v>53</v>
      </c>
      <c r="T253" t="s">
        <v>1060</v>
      </c>
      <c r="U253" t="s">
        <v>1228</v>
      </c>
      <c r="V253" t="s">
        <v>1061</v>
      </c>
      <c r="W253" t="s">
        <v>1062</v>
      </c>
      <c r="Y253">
        <v>112.5</v>
      </c>
    </row>
    <row r="254" spans="1:27">
      <c r="A254" s="5">
        <v>45176</v>
      </c>
      <c r="B254" s="7" t="s">
        <v>39</v>
      </c>
      <c r="C254" s="8">
        <v>112</v>
      </c>
      <c r="D254" t="s">
        <v>53</v>
      </c>
      <c r="T254" t="s">
        <v>1060</v>
      </c>
      <c r="U254" t="s">
        <v>1230</v>
      </c>
      <c r="V254" t="s">
        <v>1061</v>
      </c>
      <c r="W254" t="s">
        <v>1064</v>
      </c>
      <c r="Y254">
        <v>112</v>
      </c>
    </row>
    <row r="255" spans="1:27">
      <c r="A255" s="5">
        <v>45174</v>
      </c>
      <c r="B255" s="7" t="s">
        <v>39</v>
      </c>
      <c r="C255" s="8">
        <v>111.5</v>
      </c>
      <c r="D255" t="s">
        <v>53</v>
      </c>
      <c r="T255" t="s">
        <v>1060</v>
      </c>
      <c r="U255" t="s">
        <v>1238</v>
      </c>
      <c r="V255" t="s">
        <v>1061</v>
      </c>
      <c r="W255" t="s">
        <v>1064</v>
      </c>
      <c r="Y255">
        <v>111.5</v>
      </c>
    </row>
    <row r="256" spans="1:27">
      <c r="A256" s="5">
        <v>45170</v>
      </c>
      <c r="B256" s="7" t="s">
        <v>39</v>
      </c>
      <c r="C256" s="8">
        <v>111.5</v>
      </c>
      <c r="D256" t="s">
        <v>53</v>
      </c>
      <c r="T256" t="s">
        <v>1060</v>
      </c>
      <c r="U256" t="s">
        <v>1238</v>
      </c>
      <c r="V256" t="s">
        <v>1061</v>
      </c>
      <c r="W256" t="s">
        <v>1064</v>
      </c>
      <c r="Y256">
        <v>111.5</v>
      </c>
    </row>
    <row r="257" spans="1:27">
      <c r="A257" s="5">
        <v>45163</v>
      </c>
      <c r="B257" s="7" t="s">
        <v>39</v>
      </c>
      <c r="C257" s="8">
        <v>114.1</v>
      </c>
      <c r="D257" t="s">
        <v>53</v>
      </c>
      <c r="T257" t="s">
        <v>1060</v>
      </c>
      <c r="U257" t="s">
        <v>1232</v>
      </c>
      <c r="V257" t="s">
        <v>1061</v>
      </c>
      <c r="W257" t="s">
        <v>1062</v>
      </c>
      <c r="Y257">
        <v>114.1</v>
      </c>
    </row>
    <row r="258" spans="1:27">
      <c r="A258" s="5">
        <v>45152</v>
      </c>
      <c r="B258" s="7" t="s">
        <v>39</v>
      </c>
      <c r="C258" s="8">
        <v>121.7</v>
      </c>
      <c r="D258" t="s">
        <v>53</v>
      </c>
      <c r="T258" t="s">
        <v>1060</v>
      </c>
      <c r="U258" t="s">
        <v>1241</v>
      </c>
      <c r="V258" t="s">
        <v>1061</v>
      </c>
      <c r="W258" t="s">
        <v>1064</v>
      </c>
      <c r="Y258">
        <v>121.7</v>
      </c>
    </row>
    <row r="259" spans="1:27">
      <c r="A259" s="5">
        <v>45149</v>
      </c>
      <c r="B259" s="7" t="s">
        <v>39</v>
      </c>
      <c r="C259" s="8">
        <v>121.5</v>
      </c>
      <c r="D259" t="s">
        <v>53</v>
      </c>
      <c r="T259" t="s">
        <v>1060</v>
      </c>
      <c r="U259" t="s">
        <v>1242</v>
      </c>
      <c r="V259" t="s">
        <v>1061</v>
      </c>
      <c r="W259" t="s">
        <v>1064</v>
      </c>
      <c r="Y259">
        <v>121.5</v>
      </c>
    </row>
    <row r="260" spans="1:27">
      <c r="A260" s="5">
        <v>45147</v>
      </c>
      <c r="B260" s="7" t="s">
        <v>39</v>
      </c>
      <c r="C260" s="8">
        <v>123.65</v>
      </c>
      <c r="D260" t="s">
        <v>53</v>
      </c>
      <c r="T260" t="s">
        <v>1060</v>
      </c>
      <c r="U260" t="s">
        <v>1172</v>
      </c>
      <c r="V260" t="s">
        <v>1061</v>
      </c>
      <c r="W260" t="s">
        <v>1064</v>
      </c>
      <c r="Y260">
        <v>123.65</v>
      </c>
    </row>
    <row r="261" spans="1:27">
      <c r="A261" s="5">
        <v>45143</v>
      </c>
      <c r="B261" s="7" t="s">
        <v>39</v>
      </c>
      <c r="C261" s="8">
        <v>127</v>
      </c>
      <c r="D261" t="s">
        <v>53</v>
      </c>
      <c r="T261" t="s">
        <v>1060</v>
      </c>
      <c r="U261" t="s">
        <v>1164</v>
      </c>
      <c r="V261" t="s">
        <v>1061</v>
      </c>
      <c r="W261" t="s">
        <v>1064</v>
      </c>
      <c r="Y261">
        <v>127</v>
      </c>
    </row>
    <row r="262" spans="1:27">
      <c r="A262" s="5">
        <v>45142</v>
      </c>
      <c r="B262" s="7" t="s">
        <v>39</v>
      </c>
      <c r="C262" s="8">
        <v>129</v>
      </c>
      <c r="D262" t="s">
        <v>53</v>
      </c>
      <c r="T262" t="s">
        <v>1060</v>
      </c>
      <c r="U262" t="s">
        <v>1204</v>
      </c>
      <c r="V262" t="s">
        <v>1061</v>
      </c>
      <c r="W262" t="s">
        <v>1064</v>
      </c>
      <c r="Y262">
        <v>129</v>
      </c>
    </row>
    <row r="263" spans="1:27">
      <c r="A263" s="5">
        <v>45141</v>
      </c>
      <c r="B263" s="7" t="s">
        <v>39</v>
      </c>
      <c r="C263" s="8">
        <v>129</v>
      </c>
      <c r="D263" t="s">
        <v>53</v>
      </c>
      <c r="T263" t="s">
        <v>1060</v>
      </c>
      <c r="U263" t="s">
        <v>1204</v>
      </c>
      <c r="V263" t="s">
        <v>1061</v>
      </c>
      <c r="W263" t="s">
        <v>1064</v>
      </c>
      <c r="Y263">
        <v>129</v>
      </c>
    </row>
    <row r="264" spans="1:27">
      <c r="A264" s="5">
        <v>45134</v>
      </c>
      <c r="B264" s="7" t="s">
        <v>39</v>
      </c>
      <c r="C264" s="8">
        <v>136</v>
      </c>
      <c r="D264" t="s">
        <v>53</v>
      </c>
      <c r="T264" t="s">
        <v>1061</v>
      </c>
      <c r="U264" t="s">
        <v>1243</v>
      </c>
      <c r="V264" t="s">
        <v>1060</v>
      </c>
      <c r="W264" t="s">
        <v>1064</v>
      </c>
      <c r="Y264">
        <v>136</v>
      </c>
    </row>
    <row r="265" spans="1:27">
      <c r="A265" s="5">
        <v>45131</v>
      </c>
      <c r="B265" s="7" t="s">
        <v>39</v>
      </c>
      <c r="C265" s="8">
        <v>132</v>
      </c>
      <c r="D265" t="s">
        <v>53</v>
      </c>
      <c r="T265" t="s">
        <v>1060</v>
      </c>
      <c r="U265" t="s">
        <v>1244</v>
      </c>
      <c r="V265" t="s">
        <v>1061</v>
      </c>
      <c r="W265" t="s">
        <v>1699</v>
      </c>
      <c r="Y265">
        <v>134</v>
      </c>
      <c r="AA265">
        <v>130</v>
      </c>
    </row>
    <row r="266" spans="1:27">
      <c r="A266" s="5">
        <v>45128</v>
      </c>
      <c r="B266" s="7" t="s">
        <v>39</v>
      </c>
      <c r="C266" s="8">
        <v>133</v>
      </c>
      <c r="D266" t="s">
        <v>53</v>
      </c>
      <c r="T266" t="s">
        <v>1060</v>
      </c>
      <c r="U266" t="s">
        <v>1202</v>
      </c>
      <c r="V266" t="s">
        <v>1061</v>
      </c>
      <c r="W266" t="s">
        <v>1064</v>
      </c>
      <c r="Y266">
        <v>133</v>
      </c>
    </row>
    <row r="267" spans="1:27">
      <c r="A267" s="5">
        <v>45127</v>
      </c>
      <c r="B267" s="7" t="s">
        <v>39</v>
      </c>
      <c r="C267" s="8">
        <v>131</v>
      </c>
      <c r="D267" t="s">
        <v>53</v>
      </c>
      <c r="T267" t="s">
        <v>1062</v>
      </c>
      <c r="U267" t="s">
        <v>1199</v>
      </c>
      <c r="V267" t="s">
        <v>1061</v>
      </c>
      <c r="W267" t="s">
        <v>1064</v>
      </c>
      <c r="Y267">
        <v>131</v>
      </c>
    </row>
    <row r="268" spans="1:27">
      <c r="A268" s="5">
        <v>45126</v>
      </c>
      <c r="B268" s="7" t="s">
        <v>39</v>
      </c>
      <c r="C268" s="8">
        <v>128.5</v>
      </c>
      <c r="D268" t="s">
        <v>53</v>
      </c>
      <c r="T268" t="s">
        <v>1060</v>
      </c>
      <c r="U268" t="s">
        <v>1203</v>
      </c>
      <c r="V268" t="s">
        <v>1061</v>
      </c>
      <c r="W268" t="s">
        <v>1111</v>
      </c>
      <c r="Y268">
        <v>130.5</v>
      </c>
      <c r="AA268">
        <v>126.5</v>
      </c>
    </row>
    <row r="269" spans="1:27">
      <c r="A269" s="5">
        <v>45121</v>
      </c>
      <c r="B269" s="7" t="s">
        <v>39</v>
      </c>
      <c r="C269" s="8">
        <v>131</v>
      </c>
      <c r="D269" t="s">
        <v>53</v>
      </c>
      <c r="T269" t="s">
        <v>1060</v>
      </c>
      <c r="U269" t="s">
        <v>1199</v>
      </c>
      <c r="V269" t="s">
        <v>1061</v>
      </c>
      <c r="W269" t="s">
        <v>1064</v>
      </c>
      <c r="Y269">
        <v>131</v>
      </c>
    </row>
    <row r="270" spans="1:27">
      <c r="A270" s="5">
        <v>45117</v>
      </c>
      <c r="B270" s="7" t="s">
        <v>39</v>
      </c>
      <c r="C270" s="8">
        <v>134</v>
      </c>
      <c r="D270" t="s">
        <v>53</v>
      </c>
      <c r="T270" t="s">
        <v>1060</v>
      </c>
      <c r="U270" t="s">
        <v>1244</v>
      </c>
      <c r="V270" t="s">
        <v>1061</v>
      </c>
      <c r="W270" t="s">
        <v>1064</v>
      </c>
      <c r="Y270">
        <v>134</v>
      </c>
    </row>
    <row r="271" spans="1:27">
      <c r="A271" s="5">
        <v>45114</v>
      </c>
      <c r="B271" s="7" t="s">
        <v>39</v>
      </c>
      <c r="C271" s="8">
        <v>134</v>
      </c>
      <c r="D271" t="s">
        <v>53</v>
      </c>
      <c r="T271" t="s">
        <v>1060</v>
      </c>
      <c r="U271" t="s">
        <v>1245</v>
      </c>
      <c r="V271" t="s">
        <v>1061</v>
      </c>
      <c r="W271" t="s">
        <v>1064</v>
      </c>
      <c r="Y271">
        <v>134</v>
      </c>
    </row>
    <row r="272" spans="1:27">
      <c r="A272" s="5">
        <v>45112</v>
      </c>
      <c r="B272" s="7" t="s">
        <v>39</v>
      </c>
      <c r="C272" s="8">
        <v>130.5</v>
      </c>
      <c r="D272" t="s">
        <v>53</v>
      </c>
      <c r="T272" t="s">
        <v>1060</v>
      </c>
      <c r="U272" t="s">
        <v>1200</v>
      </c>
      <c r="V272" t="s">
        <v>1061</v>
      </c>
      <c r="W272" t="s">
        <v>1118</v>
      </c>
      <c r="Y272">
        <v>132.5</v>
      </c>
      <c r="AA272">
        <v>128.5</v>
      </c>
    </row>
    <row r="273" spans="1:27">
      <c r="A273" s="5">
        <v>45111</v>
      </c>
      <c r="B273" s="7" t="s">
        <v>39</v>
      </c>
      <c r="C273" s="8">
        <v>130.5</v>
      </c>
      <c r="D273" t="s">
        <v>53</v>
      </c>
      <c r="T273" t="s">
        <v>1060</v>
      </c>
      <c r="U273" t="s">
        <v>1203</v>
      </c>
      <c r="V273" t="s">
        <v>1061</v>
      </c>
      <c r="W273" t="s">
        <v>1064</v>
      </c>
      <c r="Y273">
        <v>130.5</v>
      </c>
    </row>
    <row r="274" spans="1:27">
      <c r="A274" s="5">
        <v>45108</v>
      </c>
      <c r="B274" s="7" t="s">
        <v>39</v>
      </c>
      <c r="C274" s="8">
        <v>129.5</v>
      </c>
      <c r="D274" t="s">
        <v>53</v>
      </c>
      <c r="T274" t="s">
        <v>1060</v>
      </c>
      <c r="U274" t="s">
        <v>1104</v>
      </c>
      <c r="V274" t="s">
        <v>1061</v>
      </c>
      <c r="W274" t="s">
        <v>1064</v>
      </c>
      <c r="Y274">
        <v>129.5</v>
      </c>
    </row>
    <row r="275" spans="1:27">
      <c r="A275" s="5">
        <v>45107</v>
      </c>
      <c r="B275" s="7" t="s">
        <v>39</v>
      </c>
      <c r="C275" s="8">
        <v>128</v>
      </c>
      <c r="D275" t="s">
        <v>53</v>
      </c>
      <c r="T275" t="s">
        <v>1060</v>
      </c>
      <c r="U275" t="s">
        <v>1246</v>
      </c>
      <c r="V275" t="s">
        <v>1061</v>
      </c>
      <c r="W275" t="s">
        <v>1062</v>
      </c>
      <c r="Y275">
        <v>128</v>
      </c>
    </row>
    <row r="276" spans="1:27">
      <c r="A276" s="5">
        <v>45104</v>
      </c>
      <c r="B276" s="7" t="s">
        <v>39</v>
      </c>
      <c r="C276" s="8">
        <v>128</v>
      </c>
      <c r="D276" t="s">
        <v>53</v>
      </c>
      <c r="T276" t="s">
        <v>1060</v>
      </c>
      <c r="U276" t="s">
        <v>1246</v>
      </c>
      <c r="V276" t="s">
        <v>1061</v>
      </c>
      <c r="W276" t="s">
        <v>1064</v>
      </c>
      <c r="Y276">
        <v>128</v>
      </c>
    </row>
    <row r="277" spans="1:27">
      <c r="A277" s="5">
        <v>45103</v>
      </c>
      <c r="B277" s="7" t="s">
        <v>39</v>
      </c>
      <c r="C277" s="8">
        <v>123.95</v>
      </c>
      <c r="D277" t="s">
        <v>53</v>
      </c>
      <c r="T277" t="s">
        <v>1060</v>
      </c>
      <c r="U277" t="s">
        <v>1247</v>
      </c>
      <c r="V277" t="s">
        <v>1061</v>
      </c>
      <c r="W277" t="s">
        <v>1700</v>
      </c>
      <c r="Y277">
        <v>125.95</v>
      </c>
      <c r="AA277">
        <v>121.95</v>
      </c>
    </row>
    <row r="278" spans="1:27">
      <c r="A278" s="5">
        <v>45092</v>
      </c>
      <c r="B278" s="7" t="s">
        <v>39</v>
      </c>
      <c r="C278" s="8">
        <v>125.75</v>
      </c>
      <c r="D278" t="s">
        <v>53</v>
      </c>
      <c r="T278" t="s">
        <v>1060</v>
      </c>
      <c r="U278" t="s">
        <v>1116</v>
      </c>
      <c r="V278" t="s">
        <v>1061</v>
      </c>
      <c r="W278" t="s">
        <v>1064</v>
      </c>
      <c r="Y278">
        <v>125.75</v>
      </c>
    </row>
    <row r="279" spans="1:27">
      <c r="A279" s="5">
        <v>45091</v>
      </c>
      <c r="B279" s="7" t="s">
        <v>39</v>
      </c>
      <c r="C279" s="8">
        <v>125.5</v>
      </c>
      <c r="D279" t="s">
        <v>53</v>
      </c>
      <c r="T279" t="s">
        <v>1060</v>
      </c>
      <c r="U279" t="s">
        <v>1112</v>
      </c>
      <c r="V279" t="s">
        <v>1061</v>
      </c>
      <c r="W279" t="s">
        <v>1064</v>
      </c>
      <c r="Y279">
        <v>125.5</v>
      </c>
    </row>
    <row r="280" spans="1:27">
      <c r="A280" s="5">
        <v>45090</v>
      </c>
      <c r="B280" s="7" t="s">
        <v>39</v>
      </c>
      <c r="C280" s="8">
        <v>124.3</v>
      </c>
      <c r="D280" t="s">
        <v>53</v>
      </c>
      <c r="T280" t="s">
        <v>1060</v>
      </c>
      <c r="U280" t="s">
        <v>1248</v>
      </c>
      <c r="V280" t="s">
        <v>1061</v>
      </c>
      <c r="W280" t="s">
        <v>1064</v>
      </c>
      <c r="Y280">
        <v>124.3</v>
      </c>
    </row>
    <row r="281" spans="1:27">
      <c r="A281" s="5">
        <v>45089</v>
      </c>
      <c r="B281" s="7" t="s">
        <v>39</v>
      </c>
      <c r="C281" s="8">
        <v>123.5</v>
      </c>
      <c r="D281" t="s">
        <v>53</v>
      </c>
      <c r="T281" t="s">
        <v>1060</v>
      </c>
      <c r="U281" t="s">
        <v>1249</v>
      </c>
      <c r="V281" t="s">
        <v>1061</v>
      </c>
      <c r="W281" t="s">
        <v>1064</v>
      </c>
      <c r="Y281">
        <v>123.5</v>
      </c>
    </row>
    <row r="282" spans="1:27">
      <c r="A282" s="5">
        <v>45085</v>
      </c>
      <c r="B282" s="7" t="s">
        <v>39</v>
      </c>
      <c r="C282" s="8">
        <v>123.5</v>
      </c>
      <c r="D282" t="s">
        <v>53</v>
      </c>
      <c r="T282" t="s">
        <v>1060</v>
      </c>
      <c r="U282" t="s">
        <v>1249</v>
      </c>
      <c r="V282" t="s">
        <v>1062</v>
      </c>
      <c r="W282" t="s">
        <v>1064</v>
      </c>
      <c r="Y282">
        <v>123.5</v>
      </c>
    </row>
    <row r="283" spans="1:27">
      <c r="A283" s="5">
        <v>45082</v>
      </c>
      <c r="B283" s="7" t="s">
        <v>39</v>
      </c>
      <c r="C283" s="8">
        <v>123</v>
      </c>
      <c r="D283" t="s">
        <v>53</v>
      </c>
      <c r="T283" t="s">
        <v>1062</v>
      </c>
      <c r="U283" t="s">
        <v>1250</v>
      </c>
      <c r="V283" t="s">
        <v>1062</v>
      </c>
      <c r="W283" t="s">
        <v>1062</v>
      </c>
      <c r="Y283">
        <v>123</v>
      </c>
    </row>
    <row r="284" spans="1:27">
      <c r="A284" s="5">
        <v>45080</v>
      </c>
      <c r="B284" s="7" t="s">
        <v>39</v>
      </c>
      <c r="C284" s="8">
        <v>122.6</v>
      </c>
      <c r="D284" t="s">
        <v>53</v>
      </c>
      <c r="T284" t="s">
        <v>1060</v>
      </c>
      <c r="U284" t="s">
        <v>1169</v>
      </c>
      <c r="V284" t="s">
        <v>1061</v>
      </c>
      <c r="W284" t="s">
        <v>1064</v>
      </c>
      <c r="Y284">
        <v>122.6</v>
      </c>
    </row>
    <row r="285" spans="1:27">
      <c r="A285" s="5">
        <v>45078</v>
      </c>
      <c r="B285" s="7" t="s">
        <v>39</v>
      </c>
      <c r="C285" s="8">
        <v>121</v>
      </c>
      <c r="D285" t="s">
        <v>53</v>
      </c>
      <c r="T285" t="s">
        <v>1061</v>
      </c>
      <c r="U285" t="s">
        <v>1212</v>
      </c>
      <c r="V285" t="s">
        <v>1060</v>
      </c>
      <c r="W285" t="s">
        <v>1064</v>
      </c>
      <c r="Y285">
        <v>121</v>
      </c>
    </row>
    <row r="286" spans="1:27">
      <c r="A286" s="5">
        <v>45077</v>
      </c>
      <c r="B286" s="7" t="s">
        <v>39</v>
      </c>
      <c r="C286" s="8">
        <v>120.8</v>
      </c>
      <c r="D286" t="s">
        <v>53</v>
      </c>
      <c r="T286" t="s">
        <v>1060</v>
      </c>
      <c r="U286" t="s">
        <v>1251</v>
      </c>
      <c r="V286" t="s">
        <v>1061</v>
      </c>
      <c r="W286" t="s">
        <v>1064</v>
      </c>
      <c r="Y286">
        <v>120.8</v>
      </c>
    </row>
    <row r="287" spans="1:27">
      <c r="A287" s="5">
        <v>45069</v>
      </c>
      <c r="B287" s="7" t="s">
        <v>39</v>
      </c>
      <c r="C287" s="8">
        <v>124.5</v>
      </c>
      <c r="D287" t="s">
        <v>53</v>
      </c>
      <c r="T287" t="s">
        <v>1060</v>
      </c>
      <c r="U287" t="s">
        <v>1159</v>
      </c>
      <c r="V287" t="s">
        <v>1061</v>
      </c>
      <c r="W287" t="s">
        <v>1064</v>
      </c>
      <c r="Y287">
        <v>124.5</v>
      </c>
    </row>
    <row r="288" spans="1:27">
      <c r="A288" s="5">
        <v>45065</v>
      </c>
      <c r="B288" s="7" t="s">
        <v>39</v>
      </c>
      <c r="C288" s="8">
        <v>119.5</v>
      </c>
      <c r="D288" t="s">
        <v>53</v>
      </c>
      <c r="T288" t="s">
        <v>1060</v>
      </c>
      <c r="U288" t="s">
        <v>1060</v>
      </c>
      <c r="V288" t="s">
        <v>1061</v>
      </c>
      <c r="W288" t="s">
        <v>1701</v>
      </c>
      <c r="AA288">
        <v>119.5</v>
      </c>
    </row>
    <row r="289" spans="1:27">
      <c r="A289" s="5">
        <v>45064</v>
      </c>
      <c r="B289" s="7" t="s">
        <v>39</v>
      </c>
      <c r="C289" s="8">
        <v>122.5</v>
      </c>
      <c r="D289" t="s">
        <v>53</v>
      </c>
      <c r="T289" t="s">
        <v>1060</v>
      </c>
      <c r="U289" t="s">
        <v>1252</v>
      </c>
      <c r="V289" t="s">
        <v>1061</v>
      </c>
      <c r="W289" t="s">
        <v>1064</v>
      </c>
      <c r="Y289">
        <v>122.5</v>
      </c>
    </row>
    <row r="290" spans="1:27">
      <c r="A290" s="5">
        <v>45063</v>
      </c>
      <c r="B290" s="7" t="s">
        <v>39</v>
      </c>
      <c r="C290" s="8">
        <v>121</v>
      </c>
      <c r="D290" t="s">
        <v>53</v>
      </c>
      <c r="T290" t="s">
        <v>1062</v>
      </c>
      <c r="U290" t="s">
        <v>1253</v>
      </c>
      <c r="V290" t="s">
        <v>1061</v>
      </c>
      <c r="W290" t="s">
        <v>1064</v>
      </c>
      <c r="Y290">
        <v>121</v>
      </c>
    </row>
    <row r="291" spans="1:27">
      <c r="A291" s="5">
        <v>45062</v>
      </c>
      <c r="B291" s="7" t="s">
        <v>39</v>
      </c>
      <c r="C291" s="8">
        <v>120.5</v>
      </c>
      <c r="D291" t="s">
        <v>53</v>
      </c>
      <c r="T291" t="s">
        <v>1064</v>
      </c>
      <c r="U291" t="s">
        <v>1254</v>
      </c>
      <c r="V291" t="s">
        <v>1061</v>
      </c>
      <c r="W291" t="s">
        <v>1064</v>
      </c>
      <c r="Y291">
        <v>120.5</v>
      </c>
    </row>
    <row r="292" spans="1:27">
      <c r="A292" s="5">
        <v>45055</v>
      </c>
      <c r="B292" s="7" t="s">
        <v>39</v>
      </c>
      <c r="C292" s="8">
        <v>116</v>
      </c>
      <c r="D292" t="s">
        <v>53</v>
      </c>
      <c r="T292" t="s">
        <v>1060</v>
      </c>
      <c r="U292" t="s">
        <v>1255</v>
      </c>
      <c r="V292" t="s">
        <v>1061</v>
      </c>
      <c r="W292" t="s">
        <v>1702</v>
      </c>
      <c r="Y292">
        <v>118</v>
      </c>
      <c r="AA292">
        <v>114</v>
      </c>
    </row>
    <row r="293" spans="1:27">
      <c r="A293" s="5">
        <v>45040</v>
      </c>
      <c r="B293" s="7" t="s">
        <v>39</v>
      </c>
      <c r="C293" s="8">
        <v>124</v>
      </c>
      <c r="D293" t="s">
        <v>53</v>
      </c>
      <c r="T293" t="s">
        <v>1062</v>
      </c>
      <c r="U293" t="s">
        <v>1115</v>
      </c>
      <c r="V293" t="s">
        <v>1062</v>
      </c>
      <c r="W293" t="s">
        <v>1062</v>
      </c>
      <c r="Y293">
        <v>124</v>
      </c>
    </row>
    <row r="294" spans="1:27">
      <c r="A294" s="5">
        <v>45034</v>
      </c>
      <c r="B294" s="7" t="s">
        <v>39</v>
      </c>
      <c r="C294" s="8">
        <v>121</v>
      </c>
      <c r="D294" t="s">
        <v>53</v>
      </c>
      <c r="T294" t="s">
        <v>1062</v>
      </c>
      <c r="U294" t="s">
        <v>1253</v>
      </c>
      <c r="V294" t="s">
        <v>1062</v>
      </c>
      <c r="W294" t="s">
        <v>1062</v>
      </c>
      <c r="Y294">
        <v>121</v>
      </c>
    </row>
    <row r="295" spans="1:27">
      <c r="A295" s="5">
        <v>45033</v>
      </c>
      <c r="B295" s="7" t="s">
        <v>39</v>
      </c>
      <c r="C295" s="8">
        <v>117</v>
      </c>
      <c r="D295" t="s">
        <v>53</v>
      </c>
      <c r="T295" t="s">
        <v>1062</v>
      </c>
      <c r="U295" t="s">
        <v>1256</v>
      </c>
      <c r="V295" t="s">
        <v>1062</v>
      </c>
      <c r="W295" t="s">
        <v>1258</v>
      </c>
      <c r="Y295">
        <v>119</v>
      </c>
      <c r="AA295">
        <v>115</v>
      </c>
    </row>
    <row r="296" spans="1:27">
      <c r="A296" s="5">
        <v>45029</v>
      </c>
      <c r="B296" s="7" t="s">
        <v>39</v>
      </c>
      <c r="C296" s="8">
        <v>116</v>
      </c>
      <c r="D296" t="s">
        <v>53</v>
      </c>
      <c r="T296" t="s">
        <v>1062</v>
      </c>
      <c r="U296" t="s">
        <v>1255</v>
      </c>
      <c r="V296" t="s">
        <v>1062</v>
      </c>
      <c r="W296" t="s">
        <v>1702</v>
      </c>
      <c r="Y296">
        <v>118</v>
      </c>
      <c r="AA296">
        <v>114</v>
      </c>
    </row>
    <row r="297" spans="1:27">
      <c r="A297" s="5">
        <v>45026</v>
      </c>
      <c r="B297" s="7" t="s">
        <v>39</v>
      </c>
      <c r="C297" s="8">
        <v>117.5</v>
      </c>
      <c r="D297" t="s">
        <v>53</v>
      </c>
      <c r="T297" t="s">
        <v>1062</v>
      </c>
      <c r="U297" t="s">
        <v>1257</v>
      </c>
      <c r="V297" t="s">
        <v>1062</v>
      </c>
      <c r="W297" t="s">
        <v>1062</v>
      </c>
      <c r="Y297">
        <v>117.5</v>
      </c>
    </row>
    <row r="298" spans="1:27">
      <c r="A298" s="5">
        <v>45019</v>
      </c>
      <c r="B298" s="7" t="s">
        <v>39</v>
      </c>
      <c r="C298" s="8">
        <v>113</v>
      </c>
      <c r="D298" t="s">
        <v>53</v>
      </c>
      <c r="T298" t="s">
        <v>1064</v>
      </c>
      <c r="U298" t="s">
        <v>1258</v>
      </c>
      <c r="V298" t="s">
        <v>1062</v>
      </c>
      <c r="W298" t="s">
        <v>1703</v>
      </c>
      <c r="Y298">
        <v>115</v>
      </c>
      <c r="AA298">
        <v>111</v>
      </c>
    </row>
    <row r="299" spans="1:27">
      <c r="A299" s="5">
        <v>45014</v>
      </c>
      <c r="B299" s="7" t="s">
        <v>39</v>
      </c>
      <c r="C299" s="8">
        <v>111.25</v>
      </c>
      <c r="D299" t="s">
        <v>53</v>
      </c>
      <c r="T299" t="s">
        <v>1062</v>
      </c>
      <c r="U299" t="s">
        <v>1225</v>
      </c>
      <c r="V299" t="s">
        <v>1062</v>
      </c>
      <c r="W299" t="s">
        <v>1062</v>
      </c>
      <c r="Y299">
        <v>111.25</v>
      </c>
    </row>
    <row r="300" spans="1:27">
      <c r="A300" s="5">
        <v>45013</v>
      </c>
      <c r="B300" s="7" t="s">
        <v>39</v>
      </c>
      <c r="C300" s="8">
        <v>105</v>
      </c>
      <c r="D300" t="s">
        <v>53</v>
      </c>
      <c r="T300" t="s">
        <v>1062</v>
      </c>
      <c r="U300" t="s">
        <v>1259</v>
      </c>
      <c r="V300" t="s">
        <v>1062</v>
      </c>
      <c r="W300" t="s">
        <v>1704</v>
      </c>
      <c r="Y300">
        <v>107</v>
      </c>
      <c r="AA300">
        <v>103</v>
      </c>
    </row>
    <row r="301" spans="1:27">
      <c r="A301" s="5">
        <v>45012</v>
      </c>
      <c r="B301" s="7" t="s">
        <v>39</v>
      </c>
      <c r="C301" s="8">
        <v>105.5</v>
      </c>
      <c r="D301" t="s">
        <v>53</v>
      </c>
      <c r="T301" t="s">
        <v>1062</v>
      </c>
      <c r="U301" t="s">
        <v>1260</v>
      </c>
      <c r="V301" t="s">
        <v>1062</v>
      </c>
      <c r="W301" t="s">
        <v>1062</v>
      </c>
      <c r="Y301">
        <v>105.5</v>
      </c>
    </row>
    <row r="302" spans="1:27">
      <c r="A302" s="5">
        <v>45008</v>
      </c>
      <c r="B302" s="7" t="s">
        <v>39</v>
      </c>
      <c r="C302" s="8">
        <v>103.5</v>
      </c>
      <c r="D302" t="s">
        <v>53</v>
      </c>
      <c r="T302" t="s">
        <v>1062</v>
      </c>
      <c r="U302" t="s">
        <v>1261</v>
      </c>
      <c r="V302" t="s">
        <v>1062</v>
      </c>
      <c r="W302" t="s">
        <v>1062</v>
      </c>
      <c r="Y302">
        <v>103.5</v>
      </c>
    </row>
    <row r="303" spans="1:27">
      <c r="A303" s="5">
        <v>44999</v>
      </c>
      <c r="B303" s="7" t="s">
        <v>39</v>
      </c>
      <c r="C303" s="8">
        <v>102</v>
      </c>
      <c r="D303" t="s">
        <v>53</v>
      </c>
      <c r="T303" t="s">
        <v>1062</v>
      </c>
      <c r="U303" t="s">
        <v>1262</v>
      </c>
      <c r="V303" t="s">
        <v>1062</v>
      </c>
      <c r="W303" t="s">
        <v>1062</v>
      </c>
      <c r="Y303">
        <v>102</v>
      </c>
    </row>
    <row r="304" spans="1:27">
      <c r="A304" s="5">
        <v>44995</v>
      </c>
      <c r="B304" s="7" t="s">
        <v>39</v>
      </c>
      <c r="C304" s="8">
        <v>99</v>
      </c>
      <c r="D304" t="s">
        <v>53</v>
      </c>
      <c r="T304" t="s">
        <v>1062</v>
      </c>
      <c r="U304" t="s">
        <v>1263</v>
      </c>
      <c r="V304" t="s">
        <v>1062</v>
      </c>
      <c r="W304" t="s">
        <v>1062</v>
      </c>
      <c r="Y304">
        <v>99</v>
      </c>
    </row>
    <row r="305" spans="1:27">
      <c r="A305" s="5">
        <v>44994</v>
      </c>
      <c r="B305" s="7" t="s">
        <v>39</v>
      </c>
      <c r="C305" s="8">
        <v>97</v>
      </c>
      <c r="D305" t="s">
        <v>53</v>
      </c>
      <c r="T305" t="s">
        <v>1062</v>
      </c>
      <c r="U305" t="s">
        <v>1264</v>
      </c>
      <c r="V305" t="s">
        <v>1062</v>
      </c>
      <c r="W305" t="s">
        <v>1062</v>
      </c>
      <c r="Y305">
        <v>97</v>
      </c>
    </row>
    <row r="306" spans="1:27">
      <c r="A306" s="5">
        <v>44992</v>
      </c>
      <c r="B306" s="7" t="s">
        <v>39</v>
      </c>
      <c r="C306" s="8">
        <v>93.5</v>
      </c>
      <c r="D306" t="s">
        <v>53</v>
      </c>
      <c r="T306" t="s">
        <v>1062</v>
      </c>
      <c r="U306" t="s">
        <v>1265</v>
      </c>
      <c r="V306" t="s">
        <v>1062</v>
      </c>
      <c r="W306" t="s">
        <v>1437</v>
      </c>
      <c r="Y306">
        <v>95.5</v>
      </c>
      <c r="AA306">
        <v>91.5</v>
      </c>
    </row>
    <row r="307" spans="1:27">
      <c r="A307" s="5">
        <v>44989</v>
      </c>
      <c r="B307" s="7" t="s">
        <v>39</v>
      </c>
      <c r="C307" s="8">
        <v>95</v>
      </c>
      <c r="D307" t="s">
        <v>53</v>
      </c>
      <c r="T307" t="s">
        <v>1062</v>
      </c>
      <c r="U307" t="s">
        <v>1266</v>
      </c>
      <c r="V307" t="s">
        <v>1062</v>
      </c>
      <c r="W307" t="s">
        <v>1062</v>
      </c>
      <c r="Y307">
        <v>95</v>
      </c>
    </row>
    <row r="308" spans="1:27">
      <c r="A308" s="5">
        <v>44988</v>
      </c>
      <c r="B308" s="7" t="s">
        <v>39</v>
      </c>
      <c r="C308" s="8">
        <v>94.5</v>
      </c>
      <c r="D308" t="s">
        <v>53</v>
      </c>
      <c r="T308" t="s">
        <v>1062</v>
      </c>
      <c r="U308" t="s">
        <v>1267</v>
      </c>
      <c r="V308" t="s">
        <v>1062</v>
      </c>
      <c r="W308" t="s">
        <v>1062</v>
      </c>
      <c r="Y308">
        <v>94.5</v>
      </c>
    </row>
    <row r="309" spans="1:27">
      <c r="A309" s="5">
        <v>44987</v>
      </c>
      <c r="B309" s="7" t="s">
        <v>39</v>
      </c>
      <c r="C309" s="8">
        <v>94.5</v>
      </c>
      <c r="D309" t="s">
        <v>53</v>
      </c>
      <c r="T309" t="s">
        <v>1062</v>
      </c>
      <c r="U309" t="s">
        <v>1267</v>
      </c>
      <c r="V309" t="s">
        <v>1062</v>
      </c>
      <c r="W309" t="s">
        <v>1062</v>
      </c>
      <c r="Y309">
        <v>94.5</v>
      </c>
    </row>
    <row r="310" spans="1:27">
      <c r="A310" s="5">
        <v>44984</v>
      </c>
      <c r="B310" s="7" t="s">
        <v>39</v>
      </c>
      <c r="C310" s="8">
        <v>96</v>
      </c>
      <c r="D310" t="s">
        <v>53</v>
      </c>
      <c r="T310" t="s">
        <v>1062</v>
      </c>
      <c r="U310" t="s">
        <v>1268</v>
      </c>
      <c r="V310" t="s">
        <v>1062</v>
      </c>
      <c r="W310" t="s">
        <v>1062</v>
      </c>
      <c r="Y310">
        <v>96</v>
      </c>
    </row>
    <row r="311" spans="1:27">
      <c r="A311" s="5">
        <v>44981</v>
      </c>
      <c r="B311" s="7" t="s">
        <v>39</v>
      </c>
      <c r="C311" s="8">
        <v>96</v>
      </c>
      <c r="D311" t="s">
        <v>53</v>
      </c>
      <c r="T311" t="s">
        <v>1062</v>
      </c>
      <c r="U311" t="s">
        <v>1268</v>
      </c>
      <c r="V311" t="s">
        <v>1062</v>
      </c>
      <c r="W311" t="s">
        <v>1062</v>
      </c>
      <c r="Y311">
        <v>96</v>
      </c>
    </row>
    <row r="312" spans="1:27">
      <c r="A312" s="5">
        <v>44980</v>
      </c>
      <c r="B312" s="7" t="s">
        <v>39</v>
      </c>
      <c r="C312" s="8">
        <v>96</v>
      </c>
      <c r="D312" t="s">
        <v>53</v>
      </c>
      <c r="T312" t="s">
        <v>1062</v>
      </c>
      <c r="U312" t="s">
        <v>1268</v>
      </c>
      <c r="V312" t="s">
        <v>1062</v>
      </c>
      <c r="W312" t="s">
        <v>1062</v>
      </c>
      <c r="Y312">
        <v>96</v>
      </c>
    </row>
    <row r="313" spans="1:27">
      <c r="A313" s="5">
        <v>44979</v>
      </c>
      <c r="B313" s="7" t="s">
        <v>39</v>
      </c>
      <c r="C313" s="8">
        <v>96</v>
      </c>
      <c r="D313" t="s">
        <v>53</v>
      </c>
      <c r="T313" t="s">
        <v>1062</v>
      </c>
      <c r="U313" t="s">
        <v>1268</v>
      </c>
      <c r="V313" t="s">
        <v>1062</v>
      </c>
      <c r="W313" t="s">
        <v>1062</v>
      </c>
      <c r="Y313">
        <v>96</v>
      </c>
    </row>
    <row r="314" spans="1:27">
      <c r="A314" s="5">
        <v>44974</v>
      </c>
      <c r="B314" s="7" t="s">
        <v>39</v>
      </c>
      <c r="C314" s="8">
        <v>96.5</v>
      </c>
      <c r="D314" t="s">
        <v>53</v>
      </c>
      <c r="T314" t="s">
        <v>1062</v>
      </c>
      <c r="U314" t="s">
        <v>1269</v>
      </c>
      <c r="V314" t="s">
        <v>1062</v>
      </c>
      <c r="W314" t="s">
        <v>1062</v>
      </c>
      <c r="Y314">
        <v>96.5</v>
      </c>
    </row>
    <row r="315" spans="1:27">
      <c r="A315" s="5">
        <v>44963</v>
      </c>
      <c r="B315" s="7" t="s">
        <v>39</v>
      </c>
      <c r="C315" s="8">
        <v>98.5</v>
      </c>
      <c r="D315" t="s">
        <v>53</v>
      </c>
      <c r="T315" t="s">
        <v>1062</v>
      </c>
      <c r="U315" t="s">
        <v>1270</v>
      </c>
      <c r="V315" t="s">
        <v>1062</v>
      </c>
      <c r="W315" t="s">
        <v>1062</v>
      </c>
      <c r="Y315">
        <v>98.5</v>
      </c>
    </row>
    <row r="316" spans="1:27">
      <c r="A316" s="5">
        <v>44961</v>
      </c>
      <c r="B316" s="7" t="s">
        <v>39</v>
      </c>
      <c r="C316" s="8">
        <v>98.5</v>
      </c>
      <c r="D316" t="s">
        <v>53</v>
      </c>
      <c r="T316" t="s">
        <v>1062</v>
      </c>
      <c r="U316" t="s">
        <v>1270</v>
      </c>
      <c r="V316" t="s">
        <v>1062</v>
      </c>
      <c r="W316" t="s">
        <v>1062</v>
      </c>
      <c r="Y316">
        <v>98.5</v>
      </c>
    </row>
    <row r="317" spans="1:27">
      <c r="A317" s="5">
        <v>44960</v>
      </c>
      <c r="B317" s="7" t="s">
        <v>39</v>
      </c>
      <c r="C317" s="8">
        <v>98.5</v>
      </c>
      <c r="D317" t="s">
        <v>53</v>
      </c>
      <c r="T317" t="s">
        <v>1062</v>
      </c>
      <c r="U317" t="s">
        <v>1271</v>
      </c>
      <c r="V317" t="s">
        <v>1062</v>
      </c>
      <c r="W317" t="s">
        <v>1062</v>
      </c>
      <c r="Y317">
        <v>98.5</v>
      </c>
    </row>
    <row r="318" spans="1:27">
      <c r="A318" s="5">
        <v>44959</v>
      </c>
      <c r="B318" s="7" t="s">
        <v>39</v>
      </c>
      <c r="C318" s="8">
        <v>98.5</v>
      </c>
      <c r="D318" t="s">
        <v>53</v>
      </c>
      <c r="T318" t="s">
        <v>1062</v>
      </c>
      <c r="U318" t="s">
        <v>1271</v>
      </c>
      <c r="V318" t="s">
        <v>1062</v>
      </c>
      <c r="W318" t="s">
        <v>1062</v>
      </c>
      <c r="Y318">
        <v>98.5</v>
      </c>
    </row>
    <row r="319" spans="1:27">
      <c r="A319" s="5">
        <v>44956</v>
      </c>
      <c r="B319" s="7" t="s">
        <v>39</v>
      </c>
      <c r="C319" s="8">
        <v>97.7</v>
      </c>
      <c r="D319" t="s">
        <v>53</v>
      </c>
      <c r="T319" t="s">
        <v>1062</v>
      </c>
      <c r="U319" t="s">
        <v>1272</v>
      </c>
      <c r="V319" t="s">
        <v>1062</v>
      </c>
      <c r="W319" t="s">
        <v>1062</v>
      </c>
      <c r="Y319">
        <v>97.7</v>
      </c>
    </row>
    <row r="320" spans="1:27">
      <c r="A320" s="5">
        <v>44953</v>
      </c>
      <c r="B320" s="7" t="s">
        <v>39</v>
      </c>
      <c r="C320" s="8">
        <v>96.75</v>
      </c>
      <c r="D320" t="s">
        <v>53</v>
      </c>
      <c r="T320" t="s">
        <v>1062</v>
      </c>
      <c r="U320" t="s">
        <v>1273</v>
      </c>
      <c r="V320" t="s">
        <v>1062</v>
      </c>
      <c r="W320" t="s">
        <v>1062</v>
      </c>
      <c r="Y320">
        <v>96.75</v>
      </c>
    </row>
    <row r="321" spans="1:27">
      <c r="A321" s="5">
        <v>44951</v>
      </c>
      <c r="B321" s="7" t="s">
        <v>39</v>
      </c>
      <c r="C321" s="8">
        <v>96.15000000000001</v>
      </c>
      <c r="D321" t="s">
        <v>53</v>
      </c>
      <c r="T321" t="s">
        <v>1062</v>
      </c>
      <c r="U321" t="s">
        <v>1274</v>
      </c>
      <c r="V321" t="s">
        <v>1062</v>
      </c>
      <c r="W321" t="s">
        <v>1062</v>
      </c>
      <c r="Y321">
        <v>96.15000000000001</v>
      </c>
    </row>
    <row r="322" spans="1:27">
      <c r="A322" s="5">
        <v>44942</v>
      </c>
      <c r="B322" s="7" t="s">
        <v>39</v>
      </c>
      <c r="C322" s="8">
        <v>96.01000000000001</v>
      </c>
      <c r="D322" t="s">
        <v>53</v>
      </c>
      <c r="T322" t="s">
        <v>1062</v>
      </c>
      <c r="U322" t="s">
        <v>1062</v>
      </c>
      <c r="V322" t="s">
        <v>1062</v>
      </c>
      <c r="W322" t="s">
        <v>1705</v>
      </c>
      <c r="AA322">
        <v>96.01000000000001</v>
      </c>
    </row>
    <row r="323" spans="1:27">
      <c r="A323" s="5">
        <v>44937</v>
      </c>
      <c r="B323" s="7" t="s">
        <v>39</v>
      </c>
      <c r="C323" s="8">
        <v>95.75</v>
      </c>
      <c r="D323" t="s">
        <v>53</v>
      </c>
      <c r="T323" t="s">
        <v>1062</v>
      </c>
      <c r="U323" t="s">
        <v>1275</v>
      </c>
      <c r="V323" t="s">
        <v>1062</v>
      </c>
      <c r="W323" t="s">
        <v>1062</v>
      </c>
      <c r="Y323">
        <v>95.75</v>
      </c>
    </row>
    <row r="324" spans="1:27">
      <c r="A324" s="5">
        <v>44936</v>
      </c>
      <c r="B324" s="7" t="s">
        <v>39</v>
      </c>
      <c r="C324" s="8">
        <v>95.11</v>
      </c>
      <c r="D324" t="s">
        <v>53</v>
      </c>
      <c r="T324" t="s">
        <v>1062</v>
      </c>
      <c r="U324" t="s">
        <v>1276</v>
      </c>
      <c r="V324" t="s">
        <v>1062</v>
      </c>
      <c r="W324" t="s">
        <v>1062</v>
      </c>
      <c r="Y324">
        <v>95.11</v>
      </c>
    </row>
    <row r="325" spans="1:27">
      <c r="A325" s="5">
        <v>44932</v>
      </c>
      <c r="B325" s="7" t="s">
        <v>39</v>
      </c>
      <c r="C325" s="8">
        <v>93</v>
      </c>
      <c r="D325" t="s">
        <v>53</v>
      </c>
      <c r="T325" t="s">
        <v>1063</v>
      </c>
      <c r="U325" t="s">
        <v>1277</v>
      </c>
      <c r="V325" t="s">
        <v>1062</v>
      </c>
      <c r="W325" t="s">
        <v>1062</v>
      </c>
      <c r="Y325">
        <v>93</v>
      </c>
    </row>
    <row r="326" spans="1:27">
      <c r="A326" s="5">
        <v>44931</v>
      </c>
      <c r="B326" s="7" t="s">
        <v>39</v>
      </c>
      <c r="C326" s="8">
        <v>93</v>
      </c>
      <c r="D326" t="s">
        <v>53</v>
      </c>
      <c r="T326" t="s">
        <v>1064</v>
      </c>
      <c r="U326" t="s">
        <v>1278</v>
      </c>
      <c r="V326" t="s">
        <v>1064</v>
      </c>
      <c r="W326" t="s">
        <v>1064</v>
      </c>
      <c r="Y326">
        <v>93</v>
      </c>
    </row>
    <row r="327" spans="1:27">
      <c r="A327" s="5">
        <v>44930</v>
      </c>
      <c r="B327" s="7" t="s">
        <v>39</v>
      </c>
      <c r="C327" s="8">
        <v>92</v>
      </c>
      <c r="D327" t="s">
        <v>53</v>
      </c>
      <c r="T327" t="s">
        <v>1064</v>
      </c>
      <c r="U327" t="s">
        <v>1279</v>
      </c>
      <c r="V327" t="s">
        <v>1064</v>
      </c>
      <c r="W327" t="s">
        <v>1064</v>
      </c>
      <c r="Y327">
        <v>92</v>
      </c>
    </row>
    <row r="328" spans="1:27">
      <c r="A328" s="5">
        <v>44925</v>
      </c>
      <c r="B328" s="7" t="s">
        <v>39</v>
      </c>
      <c r="C328" s="8">
        <v>91</v>
      </c>
      <c r="D328" t="s">
        <v>53</v>
      </c>
      <c r="T328" t="s">
        <v>1062</v>
      </c>
      <c r="U328" t="s">
        <v>1280</v>
      </c>
      <c r="V328" t="s">
        <v>1062</v>
      </c>
      <c r="W328" t="s">
        <v>1062</v>
      </c>
      <c r="Y328">
        <v>91</v>
      </c>
    </row>
    <row r="329" spans="1:27">
      <c r="A329" s="5">
        <v>44924</v>
      </c>
      <c r="B329" s="7" t="s">
        <v>39</v>
      </c>
      <c r="C329" s="8">
        <v>91</v>
      </c>
      <c r="D329" t="s">
        <v>53</v>
      </c>
      <c r="T329" t="s">
        <v>1062</v>
      </c>
      <c r="U329" t="s">
        <v>1280</v>
      </c>
      <c r="V329" t="s">
        <v>1062</v>
      </c>
      <c r="W329" t="s">
        <v>1062</v>
      </c>
      <c r="Y329">
        <v>91</v>
      </c>
    </row>
    <row r="330" spans="1:27">
      <c r="A330" s="5">
        <v>44922</v>
      </c>
      <c r="B330" s="7" t="s">
        <v>39</v>
      </c>
      <c r="C330" s="8">
        <v>89</v>
      </c>
      <c r="D330" t="s">
        <v>53</v>
      </c>
      <c r="T330" t="s">
        <v>1064</v>
      </c>
      <c r="U330" t="s">
        <v>1281</v>
      </c>
      <c r="V330" t="s">
        <v>1064</v>
      </c>
      <c r="W330" t="s">
        <v>1064</v>
      </c>
      <c r="Y330">
        <v>89</v>
      </c>
    </row>
    <row r="331" spans="1:27">
      <c r="A331" s="5">
        <v>44912</v>
      </c>
      <c r="B331" s="7" t="s">
        <v>39</v>
      </c>
      <c r="C331" s="8">
        <v>91.95</v>
      </c>
      <c r="D331" t="s">
        <v>53</v>
      </c>
      <c r="T331" t="s">
        <v>1064</v>
      </c>
      <c r="U331" t="s">
        <v>1282</v>
      </c>
      <c r="V331" t="s">
        <v>1064</v>
      </c>
      <c r="W331" t="s">
        <v>1064</v>
      </c>
      <c r="Y331">
        <v>91.95</v>
      </c>
    </row>
    <row r="332" spans="1:27">
      <c r="A332" s="5">
        <v>44910</v>
      </c>
      <c r="B332" s="7" t="s">
        <v>39</v>
      </c>
      <c r="C332" s="8">
        <v>93</v>
      </c>
      <c r="D332" t="s">
        <v>53</v>
      </c>
      <c r="T332" t="s">
        <v>1064</v>
      </c>
      <c r="U332" t="s">
        <v>1278</v>
      </c>
      <c r="V332" t="s">
        <v>1064</v>
      </c>
      <c r="W332" t="s">
        <v>1064</v>
      </c>
      <c r="Y332">
        <v>93</v>
      </c>
    </row>
    <row r="333" spans="1:27">
      <c r="A333" s="5">
        <v>44907</v>
      </c>
      <c r="B333" s="7" t="s">
        <v>39</v>
      </c>
      <c r="C333" s="8">
        <v>94.84999999999999</v>
      </c>
      <c r="D333" t="s">
        <v>53</v>
      </c>
      <c r="T333" t="s">
        <v>1064</v>
      </c>
      <c r="U333" t="s">
        <v>1283</v>
      </c>
      <c r="V333" t="s">
        <v>1064</v>
      </c>
      <c r="W333" t="s">
        <v>1064</v>
      </c>
      <c r="Y333">
        <v>94.84999999999999</v>
      </c>
    </row>
    <row r="334" spans="1:27">
      <c r="A334" s="5">
        <v>44904</v>
      </c>
      <c r="B334" s="7" t="s">
        <v>39</v>
      </c>
      <c r="C334" s="8">
        <v>91.95999999999999</v>
      </c>
      <c r="D334" t="s">
        <v>53</v>
      </c>
      <c r="T334" t="s">
        <v>1064</v>
      </c>
      <c r="U334" t="s">
        <v>1284</v>
      </c>
      <c r="V334" t="s">
        <v>1064</v>
      </c>
      <c r="W334" t="s">
        <v>1706</v>
      </c>
      <c r="Y334">
        <v>93.95999999999999</v>
      </c>
      <c r="AA334">
        <v>89.95999999999999</v>
      </c>
    </row>
    <row r="335" spans="1:27">
      <c r="A335" s="5">
        <v>44903</v>
      </c>
      <c r="B335" s="7" t="s">
        <v>39</v>
      </c>
      <c r="C335" s="8">
        <v>91.5</v>
      </c>
      <c r="D335" t="s">
        <v>53</v>
      </c>
      <c r="T335" t="s">
        <v>1064</v>
      </c>
      <c r="U335" t="s">
        <v>1285</v>
      </c>
      <c r="V335" t="s">
        <v>1064</v>
      </c>
      <c r="W335" t="s">
        <v>1707</v>
      </c>
      <c r="Y335">
        <v>93.5</v>
      </c>
      <c r="AA335">
        <v>89.5</v>
      </c>
    </row>
    <row r="336" spans="1:27">
      <c r="A336" s="5">
        <v>44902</v>
      </c>
      <c r="B336" s="7" t="s">
        <v>39</v>
      </c>
      <c r="C336" s="8">
        <v>93.5</v>
      </c>
      <c r="D336" t="s">
        <v>53</v>
      </c>
      <c r="T336" t="s">
        <v>1064</v>
      </c>
      <c r="U336" t="s">
        <v>1285</v>
      </c>
      <c r="V336" t="s">
        <v>1064</v>
      </c>
      <c r="W336" t="s">
        <v>1064</v>
      </c>
      <c r="Y336">
        <v>93.5</v>
      </c>
    </row>
    <row r="337" spans="1:27">
      <c r="A337" s="5">
        <v>44901</v>
      </c>
      <c r="B337" s="7" t="s">
        <v>39</v>
      </c>
      <c r="C337" s="8">
        <v>94.05</v>
      </c>
      <c r="D337" t="s">
        <v>53</v>
      </c>
      <c r="T337" t="s">
        <v>1064</v>
      </c>
      <c r="U337" t="s">
        <v>1286</v>
      </c>
      <c r="V337" t="s">
        <v>1064</v>
      </c>
      <c r="W337" t="s">
        <v>1064</v>
      </c>
      <c r="Y337">
        <v>94.05</v>
      </c>
    </row>
    <row r="338" spans="1:27">
      <c r="A338" s="5">
        <v>44893</v>
      </c>
      <c r="B338" s="7" t="s">
        <v>39</v>
      </c>
      <c r="C338" s="8">
        <v>98.41</v>
      </c>
      <c r="D338" t="s">
        <v>53</v>
      </c>
      <c r="T338" t="s">
        <v>1062</v>
      </c>
      <c r="U338" t="s">
        <v>1287</v>
      </c>
      <c r="V338" t="s">
        <v>1062</v>
      </c>
      <c r="W338" t="s">
        <v>1708</v>
      </c>
      <c r="Y338">
        <v>100.41</v>
      </c>
      <c r="AA338">
        <v>96.41</v>
      </c>
    </row>
    <row r="339" spans="1:27">
      <c r="A339" s="5">
        <v>44890</v>
      </c>
      <c r="B339" s="7" t="s">
        <v>39</v>
      </c>
      <c r="C339" s="8">
        <v>97.3</v>
      </c>
      <c r="D339" t="s">
        <v>53</v>
      </c>
      <c r="T339" t="s">
        <v>1064</v>
      </c>
      <c r="U339" t="s">
        <v>1288</v>
      </c>
      <c r="V339" t="s">
        <v>1064</v>
      </c>
      <c r="W339" t="s">
        <v>1064</v>
      </c>
      <c r="Y339">
        <v>97.3</v>
      </c>
    </row>
    <row r="340" spans="1:27">
      <c r="A340" s="5">
        <v>44887</v>
      </c>
      <c r="B340" s="7" t="s">
        <v>39</v>
      </c>
      <c r="C340" s="8">
        <v>83.7</v>
      </c>
      <c r="D340" t="s">
        <v>53</v>
      </c>
      <c r="T340" t="s">
        <v>1064</v>
      </c>
      <c r="U340" t="s">
        <v>1064</v>
      </c>
      <c r="V340" t="s">
        <v>1064</v>
      </c>
      <c r="W340" t="s">
        <v>1709</v>
      </c>
      <c r="AA340">
        <v>83.7</v>
      </c>
    </row>
    <row r="341" spans="1:27">
      <c r="A341" s="5">
        <v>44884</v>
      </c>
      <c r="B341" s="7" t="s">
        <v>39</v>
      </c>
      <c r="C341" s="8">
        <v>86.61</v>
      </c>
      <c r="D341" t="s">
        <v>53</v>
      </c>
      <c r="T341" t="s">
        <v>1062</v>
      </c>
      <c r="U341" t="s">
        <v>1289</v>
      </c>
      <c r="V341" t="s">
        <v>1062</v>
      </c>
      <c r="W341" t="s">
        <v>1062</v>
      </c>
      <c r="Y341">
        <v>86.61</v>
      </c>
    </row>
    <row r="342" spans="1:27">
      <c r="A342" s="5">
        <v>44882</v>
      </c>
      <c r="B342" s="7" t="s">
        <v>39</v>
      </c>
      <c r="C342" s="8">
        <v>81.55</v>
      </c>
      <c r="D342" t="s">
        <v>53</v>
      </c>
      <c r="T342" t="s">
        <v>1064</v>
      </c>
      <c r="U342" t="s">
        <v>1290</v>
      </c>
      <c r="V342" t="s">
        <v>1064</v>
      </c>
      <c r="W342" t="s">
        <v>1710</v>
      </c>
      <c r="Y342">
        <v>83.55</v>
      </c>
      <c r="AA342">
        <v>79.55</v>
      </c>
    </row>
    <row r="343" spans="1:27">
      <c r="A343" s="5">
        <v>44881</v>
      </c>
      <c r="B343" s="7" t="s">
        <v>39</v>
      </c>
      <c r="C343" s="8">
        <v>83.5</v>
      </c>
      <c r="D343" t="s">
        <v>53</v>
      </c>
      <c r="T343" t="s">
        <v>1064</v>
      </c>
      <c r="U343" t="s">
        <v>1291</v>
      </c>
      <c r="V343" t="s">
        <v>1064</v>
      </c>
      <c r="W343" t="s">
        <v>1064</v>
      </c>
      <c r="Y343">
        <v>83.5</v>
      </c>
    </row>
    <row r="344" spans="1:27">
      <c r="A344" s="5">
        <v>44873</v>
      </c>
      <c r="B344" s="7" t="s">
        <v>39</v>
      </c>
      <c r="C344" s="8">
        <v>83.79000000000001</v>
      </c>
      <c r="D344" t="s">
        <v>53</v>
      </c>
      <c r="T344" t="s">
        <v>1064</v>
      </c>
      <c r="U344" t="s">
        <v>1292</v>
      </c>
      <c r="V344" t="s">
        <v>1064</v>
      </c>
      <c r="W344" t="s">
        <v>1064</v>
      </c>
      <c r="Y344">
        <v>83.79000000000001</v>
      </c>
    </row>
    <row r="345" spans="1:27">
      <c r="A345" s="5">
        <v>44872</v>
      </c>
      <c r="B345" s="7" t="s">
        <v>39</v>
      </c>
      <c r="C345" s="8">
        <v>83.70999999999999</v>
      </c>
      <c r="D345" t="s">
        <v>53</v>
      </c>
      <c r="T345" t="s">
        <v>1064</v>
      </c>
      <c r="U345" t="s">
        <v>1293</v>
      </c>
      <c r="V345" t="s">
        <v>1064</v>
      </c>
      <c r="W345" t="s">
        <v>1064</v>
      </c>
      <c r="Y345">
        <v>83.70999999999999</v>
      </c>
    </row>
    <row r="346" spans="1:27">
      <c r="A346" s="5">
        <v>44870</v>
      </c>
      <c r="B346" s="7" t="s">
        <v>39</v>
      </c>
      <c r="C346" s="8">
        <v>79.42</v>
      </c>
      <c r="D346" t="s">
        <v>53</v>
      </c>
      <c r="T346" t="s">
        <v>1064</v>
      </c>
      <c r="U346" t="s">
        <v>1294</v>
      </c>
      <c r="V346" t="s">
        <v>1064</v>
      </c>
      <c r="W346" t="s">
        <v>1711</v>
      </c>
      <c r="Y346">
        <v>81.42</v>
      </c>
      <c r="AA346">
        <v>77.42</v>
      </c>
    </row>
    <row r="347" spans="1:27">
      <c r="A347" s="5">
        <v>44860</v>
      </c>
      <c r="B347" s="7" t="s">
        <v>39</v>
      </c>
      <c r="C347" s="8">
        <v>87.81</v>
      </c>
      <c r="D347" t="s">
        <v>53</v>
      </c>
      <c r="T347" t="s">
        <v>1064</v>
      </c>
      <c r="U347" t="s">
        <v>1295</v>
      </c>
      <c r="V347" t="s">
        <v>1064</v>
      </c>
      <c r="W347" t="s">
        <v>1064</v>
      </c>
      <c r="Y347">
        <v>87.81</v>
      </c>
    </row>
    <row r="348" spans="1:27">
      <c r="A348" s="5">
        <v>44855</v>
      </c>
      <c r="B348" s="7" t="s">
        <v>39</v>
      </c>
      <c r="C348" s="8">
        <v>81.41</v>
      </c>
      <c r="D348" t="s">
        <v>53</v>
      </c>
      <c r="T348" t="s">
        <v>1064</v>
      </c>
      <c r="U348" t="s">
        <v>1296</v>
      </c>
      <c r="V348" t="s">
        <v>1064</v>
      </c>
      <c r="W348" t="s">
        <v>1712</v>
      </c>
      <c r="Y348">
        <v>83.41</v>
      </c>
      <c r="AA348">
        <v>79.41</v>
      </c>
    </row>
    <row r="349" spans="1:27">
      <c r="A349" s="5">
        <v>44854</v>
      </c>
      <c r="B349" s="7" t="s">
        <v>39</v>
      </c>
      <c r="C349" s="8">
        <v>84.41</v>
      </c>
      <c r="D349" t="s">
        <v>53</v>
      </c>
      <c r="T349" t="s">
        <v>1064</v>
      </c>
      <c r="U349" t="s">
        <v>1297</v>
      </c>
      <c r="V349" t="s">
        <v>1064</v>
      </c>
      <c r="W349" t="s">
        <v>1064</v>
      </c>
      <c r="Y349">
        <v>84.41</v>
      </c>
    </row>
    <row r="350" spans="1:27">
      <c r="A350" s="5">
        <v>44851</v>
      </c>
      <c r="B350" s="7" t="s">
        <v>39</v>
      </c>
      <c r="C350" s="8">
        <v>87.09999999999999</v>
      </c>
      <c r="D350" t="s">
        <v>53</v>
      </c>
      <c r="T350" t="s">
        <v>1064</v>
      </c>
      <c r="U350" t="s">
        <v>1298</v>
      </c>
      <c r="V350" t="s">
        <v>1064</v>
      </c>
      <c r="W350" t="s">
        <v>1060</v>
      </c>
      <c r="Y350">
        <v>87.09999999999999</v>
      </c>
    </row>
    <row r="351" spans="1:27">
      <c r="A351" s="5">
        <v>44841</v>
      </c>
      <c r="B351" s="7" t="s">
        <v>39</v>
      </c>
      <c r="C351" s="8">
        <v>95.09999999999999</v>
      </c>
      <c r="D351" t="s">
        <v>53</v>
      </c>
      <c r="T351" t="s">
        <v>1064</v>
      </c>
      <c r="U351" t="s">
        <v>1299</v>
      </c>
      <c r="V351" t="s">
        <v>1064</v>
      </c>
      <c r="W351" t="s">
        <v>1060</v>
      </c>
      <c r="Y351">
        <v>95.09999999999999</v>
      </c>
    </row>
    <row r="352" spans="1:27">
      <c r="A352" s="5">
        <v>44840</v>
      </c>
      <c r="B352" s="7" t="s">
        <v>39</v>
      </c>
      <c r="C352" s="8">
        <v>95.09999999999999</v>
      </c>
      <c r="D352" t="s">
        <v>53</v>
      </c>
      <c r="T352" t="s">
        <v>1062</v>
      </c>
      <c r="U352" t="s">
        <v>1300</v>
      </c>
      <c r="V352" t="s">
        <v>1544</v>
      </c>
      <c r="W352" t="s">
        <v>1544</v>
      </c>
      <c r="Y352">
        <v>95.09999999999999</v>
      </c>
    </row>
    <row r="353" spans="1:27">
      <c r="A353" s="5">
        <v>44835</v>
      </c>
      <c r="B353" s="7" t="s">
        <v>39</v>
      </c>
      <c r="C353" s="8">
        <v>96.7</v>
      </c>
      <c r="D353" t="s">
        <v>53</v>
      </c>
      <c r="T353" t="s">
        <v>1064</v>
      </c>
      <c r="U353" t="s">
        <v>1301</v>
      </c>
      <c r="V353" t="s">
        <v>1064</v>
      </c>
      <c r="W353" t="s">
        <v>1060</v>
      </c>
      <c r="Y353">
        <v>96.7</v>
      </c>
    </row>
    <row r="354" spans="1:27">
      <c r="A354" s="5">
        <v>44831</v>
      </c>
      <c r="B354" s="7" t="s">
        <v>39</v>
      </c>
      <c r="C354" s="8">
        <v>97.5</v>
      </c>
      <c r="D354" t="s">
        <v>53</v>
      </c>
      <c r="T354" t="s">
        <v>1062</v>
      </c>
      <c r="U354" t="s">
        <v>1302</v>
      </c>
      <c r="V354" t="s">
        <v>1062</v>
      </c>
      <c r="W354" t="s">
        <v>1062</v>
      </c>
      <c r="Y354">
        <v>97.5</v>
      </c>
    </row>
    <row r="355" spans="1:27">
      <c r="A355" s="5">
        <v>44824</v>
      </c>
      <c r="B355" s="7" t="s">
        <v>39</v>
      </c>
      <c r="C355" s="8">
        <v>100</v>
      </c>
      <c r="D355" t="s">
        <v>53</v>
      </c>
      <c r="T355" t="s">
        <v>1064</v>
      </c>
      <c r="U355" t="s">
        <v>1303</v>
      </c>
      <c r="V355" t="s">
        <v>1064</v>
      </c>
      <c r="W355" t="s">
        <v>1060</v>
      </c>
      <c r="Y355">
        <v>100</v>
      </c>
    </row>
    <row r="356" spans="1:27">
      <c r="A356" s="5">
        <v>44821</v>
      </c>
      <c r="B356" s="7" t="s">
        <v>39</v>
      </c>
      <c r="C356" s="8">
        <v>93.5</v>
      </c>
      <c r="D356" t="s">
        <v>53</v>
      </c>
      <c r="T356" t="s">
        <v>1064</v>
      </c>
      <c r="U356" t="s">
        <v>1304</v>
      </c>
      <c r="V356" t="s">
        <v>1064</v>
      </c>
      <c r="W356" t="s">
        <v>1713</v>
      </c>
      <c r="Y356">
        <v>95.5</v>
      </c>
      <c r="AA356">
        <v>91.5</v>
      </c>
    </row>
    <row r="357" spans="1:27">
      <c r="A357" s="5">
        <v>44820</v>
      </c>
      <c r="B357" s="7" t="s">
        <v>39</v>
      </c>
      <c r="C357" s="8">
        <v>93.685</v>
      </c>
      <c r="D357" t="s">
        <v>53</v>
      </c>
      <c r="T357" t="s">
        <v>1064</v>
      </c>
      <c r="U357" t="s">
        <v>1304</v>
      </c>
      <c r="V357" t="s">
        <v>1064</v>
      </c>
      <c r="W357" t="s">
        <v>1714</v>
      </c>
      <c r="Y357">
        <v>95.5</v>
      </c>
      <c r="AA357">
        <v>91.87</v>
      </c>
    </row>
    <row r="358" spans="1:27">
      <c r="A358" s="5">
        <v>44819</v>
      </c>
      <c r="B358" s="7" t="s">
        <v>39</v>
      </c>
      <c r="C358" s="8">
        <v>96.15000000000001</v>
      </c>
      <c r="D358" t="s">
        <v>53</v>
      </c>
      <c r="T358" t="s">
        <v>1062</v>
      </c>
      <c r="U358" t="s">
        <v>1305</v>
      </c>
      <c r="V358" t="s">
        <v>1062</v>
      </c>
      <c r="W358" t="s">
        <v>1062</v>
      </c>
      <c r="Y358">
        <v>96.15000000000001</v>
      </c>
    </row>
    <row r="359" spans="1:27">
      <c r="A359" s="5">
        <v>44807</v>
      </c>
      <c r="B359" s="7" t="s">
        <v>39</v>
      </c>
      <c r="C359" s="8">
        <v>99.34999999999999</v>
      </c>
      <c r="D359" t="s">
        <v>53</v>
      </c>
      <c r="T359" t="s">
        <v>1064</v>
      </c>
      <c r="U359" t="s">
        <v>1306</v>
      </c>
      <c r="V359" t="s">
        <v>1064</v>
      </c>
      <c r="W359" t="s">
        <v>1060</v>
      </c>
      <c r="Y359">
        <v>99.34999999999999</v>
      </c>
    </row>
    <row r="360" spans="1:27">
      <c r="A360" s="5">
        <v>44806</v>
      </c>
      <c r="B360" s="7" t="s">
        <v>39</v>
      </c>
      <c r="C360" s="8">
        <v>96.40000000000001</v>
      </c>
      <c r="D360" t="s">
        <v>53</v>
      </c>
      <c r="T360" t="s">
        <v>1064</v>
      </c>
      <c r="U360" t="s">
        <v>1307</v>
      </c>
      <c r="V360" t="s">
        <v>1064</v>
      </c>
      <c r="W360" t="s">
        <v>1715</v>
      </c>
      <c r="Y360">
        <v>98.90000000000001</v>
      </c>
      <c r="AA360">
        <v>93.90000000000001</v>
      </c>
    </row>
    <row r="361" spans="1:27">
      <c r="A361" s="5">
        <v>44805</v>
      </c>
      <c r="B361" s="7" t="s">
        <v>39</v>
      </c>
      <c r="C361" s="8">
        <v>100.4</v>
      </c>
      <c r="D361" t="s">
        <v>53</v>
      </c>
      <c r="T361" t="s">
        <v>1064</v>
      </c>
      <c r="U361" t="s">
        <v>1308</v>
      </c>
      <c r="V361" t="s">
        <v>1064</v>
      </c>
      <c r="W361" t="s">
        <v>1060</v>
      </c>
      <c r="Y361">
        <v>100.4</v>
      </c>
    </row>
    <row r="362" spans="1:27">
      <c r="A362" s="5">
        <v>44803</v>
      </c>
      <c r="B362" s="7" t="s">
        <v>39</v>
      </c>
      <c r="C362" s="8">
        <v>100.4</v>
      </c>
      <c r="D362" t="s">
        <v>53</v>
      </c>
      <c r="T362" t="s">
        <v>1064</v>
      </c>
      <c r="U362" t="s">
        <v>1308</v>
      </c>
      <c r="V362" t="s">
        <v>1064</v>
      </c>
      <c r="W362" t="s">
        <v>1060</v>
      </c>
      <c r="Y362">
        <v>100.4</v>
      </c>
    </row>
    <row r="363" spans="1:27">
      <c r="A363" s="5">
        <v>44799</v>
      </c>
      <c r="B363" s="7" t="s">
        <v>39</v>
      </c>
      <c r="C363" s="8">
        <v>104.6</v>
      </c>
      <c r="D363" t="s">
        <v>53</v>
      </c>
      <c r="T363" t="s">
        <v>1062</v>
      </c>
      <c r="U363" t="s">
        <v>1309</v>
      </c>
      <c r="V363" t="s">
        <v>1062</v>
      </c>
      <c r="W363" t="s">
        <v>1062</v>
      </c>
      <c r="Y363">
        <v>104.6</v>
      </c>
    </row>
    <row r="364" spans="1:27">
      <c r="A364" s="5">
        <v>44797</v>
      </c>
      <c r="B364" s="7" t="s">
        <v>39</v>
      </c>
      <c r="C364" s="8">
        <v>105.65</v>
      </c>
      <c r="D364" t="s">
        <v>53</v>
      </c>
      <c r="T364" t="s">
        <v>1062</v>
      </c>
      <c r="U364" t="s">
        <v>1310</v>
      </c>
      <c r="V364" t="s">
        <v>1062</v>
      </c>
      <c r="W364" t="s">
        <v>1062</v>
      </c>
      <c r="Y364">
        <v>105.65</v>
      </c>
    </row>
    <row r="365" spans="1:27">
      <c r="A365" s="5">
        <v>44796</v>
      </c>
      <c r="B365" s="7" t="s">
        <v>39</v>
      </c>
      <c r="C365" s="8">
        <v>105.65</v>
      </c>
      <c r="D365" t="s">
        <v>53</v>
      </c>
      <c r="T365" t="s">
        <v>1062</v>
      </c>
      <c r="U365" t="s">
        <v>1311</v>
      </c>
      <c r="V365" t="s">
        <v>1062</v>
      </c>
      <c r="W365" t="s">
        <v>1062</v>
      </c>
      <c r="Y365">
        <v>105.65</v>
      </c>
    </row>
    <row r="366" spans="1:27">
      <c r="A366" s="5">
        <v>44793</v>
      </c>
      <c r="B366" s="7" t="s">
        <v>39</v>
      </c>
      <c r="C366" s="8">
        <v>106.75</v>
      </c>
      <c r="D366" t="s">
        <v>53</v>
      </c>
      <c r="T366" t="s">
        <v>1064</v>
      </c>
      <c r="U366" t="s">
        <v>1312</v>
      </c>
      <c r="V366" t="s">
        <v>1064</v>
      </c>
      <c r="W366" t="s">
        <v>1060</v>
      </c>
      <c r="Y366">
        <v>106.75</v>
      </c>
    </row>
    <row r="367" spans="1:27">
      <c r="A367" s="5">
        <v>44778</v>
      </c>
      <c r="B367" s="7" t="s">
        <v>39</v>
      </c>
      <c r="C367" s="8">
        <v>115.25</v>
      </c>
      <c r="D367" t="s">
        <v>53</v>
      </c>
      <c r="T367" t="s">
        <v>1062</v>
      </c>
      <c r="U367" t="s">
        <v>1313</v>
      </c>
      <c r="V367" t="s">
        <v>1062</v>
      </c>
      <c r="W367" t="s">
        <v>1716</v>
      </c>
      <c r="Y367">
        <v>117.25</v>
      </c>
      <c r="AA367">
        <v>113.25</v>
      </c>
    </row>
    <row r="368" spans="1:27">
      <c r="A368" s="5">
        <v>44775</v>
      </c>
      <c r="B368" s="7" t="s">
        <v>39</v>
      </c>
      <c r="C368" s="8">
        <v>116.31</v>
      </c>
      <c r="D368" t="s">
        <v>53</v>
      </c>
      <c r="T368" t="s">
        <v>1064</v>
      </c>
      <c r="U368" t="s">
        <v>1314</v>
      </c>
      <c r="V368" t="s">
        <v>1064</v>
      </c>
      <c r="W368" t="s">
        <v>1060</v>
      </c>
      <c r="Y368">
        <v>116.31</v>
      </c>
    </row>
    <row r="369" spans="1:27">
      <c r="A369" s="5">
        <v>44774</v>
      </c>
      <c r="B369" s="7" t="s">
        <v>39</v>
      </c>
      <c r="C369" s="8">
        <v>116.25</v>
      </c>
      <c r="D369" t="s">
        <v>53</v>
      </c>
      <c r="T369" t="s">
        <v>1064</v>
      </c>
      <c r="U369" t="s">
        <v>1315</v>
      </c>
      <c r="V369" t="s">
        <v>1064</v>
      </c>
      <c r="W369" t="s">
        <v>1060</v>
      </c>
      <c r="Y369">
        <v>116.25</v>
      </c>
    </row>
    <row r="370" spans="1:27">
      <c r="A370" s="5">
        <v>44753</v>
      </c>
      <c r="B370" s="7" t="s">
        <v>39</v>
      </c>
      <c r="C370" s="8">
        <v>125.25</v>
      </c>
      <c r="D370" t="s">
        <v>53</v>
      </c>
      <c r="T370" t="s">
        <v>1062</v>
      </c>
      <c r="U370" t="s">
        <v>1316</v>
      </c>
      <c r="V370" t="s">
        <v>1062</v>
      </c>
      <c r="W370" t="s">
        <v>1062</v>
      </c>
      <c r="Y370">
        <v>125.25</v>
      </c>
    </row>
    <row r="371" spans="1:27">
      <c r="A371" s="5">
        <v>44747</v>
      </c>
      <c r="B371" s="7" t="s">
        <v>39</v>
      </c>
      <c r="C371" s="8">
        <v>126.5</v>
      </c>
      <c r="D371" t="s">
        <v>53</v>
      </c>
      <c r="T371" t="s">
        <v>1062</v>
      </c>
      <c r="U371" t="s">
        <v>1111</v>
      </c>
      <c r="V371" t="s">
        <v>1062</v>
      </c>
      <c r="W371" t="s">
        <v>1062</v>
      </c>
      <c r="Y371">
        <v>126.5</v>
      </c>
    </row>
    <row r="372" spans="1:27">
      <c r="A372" s="5">
        <v>44744</v>
      </c>
      <c r="B372" s="7" t="s">
        <v>39</v>
      </c>
      <c r="C372" s="8">
        <v>120.41</v>
      </c>
      <c r="D372" t="s">
        <v>53</v>
      </c>
      <c r="T372" t="s">
        <v>1064</v>
      </c>
      <c r="U372" t="s">
        <v>1064</v>
      </c>
      <c r="V372" t="s">
        <v>1064</v>
      </c>
      <c r="W372" t="s">
        <v>1717</v>
      </c>
      <c r="AA372">
        <v>120.41</v>
      </c>
    </row>
    <row r="373" spans="1:27">
      <c r="A373" s="5">
        <v>44743</v>
      </c>
      <c r="B373" s="7" t="s">
        <v>39</v>
      </c>
      <c r="C373" s="8">
        <v>123</v>
      </c>
      <c r="D373" t="s">
        <v>53</v>
      </c>
      <c r="T373" t="s">
        <v>1064</v>
      </c>
      <c r="U373" t="s">
        <v>1250</v>
      </c>
      <c r="V373" t="s">
        <v>1064</v>
      </c>
      <c r="W373" t="s">
        <v>1064</v>
      </c>
      <c r="Y373">
        <v>123</v>
      </c>
    </row>
    <row r="374" spans="1:27">
      <c r="A374" s="5">
        <v>44742</v>
      </c>
      <c r="B374" s="7" t="s">
        <v>39</v>
      </c>
      <c r="C374" s="8">
        <v>120.46</v>
      </c>
      <c r="D374" t="s">
        <v>53</v>
      </c>
      <c r="T374" t="s">
        <v>1062</v>
      </c>
      <c r="U374" t="s">
        <v>1317</v>
      </c>
      <c r="V374" t="s">
        <v>1062</v>
      </c>
      <c r="W374" t="s">
        <v>1718</v>
      </c>
      <c r="Y374">
        <v>122.46</v>
      </c>
      <c r="AA374">
        <v>118.46</v>
      </c>
    </row>
    <row r="375" spans="1:27">
      <c r="A375" s="5">
        <v>44741</v>
      </c>
      <c r="B375" s="7" t="s">
        <v>39</v>
      </c>
      <c r="C375" s="8">
        <v>119.5</v>
      </c>
      <c r="D375" t="s">
        <v>53</v>
      </c>
      <c r="T375" t="s">
        <v>1054</v>
      </c>
      <c r="U375" t="s">
        <v>1318</v>
      </c>
      <c r="V375" t="s">
        <v>1055</v>
      </c>
      <c r="W375" t="s">
        <v>1719</v>
      </c>
      <c r="Y375">
        <v>121.5</v>
      </c>
      <c r="AA375">
        <v>117.5</v>
      </c>
    </row>
    <row r="376" spans="1:27">
      <c r="A376" s="5">
        <v>44739</v>
      </c>
      <c r="B376" s="7" t="s">
        <v>39</v>
      </c>
      <c r="C376" s="8">
        <v>120.55</v>
      </c>
      <c r="D376" t="s">
        <v>53</v>
      </c>
      <c r="T376" t="s">
        <v>1062</v>
      </c>
      <c r="U376" t="s">
        <v>1319</v>
      </c>
      <c r="V376" t="s">
        <v>1062</v>
      </c>
      <c r="W376" t="s">
        <v>1062</v>
      </c>
      <c r="Y376">
        <v>120.55</v>
      </c>
    </row>
    <row r="377" spans="1:27">
      <c r="A377" s="5">
        <v>44736</v>
      </c>
      <c r="B377" s="7" t="s">
        <v>39</v>
      </c>
      <c r="C377" s="8">
        <v>120.55</v>
      </c>
      <c r="D377" t="s">
        <v>53</v>
      </c>
      <c r="T377" t="s">
        <v>1062</v>
      </c>
      <c r="U377" t="s">
        <v>1319</v>
      </c>
      <c r="V377" t="s">
        <v>1062</v>
      </c>
      <c r="W377" t="s">
        <v>1062</v>
      </c>
      <c r="Y377">
        <v>120.55</v>
      </c>
    </row>
    <row r="378" spans="1:27">
      <c r="A378" s="5">
        <v>44735</v>
      </c>
      <c r="B378" s="7" t="s">
        <v>39</v>
      </c>
      <c r="C378" s="8">
        <v>120.55</v>
      </c>
      <c r="D378" t="s">
        <v>53</v>
      </c>
      <c r="T378" t="s">
        <v>1062</v>
      </c>
      <c r="U378" t="s">
        <v>1319</v>
      </c>
      <c r="V378" t="s">
        <v>1062</v>
      </c>
      <c r="W378" t="s">
        <v>1062</v>
      </c>
      <c r="Y378">
        <v>120.55</v>
      </c>
    </row>
    <row r="379" spans="1:27">
      <c r="A379" s="5">
        <v>44734</v>
      </c>
      <c r="B379" s="7" t="s">
        <v>39</v>
      </c>
      <c r="C379" s="8">
        <v>120.5</v>
      </c>
      <c r="D379" t="s">
        <v>53</v>
      </c>
      <c r="T379" t="s">
        <v>1062</v>
      </c>
      <c r="U379" t="s">
        <v>1320</v>
      </c>
      <c r="V379" t="s">
        <v>1062</v>
      </c>
      <c r="W379" t="s">
        <v>1062</v>
      </c>
      <c r="Y379">
        <v>120.5</v>
      </c>
    </row>
    <row r="380" spans="1:27">
      <c r="A380" s="5">
        <v>44733</v>
      </c>
      <c r="B380" s="7" t="s">
        <v>39</v>
      </c>
      <c r="C380" s="8">
        <v>120.5</v>
      </c>
      <c r="D380" t="s">
        <v>53</v>
      </c>
      <c r="T380" t="s">
        <v>1062</v>
      </c>
      <c r="U380" t="s">
        <v>1320</v>
      </c>
      <c r="V380" t="s">
        <v>1062</v>
      </c>
      <c r="W380" t="s">
        <v>1062</v>
      </c>
      <c r="Y380">
        <v>120.5</v>
      </c>
    </row>
    <row r="381" spans="1:27">
      <c r="A381" s="5">
        <v>44732</v>
      </c>
      <c r="B381" s="7" t="s">
        <v>39</v>
      </c>
      <c r="C381" s="8">
        <v>118.5</v>
      </c>
      <c r="D381" t="s">
        <v>53</v>
      </c>
      <c r="T381" t="s">
        <v>1064</v>
      </c>
      <c r="U381" t="s">
        <v>1320</v>
      </c>
      <c r="V381" t="s">
        <v>1064</v>
      </c>
      <c r="W381" t="s">
        <v>1325</v>
      </c>
      <c r="Y381">
        <v>120.5</v>
      </c>
      <c r="AA381">
        <v>116.5</v>
      </c>
    </row>
    <row r="382" spans="1:27">
      <c r="A382" s="5">
        <v>44730</v>
      </c>
      <c r="B382" s="7" t="s">
        <v>39</v>
      </c>
      <c r="C382" s="8">
        <v>120.5</v>
      </c>
      <c r="D382" t="s">
        <v>53</v>
      </c>
      <c r="T382" t="s">
        <v>1064</v>
      </c>
      <c r="U382" t="s">
        <v>1254</v>
      </c>
      <c r="V382" t="s">
        <v>1064</v>
      </c>
      <c r="W382" t="s">
        <v>1064</v>
      </c>
      <c r="Y382">
        <v>120.5</v>
      </c>
    </row>
    <row r="383" spans="1:27">
      <c r="A383" s="5">
        <v>44726</v>
      </c>
      <c r="B383" s="7" t="s">
        <v>39</v>
      </c>
      <c r="C383" s="8">
        <v>124</v>
      </c>
      <c r="D383" t="s">
        <v>53</v>
      </c>
      <c r="T383" t="s">
        <v>1062</v>
      </c>
      <c r="U383" t="s">
        <v>1115</v>
      </c>
      <c r="V383" t="s">
        <v>1062</v>
      </c>
      <c r="W383" t="s">
        <v>1062</v>
      </c>
      <c r="Y383">
        <v>124</v>
      </c>
    </row>
    <row r="384" spans="1:27">
      <c r="A384" s="5">
        <v>44725</v>
      </c>
      <c r="B384" s="7" t="s">
        <v>39</v>
      </c>
      <c r="C384" s="8">
        <v>124</v>
      </c>
      <c r="D384" t="s">
        <v>53</v>
      </c>
      <c r="T384" t="s">
        <v>1062</v>
      </c>
      <c r="U384" t="s">
        <v>1115</v>
      </c>
      <c r="V384" t="s">
        <v>1062</v>
      </c>
      <c r="W384" t="s">
        <v>1062</v>
      </c>
      <c r="Y384">
        <v>124</v>
      </c>
    </row>
    <row r="385" spans="1:27">
      <c r="A385" s="5">
        <v>44722</v>
      </c>
      <c r="B385" s="7" t="s">
        <v>39</v>
      </c>
      <c r="C385" s="8">
        <v>124</v>
      </c>
      <c r="D385" t="s">
        <v>53</v>
      </c>
      <c r="T385" t="s">
        <v>1064</v>
      </c>
      <c r="U385" t="s">
        <v>1115</v>
      </c>
      <c r="V385" t="s">
        <v>1064</v>
      </c>
      <c r="W385" t="s">
        <v>1064</v>
      </c>
      <c r="Y385">
        <v>124</v>
      </c>
    </row>
    <row r="386" spans="1:27">
      <c r="A386" s="5">
        <v>44721</v>
      </c>
      <c r="B386" s="7" t="s">
        <v>39</v>
      </c>
      <c r="C386" s="8">
        <v>124</v>
      </c>
      <c r="D386" t="s">
        <v>53</v>
      </c>
      <c r="T386" t="s">
        <v>1064</v>
      </c>
      <c r="U386" t="s">
        <v>1115</v>
      </c>
      <c r="V386" t="s">
        <v>1064</v>
      </c>
      <c r="W386" t="s">
        <v>1064</v>
      </c>
      <c r="Y386">
        <v>124</v>
      </c>
    </row>
    <row r="387" spans="1:27">
      <c r="A387" s="5">
        <v>44719</v>
      </c>
      <c r="B387" s="7" t="s">
        <v>39</v>
      </c>
      <c r="C387" s="8">
        <v>123.75</v>
      </c>
      <c r="D387" t="s">
        <v>53</v>
      </c>
      <c r="T387" t="s">
        <v>1064</v>
      </c>
      <c r="U387" t="s">
        <v>1166</v>
      </c>
      <c r="V387" t="s">
        <v>1064</v>
      </c>
      <c r="W387" t="s">
        <v>1064</v>
      </c>
      <c r="Y387">
        <v>123.75</v>
      </c>
    </row>
    <row r="388" spans="1:27">
      <c r="A388" s="5">
        <v>44716</v>
      </c>
      <c r="B388" s="7" t="s">
        <v>39</v>
      </c>
      <c r="C388" s="8">
        <v>123.85</v>
      </c>
      <c r="D388" t="s">
        <v>53</v>
      </c>
      <c r="T388" t="s">
        <v>1064</v>
      </c>
      <c r="U388" t="s">
        <v>1162</v>
      </c>
      <c r="V388" t="s">
        <v>1064</v>
      </c>
      <c r="W388" t="s">
        <v>1064</v>
      </c>
      <c r="Y388">
        <v>123.85</v>
      </c>
    </row>
    <row r="389" spans="1:27">
      <c r="A389" s="5">
        <v>44715</v>
      </c>
      <c r="B389" s="7" t="s">
        <v>39</v>
      </c>
      <c r="C389" s="8">
        <v>119.15</v>
      </c>
      <c r="D389" t="s">
        <v>53</v>
      </c>
      <c r="T389" t="s">
        <v>1064</v>
      </c>
      <c r="U389" t="s">
        <v>1321</v>
      </c>
      <c r="V389" t="s">
        <v>1064</v>
      </c>
      <c r="W389" t="s">
        <v>1720</v>
      </c>
      <c r="Y389">
        <v>120.65</v>
      </c>
      <c r="AA389">
        <v>117.65</v>
      </c>
    </row>
    <row r="390" spans="1:27">
      <c r="A390" s="5">
        <v>44714</v>
      </c>
      <c r="B390" s="7" t="s">
        <v>39</v>
      </c>
      <c r="C390" s="8">
        <v>120.45</v>
      </c>
      <c r="D390" t="s">
        <v>53</v>
      </c>
      <c r="T390" t="s">
        <v>1064</v>
      </c>
      <c r="U390" t="s">
        <v>1322</v>
      </c>
      <c r="V390" t="s">
        <v>1064</v>
      </c>
      <c r="W390" t="s">
        <v>1064</v>
      </c>
      <c r="Y390">
        <v>120.45</v>
      </c>
    </row>
    <row r="391" spans="1:27">
      <c r="A391" s="5">
        <v>44713</v>
      </c>
      <c r="B391" s="7" t="s">
        <v>39</v>
      </c>
      <c r="C391" s="8">
        <v>121.5</v>
      </c>
      <c r="D391" t="s">
        <v>53</v>
      </c>
      <c r="T391" t="s">
        <v>1064</v>
      </c>
      <c r="U391" t="s">
        <v>1242</v>
      </c>
      <c r="V391" t="s">
        <v>1064</v>
      </c>
      <c r="W391" t="s">
        <v>1064</v>
      </c>
      <c r="Y391">
        <v>121.5</v>
      </c>
    </row>
    <row r="392" spans="1:27">
      <c r="A392" s="5">
        <v>44694</v>
      </c>
      <c r="B392" s="7" t="s">
        <v>39</v>
      </c>
      <c r="C392" s="8">
        <v>130.01</v>
      </c>
      <c r="D392" t="s">
        <v>53</v>
      </c>
      <c r="T392" t="s">
        <v>1064</v>
      </c>
      <c r="U392" t="s">
        <v>1323</v>
      </c>
      <c r="V392" t="s">
        <v>1064</v>
      </c>
      <c r="W392" t="s">
        <v>1064</v>
      </c>
      <c r="Y392">
        <v>130.01</v>
      </c>
    </row>
    <row r="393" spans="1:27">
      <c r="A393" s="5">
        <v>44693</v>
      </c>
      <c r="B393" s="7" t="s">
        <v>39</v>
      </c>
      <c r="C393" s="8">
        <v>128.71</v>
      </c>
      <c r="D393" t="s">
        <v>53</v>
      </c>
      <c r="T393" t="s">
        <v>1064</v>
      </c>
      <c r="U393" t="s">
        <v>1324</v>
      </c>
      <c r="V393" t="s">
        <v>1064</v>
      </c>
      <c r="W393" t="s">
        <v>1064</v>
      </c>
      <c r="Y393">
        <v>128.71</v>
      </c>
    </row>
    <row r="394" spans="1:27">
      <c r="A394" s="5">
        <v>44692</v>
      </c>
      <c r="B394" s="7" t="s">
        <v>39</v>
      </c>
      <c r="C394" s="8">
        <v>121.01</v>
      </c>
      <c r="D394" t="s">
        <v>53</v>
      </c>
      <c r="T394" t="s">
        <v>1064</v>
      </c>
      <c r="U394" t="s">
        <v>1064</v>
      </c>
      <c r="V394" t="s">
        <v>1064</v>
      </c>
      <c r="W394" t="s">
        <v>1721</v>
      </c>
      <c r="AA394">
        <v>121.01</v>
      </c>
    </row>
    <row r="395" spans="1:27">
      <c r="A395" s="5">
        <v>44690</v>
      </c>
      <c r="B395" s="7" t="s">
        <v>39</v>
      </c>
      <c r="C395" s="8">
        <v>114.81</v>
      </c>
      <c r="D395" t="s">
        <v>53</v>
      </c>
      <c r="T395" t="s">
        <v>1064</v>
      </c>
      <c r="U395" t="s">
        <v>1064</v>
      </c>
      <c r="V395" t="s">
        <v>1064</v>
      </c>
      <c r="W395" t="s">
        <v>1722</v>
      </c>
      <c r="AA395">
        <v>114.81</v>
      </c>
    </row>
    <row r="396" spans="1:27">
      <c r="A396" s="5">
        <v>44688</v>
      </c>
      <c r="B396" s="7" t="s">
        <v>39</v>
      </c>
      <c r="C396" s="8">
        <v>114.61</v>
      </c>
      <c r="D396" t="s">
        <v>53</v>
      </c>
      <c r="T396" t="s">
        <v>1064</v>
      </c>
      <c r="U396" t="s">
        <v>1064</v>
      </c>
      <c r="V396" t="s">
        <v>1064</v>
      </c>
      <c r="W396" t="s">
        <v>1723</v>
      </c>
      <c r="AA396">
        <v>114.61</v>
      </c>
    </row>
    <row r="397" spans="1:27">
      <c r="A397" s="5">
        <v>44687</v>
      </c>
      <c r="B397" s="7" t="s">
        <v>39</v>
      </c>
      <c r="C397" s="8">
        <v>116.5</v>
      </c>
      <c r="D397" t="s">
        <v>53</v>
      </c>
      <c r="T397" t="s">
        <v>1064</v>
      </c>
      <c r="U397" t="s">
        <v>1325</v>
      </c>
      <c r="V397" t="s">
        <v>1064</v>
      </c>
      <c r="W397" t="s">
        <v>1064</v>
      </c>
      <c r="Y397">
        <v>116.5</v>
      </c>
    </row>
    <row r="398" spans="1:27">
      <c r="A398" s="5">
        <v>44685</v>
      </c>
      <c r="B398" s="7" t="s">
        <v>39</v>
      </c>
      <c r="C398" s="8">
        <v>113.05</v>
      </c>
      <c r="D398" t="s">
        <v>53</v>
      </c>
      <c r="T398" t="s">
        <v>1064</v>
      </c>
      <c r="U398" t="s">
        <v>1326</v>
      </c>
      <c r="V398" t="s">
        <v>1064</v>
      </c>
      <c r="W398" t="s">
        <v>1064</v>
      </c>
      <c r="Y398">
        <v>113.05</v>
      </c>
    </row>
    <row r="399" spans="1:27">
      <c r="A399" s="5">
        <v>44684</v>
      </c>
      <c r="B399" s="7" t="s">
        <v>39</v>
      </c>
      <c r="C399" s="8">
        <v>113.05</v>
      </c>
      <c r="D399" t="s">
        <v>53</v>
      </c>
      <c r="T399" t="s">
        <v>1064</v>
      </c>
      <c r="U399" t="s">
        <v>1327</v>
      </c>
      <c r="V399" t="s">
        <v>1062</v>
      </c>
      <c r="W399" t="s">
        <v>1062</v>
      </c>
      <c r="Y399">
        <v>113.05</v>
      </c>
    </row>
    <row r="400" spans="1:27">
      <c r="A400" s="5">
        <v>44679</v>
      </c>
      <c r="B400" s="7" t="s">
        <v>39</v>
      </c>
      <c r="C400" s="8">
        <v>113.2</v>
      </c>
      <c r="D400" t="s">
        <v>53</v>
      </c>
      <c r="T400" t="s">
        <v>1064</v>
      </c>
      <c r="U400" t="s">
        <v>1328</v>
      </c>
      <c r="V400" t="s">
        <v>1064</v>
      </c>
      <c r="W400" t="s">
        <v>1064</v>
      </c>
      <c r="Y400">
        <v>113.2</v>
      </c>
    </row>
    <row r="401" spans="1:27">
      <c r="A401" s="5">
        <v>44671</v>
      </c>
      <c r="B401" s="7" t="s">
        <v>39</v>
      </c>
      <c r="C401" s="8">
        <v>119</v>
      </c>
      <c r="D401" t="s">
        <v>53</v>
      </c>
      <c r="T401" t="s">
        <v>1064</v>
      </c>
      <c r="U401" t="s">
        <v>1256</v>
      </c>
      <c r="V401" t="s">
        <v>1064</v>
      </c>
      <c r="W401" t="s">
        <v>1064</v>
      </c>
      <c r="Y401">
        <v>119</v>
      </c>
    </row>
    <row r="402" spans="1:27">
      <c r="A402" s="5">
        <v>44664</v>
      </c>
      <c r="B402" s="7" t="s">
        <v>39</v>
      </c>
      <c r="C402" s="8">
        <v>120.5</v>
      </c>
      <c r="D402" t="s">
        <v>53</v>
      </c>
      <c r="T402" t="s">
        <v>1064</v>
      </c>
      <c r="U402" t="s">
        <v>1320</v>
      </c>
      <c r="V402" t="s">
        <v>1064</v>
      </c>
      <c r="W402" t="s">
        <v>1064</v>
      </c>
      <c r="Y402">
        <v>120.5</v>
      </c>
    </row>
    <row r="403" spans="1:27">
      <c r="A403" s="5">
        <v>44662</v>
      </c>
      <c r="B403" s="7" t="s">
        <v>39</v>
      </c>
      <c r="C403" s="8">
        <v>120.5</v>
      </c>
      <c r="D403" t="s">
        <v>53</v>
      </c>
      <c r="T403" t="s">
        <v>1064</v>
      </c>
      <c r="U403" t="s">
        <v>1320</v>
      </c>
      <c r="V403" t="s">
        <v>1064</v>
      </c>
      <c r="W403" t="s">
        <v>1064</v>
      </c>
      <c r="Y403">
        <v>120.5</v>
      </c>
    </row>
    <row r="404" spans="1:27">
      <c r="A404" s="5">
        <v>44657</v>
      </c>
      <c r="B404" s="7" t="s">
        <v>39</v>
      </c>
      <c r="C404" s="8">
        <v>122.25</v>
      </c>
      <c r="D404" t="s">
        <v>53</v>
      </c>
      <c r="T404" t="s">
        <v>1064</v>
      </c>
      <c r="U404" t="s">
        <v>1329</v>
      </c>
      <c r="V404" t="s">
        <v>1064</v>
      </c>
      <c r="W404" t="s">
        <v>1064</v>
      </c>
      <c r="Y404">
        <v>122.25</v>
      </c>
    </row>
    <row r="405" spans="1:27">
      <c r="A405" s="5">
        <v>44656</v>
      </c>
      <c r="B405" s="7" t="s">
        <v>39</v>
      </c>
      <c r="C405" s="8">
        <v>122.25</v>
      </c>
      <c r="D405" t="s">
        <v>53</v>
      </c>
      <c r="T405" t="s">
        <v>1064</v>
      </c>
      <c r="U405" t="s">
        <v>1329</v>
      </c>
      <c r="V405" t="s">
        <v>1064</v>
      </c>
      <c r="W405" t="s">
        <v>1064</v>
      </c>
      <c r="Y405">
        <v>122.25</v>
      </c>
    </row>
    <row r="406" spans="1:27">
      <c r="A406" s="5">
        <v>44655</v>
      </c>
      <c r="B406" s="7" t="s">
        <v>39</v>
      </c>
      <c r="C406" s="8">
        <v>122.25</v>
      </c>
      <c r="D406" t="s">
        <v>53</v>
      </c>
      <c r="T406" t="s">
        <v>1064</v>
      </c>
      <c r="U406" t="s">
        <v>1329</v>
      </c>
      <c r="V406" t="s">
        <v>1064</v>
      </c>
      <c r="W406" t="s">
        <v>1064</v>
      </c>
      <c r="Y406">
        <v>122.25</v>
      </c>
    </row>
    <row r="407" spans="1:27">
      <c r="A407" s="5">
        <v>44653</v>
      </c>
      <c r="B407" s="7" t="s">
        <v>39</v>
      </c>
      <c r="C407" s="8">
        <v>122.05</v>
      </c>
      <c r="D407" t="s">
        <v>53</v>
      </c>
      <c r="T407" t="s">
        <v>1064</v>
      </c>
      <c r="U407" t="s">
        <v>1330</v>
      </c>
      <c r="V407" t="s">
        <v>1064</v>
      </c>
      <c r="W407" t="s">
        <v>1064</v>
      </c>
      <c r="Y407">
        <v>122.05</v>
      </c>
    </row>
    <row r="408" spans="1:27">
      <c r="A408" s="5">
        <v>44645</v>
      </c>
      <c r="B408" s="7" t="s">
        <v>39</v>
      </c>
      <c r="C408" s="8">
        <v>123.1</v>
      </c>
      <c r="D408" t="s">
        <v>53</v>
      </c>
      <c r="T408" t="s">
        <v>1062</v>
      </c>
      <c r="U408" t="s">
        <v>1331</v>
      </c>
      <c r="V408" t="s">
        <v>1062</v>
      </c>
      <c r="W408" t="s">
        <v>1062</v>
      </c>
      <c r="Y408">
        <v>123.1</v>
      </c>
    </row>
    <row r="409" spans="1:27">
      <c r="A409" s="5">
        <v>44644</v>
      </c>
      <c r="B409" s="7" t="s">
        <v>39</v>
      </c>
      <c r="C409" s="8">
        <v>123.1</v>
      </c>
      <c r="D409" t="s">
        <v>53</v>
      </c>
      <c r="T409" t="s">
        <v>1064</v>
      </c>
      <c r="U409" t="s">
        <v>1332</v>
      </c>
      <c r="V409" t="s">
        <v>1064</v>
      </c>
      <c r="W409" t="s">
        <v>1064</v>
      </c>
      <c r="Y409">
        <v>123.1</v>
      </c>
    </row>
    <row r="410" spans="1:27">
      <c r="A410" s="5">
        <v>44634</v>
      </c>
      <c r="B410" s="7" t="s">
        <v>39</v>
      </c>
      <c r="C410" s="8">
        <v>123.5</v>
      </c>
      <c r="D410" t="s">
        <v>53</v>
      </c>
      <c r="T410" t="s">
        <v>1064</v>
      </c>
      <c r="U410" t="s">
        <v>1113</v>
      </c>
      <c r="V410" t="s">
        <v>1064</v>
      </c>
      <c r="W410" t="s">
        <v>1333</v>
      </c>
      <c r="Y410">
        <v>125</v>
      </c>
      <c r="AA410">
        <v>122</v>
      </c>
    </row>
    <row r="411" spans="1:27">
      <c r="A411" s="5">
        <v>44631</v>
      </c>
      <c r="B411" s="7" t="s">
        <v>39</v>
      </c>
      <c r="C411" s="8">
        <v>124</v>
      </c>
      <c r="D411" t="s">
        <v>53</v>
      </c>
      <c r="T411" t="s">
        <v>1064</v>
      </c>
      <c r="U411" t="s">
        <v>1115</v>
      </c>
      <c r="V411" t="s">
        <v>1064</v>
      </c>
      <c r="W411" t="s">
        <v>1064</v>
      </c>
      <c r="Y411">
        <v>124</v>
      </c>
    </row>
    <row r="412" spans="1:27">
      <c r="A412" s="5">
        <v>44630</v>
      </c>
      <c r="B412" s="7" t="s">
        <v>39</v>
      </c>
      <c r="C412" s="8">
        <v>123</v>
      </c>
      <c r="D412" t="s">
        <v>53</v>
      </c>
      <c r="T412" t="s">
        <v>1064</v>
      </c>
      <c r="U412" t="s">
        <v>1250</v>
      </c>
      <c r="V412" t="s">
        <v>1064</v>
      </c>
      <c r="W412" t="s">
        <v>1064</v>
      </c>
      <c r="Y412">
        <v>123</v>
      </c>
    </row>
    <row r="413" spans="1:27">
      <c r="A413" s="5">
        <v>44629</v>
      </c>
      <c r="B413" s="7" t="s">
        <v>39</v>
      </c>
      <c r="C413" s="8">
        <v>122</v>
      </c>
      <c r="D413" t="s">
        <v>53</v>
      </c>
      <c r="T413" t="s">
        <v>1064</v>
      </c>
      <c r="U413" t="s">
        <v>1333</v>
      </c>
      <c r="V413" t="s">
        <v>1064</v>
      </c>
      <c r="W413" t="s">
        <v>1064</v>
      </c>
      <c r="Y413">
        <v>122</v>
      </c>
    </row>
    <row r="414" spans="1:27">
      <c r="A414" s="5">
        <v>44628</v>
      </c>
      <c r="B414" s="7" t="s">
        <v>39</v>
      </c>
      <c r="C414" s="8">
        <v>121.5</v>
      </c>
      <c r="D414" t="s">
        <v>53</v>
      </c>
      <c r="T414" t="s">
        <v>1064</v>
      </c>
      <c r="U414" t="s">
        <v>1242</v>
      </c>
      <c r="V414" t="s">
        <v>1064</v>
      </c>
      <c r="W414" t="s">
        <v>1064</v>
      </c>
      <c r="Y414">
        <v>121.5</v>
      </c>
    </row>
    <row r="415" spans="1:27">
      <c r="A415" s="5">
        <v>44625</v>
      </c>
      <c r="B415" s="7" t="s">
        <v>39</v>
      </c>
      <c r="C415" s="8">
        <v>121</v>
      </c>
      <c r="D415" t="s">
        <v>53</v>
      </c>
      <c r="T415" t="s">
        <v>1062</v>
      </c>
      <c r="U415" t="s">
        <v>1334</v>
      </c>
      <c r="V415" t="s">
        <v>1062</v>
      </c>
      <c r="W415" t="s">
        <v>1062</v>
      </c>
      <c r="Y415">
        <v>121</v>
      </c>
    </row>
    <row r="416" spans="1:27">
      <c r="A416" s="5">
        <v>44624</v>
      </c>
      <c r="B416" s="7" t="s">
        <v>39</v>
      </c>
      <c r="C416" s="8">
        <v>120.5</v>
      </c>
      <c r="D416" t="s">
        <v>53</v>
      </c>
      <c r="T416" t="s">
        <v>1062</v>
      </c>
      <c r="U416" t="s">
        <v>1254</v>
      </c>
      <c r="V416" t="s">
        <v>1062</v>
      </c>
      <c r="W416" t="s">
        <v>1062</v>
      </c>
      <c r="Y416">
        <v>120.5</v>
      </c>
    </row>
    <row r="417" spans="1:27">
      <c r="A417" s="5">
        <v>44623</v>
      </c>
      <c r="B417" s="7" t="s">
        <v>39</v>
      </c>
      <c r="C417" s="8">
        <v>120</v>
      </c>
      <c r="D417" t="s">
        <v>53</v>
      </c>
      <c r="T417" t="s">
        <v>1064</v>
      </c>
      <c r="U417" t="s">
        <v>1335</v>
      </c>
      <c r="V417" t="s">
        <v>1064</v>
      </c>
      <c r="W417" t="s">
        <v>1064</v>
      </c>
      <c r="Y417">
        <v>120</v>
      </c>
    </row>
    <row r="418" spans="1:27">
      <c r="A418" s="5">
        <v>44622</v>
      </c>
      <c r="B418" s="7" t="s">
        <v>39</v>
      </c>
      <c r="C418" s="8">
        <v>119.75</v>
      </c>
      <c r="D418" t="s">
        <v>53</v>
      </c>
      <c r="T418" t="s">
        <v>1064</v>
      </c>
      <c r="U418" t="s">
        <v>1336</v>
      </c>
      <c r="V418" t="s">
        <v>1064</v>
      </c>
      <c r="W418" t="s">
        <v>1064</v>
      </c>
      <c r="Y418">
        <v>119.75</v>
      </c>
    </row>
    <row r="419" spans="1:27">
      <c r="A419" s="5">
        <v>44613</v>
      </c>
      <c r="B419" s="7" t="s">
        <v>39</v>
      </c>
      <c r="C419" s="8">
        <v>125.25</v>
      </c>
      <c r="D419" t="s">
        <v>53</v>
      </c>
      <c r="T419" t="s">
        <v>1062</v>
      </c>
      <c r="U419" t="s">
        <v>1337</v>
      </c>
      <c r="V419" t="s">
        <v>1062</v>
      </c>
      <c r="W419" t="s">
        <v>1062</v>
      </c>
      <c r="Y419">
        <v>125.25</v>
      </c>
    </row>
    <row r="420" spans="1:27">
      <c r="A420" s="5">
        <v>44611</v>
      </c>
      <c r="B420" s="7" t="s">
        <v>39</v>
      </c>
      <c r="C420" s="8">
        <v>125.25</v>
      </c>
      <c r="D420" t="s">
        <v>53</v>
      </c>
      <c r="T420" t="s">
        <v>1064</v>
      </c>
      <c r="U420" t="s">
        <v>1316</v>
      </c>
      <c r="V420" t="s">
        <v>1064</v>
      </c>
      <c r="W420" t="s">
        <v>1064</v>
      </c>
      <c r="Y420">
        <v>125.25</v>
      </c>
    </row>
    <row r="421" spans="1:27">
      <c r="A421" s="5">
        <v>44609</v>
      </c>
      <c r="B421" s="7" t="s">
        <v>39</v>
      </c>
      <c r="C421" s="8">
        <v>127.41</v>
      </c>
      <c r="D421" t="s">
        <v>53</v>
      </c>
      <c r="T421" t="s">
        <v>1062</v>
      </c>
      <c r="U421" t="s">
        <v>1338</v>
      </c>
      <c r="V421" t="s">
        <v>1062</v>
      </c>
      <c r="W421" t="s">
        <v>1062</v>
      </c>
      <c r="Y421">
        <v>127.41</v>
      </c>
    </row>
    <row r="422" spans="1:27">
      <c r="A422" s="5">
        <v>44608</v>
      </c>
      <c r="B422" s="7" t="s">
        <v>39</v>
      </c>
      <c r="C422" s="8">
        <v>128.32</v>
      </c>
      <c r="D422" t="s">
        <v>53</v>
      </c>
      <c r="T422" t="s">
        <v>1062</v>
      </c>
      <c r="U422" t="s">
        <v>1339</v>
      </c>
      <c r="V422" t="s">
        <v>1062</v>
      </c>
      <c r="W422" t="s">
        <v>1062</v>
      </c>
      <c r="Y422">
        <v>128.32</v>
      </c>
    </row>
    <row r="423" spans="1:27">
      <c r="A423" s="5">
        <v>44602</v>
      </c>
      <c r="B423" s="7" t="s">
        <v>39</v>
      </c>
      <c r="C423" s="8">
        <v>131</v>
      </c>
      <c r="D423" t="s">
        <v>53</v>
      </c>
      <c r="T423" t="s">
        <v>1064</v>
      </c>
      <c r="U423" t="s">
        <v>1340</v>
      </c>
      <c r="V423" t="s">
        <v>1064</v>
      </c>
      <c r="W423" t="s">
        <v>1064</v>
      </c>
      <c r="Y423">
        <v>131</v>
      </c>
    </row>
    <row r="424" spans="1:27">
      <c r="A424" s="5">
        <v>44596</v>
      </c>
      <c r="B424" s="7" t="s">
        <v>39</v>
      </c>
      <c r="C424" s="8">
        <v>133.01</v>
      </c>
      <c r="D424" t="s">
        <v>53</v>
      </c>
      <c r="T424" t="s">
        <v>1064</v>
      </c>
      <c r="U424" t="s">
        <v>1341</v>
      </c>
      <c r="V424" t="s">
        <v>1064</v>
      </c>
      <c r="W424" t="s">
        <v>1064</v>
      </c>
      <c r="Y424">
        <v>133.01</v>
      </c>
    </row>
    <row r="425" spans="1:27">
      <c r="A425" s="5">
        <v>44595</v>
      </c>
      <c r="B425" s="7" t="s">
        <v>39</v>
      </c>
      <c r="C425" s="8">
        <v>133</v>
      </c>
      <c r="D425" t="s">
        <v>53</v>
      </c>
      <c r="T425" t="s">
        <v>1064</v>
      </c>
      <c r="U425" t="s">
        <v>1342</v>
      </c>
      <c r="V425" t="s">
        <v>1064</v>
      </c>
      <c r="W425" t="s">
        <v>1064</v>
      </c>
      <c r="Y425">
        <v>133</v>
      </c>
    </row>
    <row r="426" spans="1:27">
      <c r="A426" s="5">
        <v>44594</v>
      </c>
      <c r="B426" s="7" t="s">
        <v>39</v>
      </c>
      <c r="C426" s="8">
        <v>132</v>
      </c>
      <c r="D426" t="s">
        <v>53</v>
      </c>
      <c r="T426" t="s">
        <v>1064</v>
      </c>
      <c r="U426" t="s">
        <v>1343</v>
      </c>
      <c r="V426" t="s">
        <v>1064</v>
      </c>
      <c r="W426" t="s">
        <v>1064</v>
      </c>
      <c r="Y426">
        <v>132</v>
      </c>
    </row>
    <row r="427" spans="1:27">
      <c r="A427" s="5">
        <v>44593</v>
      </c>
      <c r="B427" s="7" t="s">
        <v>39</v>
      </c>
      <c r="C427" s="8">
        <v>131.65</v>
      </c>
      <c r="D427" t="s">
        <v>53</v>
      </c>
      <c r="T427" t="s">
        <v>1064</v>
      </c>
      <c r="U427" t="s">
        <v>1344</v>
      </c>
      <c r="V427" t="s">
        <v>1064</v>
      </c>
      <c r="W427" t="s">
        <v>1064</v>
      </c>
      <c r="Y427">
        <v>131.65</v>
      </c>
    </row>
    <row r="428" spans="1:27">
      <c r="A428" s="5">
        <v>44592</v>
      </c>
      <c r="B428" s="7" t="s">
        <v>39</v>
      </c>
      <c r="C428" s="8">
        <v>130.5</v>
      </c>
      <c r="D428" t="s">
        <v>53</v>
      </c>
      <c r="T428" t="s">
        <v>1064</v>
      </c>
      <c r="U428" t="s">
        <v>1203</v>
      </c>
      <c r="V428" t="s">
        <v>1064</v>
      </c>
      <c r="W428" t="s">
        <v>1064</v>
      </c>
      <c r="Y428">
        <v>130.5</v>
      </c>
    </row>
    <row r="429" spans="1:27">
      <c r="A429" s="5">
        <v>44590</v>
      </c>
      <c r="B429" s="7" t="s">
        <v>39</v>
      </c>
      <c r="C429" s="8">
        <v>128.5</v>
      </c>
      <c r="D429" t="s">
        <v>53</v>
      </c>
      <c r="T429" t="s">
        <v>1062</v>
      </c>
      <c r="U429" t="s">
        <v>1345</v>
      </c>
      <c r="V429" t="s">
        <v>1062</v>
      </c>
      <c r="W429" t="s">
        <v>1724</v>
      </c>
      <c r="Y429">
        <v>130</v>
      </c>
      <c r="AA429">
        <v>127</v>
      </c>
    </row>
    <row r="430" spans="1:27">
      <c r="A430" s="5">
        <v>44589</v>
      </c>
      <c r="B430" s="7" t="s">
        <v>39</v>
      </c>
      <c r="C430" s="8">
        <v>130</v>
      </c>
      <c r="D430" t="s">
        <v>53</v>
      </c>
      <c r="T430" t="s">
        <v>1064</v>
      </c>
      <c r="U430" t="s">
        <v>1346</v>
      </c>
      <c r="V430" t="s">
        <v>1064</v>
      </c>
      <c r="W430" t="s">
        <v>1064</v>
      </c>
      <c r="Y430">
        <v>130</v>
      </c>
    </row>
    <row r="431" spans="1:27">
      <c r="A431" s="5">
        <v>44585</v>
      </c>
      <c r="B431" s="7" t="s">
        <v>39</v>
      </c>
      <c r="C431" s="8">
        <v>129.06</v>
      </c>
      <c r="D431" t="s">
        <v>53</v>
      </c>
      <c r="T431" t="s">
        <v>1062</v>
      </c>
      <c r="U431" t="s">
        <v>1347</v>
      </c>
      <c r="V431" t="s">
        <v>1062</v>
      </c>
      <c r="W431" t="s">
        <v>1062</v>
      </c>
      <c r="Y431">
        <v>129.06</v>
      </c>
    </row>
    <row r="432" spans="1:27">
      <c r="A432" s="5">
        <v>44582</v>
      </c>
      <c r="B432" s="7" t="s">
        <v>39</v>
      </c>
      <c r="C432" s="8">
        <v>126.42</v>
      </c>
      <c r="D432" t="s">
        <v>53</v>
      </c>
      <c r="T432" t="s">
        <v>1062</v>
      </c>
      <c r="U432" t="s">
        <v>1348</v>
      </c>
      <c r="V432" t="s">
        <v>1057</v>
      </c>
      <c r="W432" t="s">
        <v>1725</v>
      </c>
      <c r="Y432">
        <v>127.92</v>
      </c>
      <c r="AA432">
        <v>124.92</v>
      </c>
    </row>
    <row r="433" spans="1:27">
      <c r="A433" s="5">
        <v>44581</v>
      </c>
      <c r="B433" s="7" t="s">
        <v>39</v>
      </c>
      <c r="C433" s="8">
        <v>126.35</v>
      </c>
      <c r="D433" t="s">
        <v>53</v>
      </c>
      <c r="T433" t="s">
        <v>1065</v>
      </c>
      <c r="U433" t="s">
        <v>1349</v>
      </c>
      <c r="V433" t="s">
        <v>1062</v>
      </c>
      <c r="W433" t="s">
        <v>1726</v>
      </c>
      <c r="Y433">
        <v>127.85</v>
      </c>
      <c r="AA433">
        <v>124.85</v>
      </c>
    </row>
    <row r="434" spans="1:27">
      <c r="A434" s="5">
        <v>44575</v>
      </c>
      <c r="B434" s="7" t="s">
        <v>39</v>
      </c>
      <c r="C434" s="8">
        <v>129.05</v>
      </c>
      <c r="D434" t="s">
        <v>53</v>
      </c>
      <c r="T434" t="s">
        <v>1064</v>
      </c>
      <c r="U434" t="s">
        <v>1350</v>
      </c>
      <c r="V434" t="s">
        <v>1064</v>
      </c>
      <c r="W434" t="s">
        <v>1064</v>
      </c>
      <c r="Y434">
        <v>129.05</v>
      </c>
    </row>
    <row r="435" spans="1:27">
      <c r="A435" s="5">
        <v>44571</v>
      </c>
      <c r="B435" s="7" t="s">
        <v>39</v>
      </c>
      <c r="C435" s="8">
        <v>131</v>
      </c>
      <c r="D435" t="s">
        <v>53</v>
      </c>
      <c r="T435" t="s">
        <v>1064</v>
      </c>
      <c r="U435" t="s">
        <v>1340</v>
      </c>
      <c r="V435" t="s">
        <v>1064</v>
      </c>
      <c r="W435" t="s">
        <v>1064</v>
      </c>
      <c r="Y435">
        <v>131</v>
      </c>
    </row>
    <row r="436" spans="1:27">
      <c r="A436" s="5">
        <v>44566</v>
      </c>
      <c r="B436" s="7" t="s">
        <v>39</v>
      </c>
      <c r="C436" s="8">
        <v>130</v>
      </c>
      <c r="D436" t="s">
        <v>53</v>
      </c>
      <c r="T436" t="s">
        <v>1064</v>
      </c>
      <c r="U436" t="s">
        <v>1351</v>
      </c>
      <c r="V436" t="s">
        <v>1064</v>
      </c>
      <c r="W436" t="s">
        <v>1118</v>
      </c>
      <c r="Y436">
        <v>131.5</v>
      </c>
      <c r="AA436">
        <v>128.5</v>
      </c>
    </row>
    <row r="437" spans="1:27">
      <c r="A437" s="5">
        <v>44565</v>
      </c>
      <c r="B437" s="7" t="s">
        <v>39</v>
      </c>
      <c r="C437" s="8">
        <v>129.4</v>
      </c>
      <c r="D437" t="s">
        <v>53</v>
      </c>
      <c r="T437" t="s">
        <v>1064</v>
      </c>
      <c r="U437" t="s">
        <v>1352</v>
      </c>
      <c r="V437" t="s">
        <v>1064</v>
      </c>
      <c r="W437" t="s">
        <v>1117</v>
      </c>
      <c r="Y437">
        <v>130.9</v>
      </c>
      <c r="AA437">
        <v>127.9</v>
      </c>
    </row>
    <row r="438" spans="1:27">
      <c r="A438" s="5">
        <v>44564</v>
      </c>
      <c r="B438" s="7" t="s">
        <v>39</v>
      </c>
      <c r="C438" s="8">
        <v>126</v>
      </c>
      <c r="D438" t="s">
        <v>53</v>
      </c>
      <c r="T438" t="s">
        <v>1064</v>
      </c>
      <c r="U438" t="s">
        <v>1163</v>
      </c>
      <c r="V438" t="s">
        <v>1064</v>
      </c>
      <c r="W438" t="s">
        <v>1159</v>
      </c>
      <c r="Y438">
        <v>127.5</v>
      </c>
      <c r="AA438">
        <v>124.5</v>
      </c>
    </row>
    <row r="439" spans="1:27">
      <c r="A439" s="5">
        <v>44562</v>
      </c>
      <c r="B439" s="7" t="s">
        <v>39</v>
      </c>
      <c r="C439" s="8">
        <v>124.04</v>
      </c>
      <c r="D439" t="s">
        <v>53</v>
      </c>
      <c r="T439" t="s">
        <v>1064</v>
      </c>
      <c r="U439" t="s">
        <v>1353</v>
      </c>
      <c r="V439" t="s">
        <v>1064</v>
      </c>
      <c r="W439" t="s">
        <v>1727</v>
      </c>
      <c r="Y439">
        <v>125.54</v>
      </c>
      <c r="AA439">
        <v>122.54</v>
      </c>
    </row>
    <row r="440" spans="1:27">
      <c r="A440" s="5">
        <v>44559</v>
      </c>
      <c r="B440" s="7" t="s">
        <v>39</v>
      </c>
      <c r="C440" s="8">
        <v>125.75</v>
      </c>
      <c r="D440" t="s">
        <v>53</v>
      </c>
      <c r="T440" t="s">
        <v>1064</v>
      </c>
      <c r="U440" t="s">
        <v>1116</v>
      </c>
      <c r="V440" t="s">
        <v>1064</v>
      </c>
      <c r="W440" t="s">
        <v>1064</v>
      </c>
      <c r="Y440">
        <v>125.75</v>
      </c>
    </row>
    <row r="441" spans="1:27">
      <c r="A441" s="5">
        <v>44558</v>
      </c>
      <c r="B441" s="7" t="s">
        <v>39</v>
      </c>
      <c r="C441" s="8">
        <v>125.75</v>
      </c>
      <c r="D441" t="s">
        <v>53</v>
      </c>
      <c r="T441" t="s">
        <v>1064</v>
      </c>
      <c r="U441" t="s">
        <v>1116</v>
      </c>
      <c r="V441" t="s">
        <v>1064</v>
      </c>
      <c r="W441" t="s">
        <v>1064</v>
      </c>
      <c r="Y441">
        <v>125.75</v>
      </c>
    </row>
    <row r="442" spans="1:27">
      <c r="A442" s="5">
        <v>44547</v>
      </c>
      <c r="B442" s="7" t="s">
        <v>39</v>
      </c>
      <c r="C442" s="8">
        <v>135.8</v>
      </c>
      <c r="D442" t="s">
        <v>53</v>
      </c>
      <c r="T442" t="s">
        <v>1064</v>
      </c>
      <c r="U442" t="s">
        <v>1354</v>
      </c>
      <c r="V442" t="s">
        <v>1064</v>
      </c>
      <c r="W442" t="s">
        <v>1064</v>
      </c>
      <c r="Y442">
        <v>135.8</v>
      </c>
    </row>
    <row r="443" spans="1:27">
      <c r="A443" s="5">
        <v>44537</v>
      </c>
      <c r="B443" s="7" t="s">
        <v>39</v>
      </c>
      <c r="C443" s="8">
        <v>138.75</v>
      </c>
      <c r="D443" t="s">
        <v>53</v>
      </c>
      <c r="T443" t="s">
        <v>1064</v>
      </c>
      <c r="U443" t="s">
        <v>1098</v>
      </c>
      <c r="V443" t="s">
        <v>1064</v>
      </c>
      <c r="W443" t="s">
        <v>1064</v>
      </c>
      <c r="Y443">
        <v>138.75</v>
      </c>
    </row>
    <row r="444" spans="1:27">
      <c r="A444" s="5">
        <v>44529</v>
      </c>
      <c r="B444" s="7" t="s">
        <v>39</v>
      </c>
      <c r="C444" s="8">
        <v>140</v>
      </c>
      <c r="D444" t="s">
        <v>53</v>
      </c>
      <c r="T444" t="s">
        <v>1064</v>
      </c>
      <c r="U444" t="s">
        <v>1355</v>
      </c>
      <c r="V444" t="s">
        <v>1064</v>
      </c>
      <c r="W444" t="s">
        <v>1064</v>
      </c>
      <c r="Y444">
        <v>140</v>
      </c>
    </row>
    <row r="445" spans="1:27">
      <c r="A445" s="5">
        <v>44526</v>
      </c>
      <c r="B445" s="7" t="s">
        <v>39</v>
      </c>
      <c r="C445" s="8">
        <v>138.14</v>
      </c>
      <c r="D445" t="s">
        <v>53</v>
      </c>
      <c r="T445" t="s">
        <v>1064</v>
      </c>
      <c r="U445" t="s">
        <v>1356</v>
      </c>
      <c r="V445" t="s">
        <v>1064</v>
      </c>
      <c r="W445" t="s">
        <v>1064</v>
      </c>
      <c r="Y445">
        <v>138.14</v>
      </c>
    </row>
    <row r="446" spans="1:27">
      <c r="A446" s="5">
        <v>44524</v>
      </c>
      <c r="B446" s="7" t="s">
        <v>39</v>
      </c>
      <c r="C446" s="8">
        <v>135.5</v>
      </c>
      <c r="D446" t="s">
        <v>53</v>
      </c>
      <c r="T446" t="s">
        <v>1064</v>
      </c>
      <c r="U446" t="s">
        <v>1357</v>
      </c>
      <c r="V446" t="s">
        <v>1064</v>
      </c>
      <c r="W446" t="s">
        <v>1102</v>
      </c>
      <c r="Y446">
        <v>137</v>
      </c>
      <c r="AA446">
        <v>134</v>
      </c>
    </row>
    <row r="447" spans="1:27">
      <c r="A447" s="5">
        <v>44523</v>
      </c>
      <c r="B447" s="7" t="s">
        <v>39</v>
      </c>
      <c r="C447" s="8">
        <v>136</v>
      </c>
      <c r="D447" t="s">
        <v>53</v>
      </c>
      <c r="T447" t="s">
        <v>1064</v>
      </c>
      <c r="U447" t="s">
        <v>1150</v>
      </c>
      <c r="V447" t="s">
        <v>1064</v>
      </c>
      <c r="W447" t="s">
        <v>1064</v>
      </c>
      <c r="Y447">
        <v>136</v>
      </c>
    </row>
    <row r="448" spans="1:27">
      <c r="A448" s="5">
        <v>44522</v>
      </c>
      <c r="B448" s="7" t="s">
        <v>39</v>
      </c>
      <c r="C448" s="8">
        <v>132.25</v>
      </c>
      <c r="D448" t="s">
        <v>53</v>
      </c>
      <c r="T448" t="s">
        <v>1064</v>
      </c>
      <c r="U448" t="s">
        <v>1064</v>
      </c>
      <c r="V448" t="s">
        <v>1064</v>
      </c>
      <c r="W448" t="s">
        <v>1728</v>
      </c>
      <c r="AA448">
        <v>132.25</v>
      </c>
    </row>
    <row r="449" spans="1:27">
      <c r="A449" s="5">
        <v>44520</v>
      </c>
      <c r="B449" s="7" t="s">
        <v>39</v>
      </c>
      <c r="C449" s="8">
        <v>135</v>
      </c>
      <c r="D449" t="s">
        <v>53</v>
      </c>
      <c r="T449" t="s">
        <v>1064</v>
      </c>
      <c r="U449" t="s">
        <v>1358</v>
      </c>
      <c r="V449" t="s">
        <v>1064</v>
      </c>
      <c r="W449" t="s">
        <v>1064</v>
      </c>
      <c r="Y449">
        <v>135</v>
      </c>
    </row>
    <row r="450" spans="1:27">
      <c r="A450" s="5">
        <v>44517</v>
      </c>
      <c r="B450" s="7" t="s">
        <v>39</v>
      </c>
      <c r="C450" s="8">
        <v>136</v>
      </c>
      <c r="D450" t="s">
        <v>53</v>
      </c>
      <c r="T450" t="s">
        <v>1062</v>
      </c>
      <c r="U450" t="s">
        <v>1359</v>
      </c>
      <c r="V450" t="s">
        <v>1062</v>
      </c>
      <c r="W450" t="s">
        <v>1062</v>
      </c>
      <c r="Y450">
        <v>136</v>
      </c>
    </row>
    <row r="451" spans="1:27">
      <c r="A451" s="5">
        <v>44511</v>
      </c>
      <c r="B451" s="7" t="s">
        <v>39</v>
      </c>
      <c r="C451" s="8">
        <v>135</v>
      </c>
      <c r="D451" t="s">
        <v>53</v>
      </c>
      <c r="T451" t="s">
        <v>1064</v>
      </c>
      <c r="U451" t="s">
        <v>1358</v>
      </c>
      <c r="V451" t="s">
        <v>1064</v>
      </c>
      <c r="W451" t="s">
        <v>1064</v>
      </c>
      <c r="Y451">
        <v>135</v>
      </c>
    </row>
    <row r="452" spans="1:27">
      <c r="A452" s="5">
        <v>44502</v>
      </c>
      <c r="B452" s="7" t="s">
        <v>39</v>
      </c>
      <c r="C452" s="8">
        <v>135</v>
      </c>
      <c r="D452" t="s">
        <v>53</v>
      </c>
      <c r="T452" t="s">
        <v>1064</v>
      </c>
      <c r="U452" t="s">
        <v>1358</v>
      </c>
      <c r="V452" t="s">
        <v>1064</v>
      </c>
      <c r="W452" t="s">
        <v>1064</v>
      </c>
      <c r="Y452">
        <v>135</v>
      </c>
    </row>
    <row r="453" spans="1:27">
      <c r="A453" s="5">
        <v>44499</v>
      </c>
      <c r="B453" s="7" t="s">
        <v>39</v>
      </c>
      <c r="C453" s="8">
        <v>133</v>
      </c>
      <c r="D453" t="s">
        <v>53</v>
      </c>
      <c r="T453" t="s">
        <v>1064</v>
      </c>
      <c r="U453" t="s">
        <v>1360</v>
      </c>
      <c r="V453" t="s">
        <v>1064</v>
      </c>
      <c r="W453" t="s">
        <v>1064</v>
      </c>
      <c r="Y453">
        <v>133</v>
      </c>
    </row>
    <row r="454" spans="1:27">
      <c r="A454" s="5">
        <v>44497</v>
      </c>
      <c r="B454" s="7" t="s">
        <v>39</v>
      </c>
      <c r="C454" s="8">
        <v>127.25</v>
      </c>
      <c r="D454" t="s">
        <v>53</v>
      </c>
      <c r="T454" t="s">
        <v>1064</v>
      </c>
      <c r="U454" t="s">
        <v>1361</v>
      </c>
      <c r="V454" t="s">
        <v>1064</v>
      </c>
      <c r="W454" t="s">
        <v>1116</v>
      </c>
      <c r="Y454">
        <v>128.75</v>
      </c>
      <c r="AA454">
        <v>125.75</v>
      </c>
    </row>
    <row r="455" spans="1:27">
      <c r="A455" s="5">
        <v>44496</v>
      </c>
      <c r="B455" s="7" t="s">
        <v>39</v>
      </c>
      <c r="C455" s="8">
        <v>127.51</v>
      </c>
      <c r="D455" t="s">
        <v>53</v>
      </c>
      <c r="T455" t="s">
        <v>1064</v>
      </c>
      <c r="U455" t="s">
        <v>1362</v>
      </c>
      <c r="V455" t="s">
        <v>1064</v>
      </c>
      <c r="W455" t="s">
        <v>1064</v>
      </c>
      <c r="Y455">
        <v>127.51</v>
      </c>
    </row>
    <row r="456" spans="1:27">
      <c r="A456" s="5">
        <v>44494</v>
      </c>
      <c r="B456" s="7" t="s">
        <v>39</v>
      </c>
      <c r="C456" s="8">
        <v>125.75</v>
      </c>
      <c r="D456" t="s">
        <v>53</v>
      </c>
      <c r="T456" t="s">
        <v>1064</v>
      </c>
      <c r="U456" t="s">
        <v>1363</v>
      </c>
      <c r="V456" t="s">
        <v>1064</v>
      </c>
      <c r="W456" t="s">
        <v>1064</v>
      </c>
      <c r="Y456">
        <v>125.75</v>
      </c>
    </row>
    <row r="457" spans="1:27">
      <c r="A457" s="5">
        <v>44491</v>
      </c>
      <c r="B457" s="7" t="s">
        <v>39</v>
      </c>
      <c r="C457" s="8">
        <v>123</v>
      </c>
      <c r="D457" t="s">
        <v>53</v>
      </c>
      <c r="T457" t="s">
        <v>1062</v>
      </c>
      <c r="U457" t="s">
        <v>1364</v>
      </c>
      <c r="V457" t="s">
        <v>1062</v>
      </c>
      <c r="W457" t="s">
        <v>1318</v>
      </c>
      <c r="Y457">
        <v>124.5</v>
      </c>
      <c r="AA457">
        <v>121.5</v>
      </c>
    </row>
    <row r="458" spans="1:27">
      <c r="A458" s="5">
        <v>44485</v>
      </c>
      <c r="B458" s="7" t="s">
        <v>39</v>
      </c>
      <c r="C458" s="8">
        <v>122.1</v>
      </c>
      <c r="D458" t="s">
        <v>53</v>
      </c>
      <c r="T458" t="s">
        <v>1064</v>
      </c>
      <c r="U458" t="s">
        <v>1365</v>
      </c>
      <c r="V458" t="s">
        <v>1064</v>
      </c>
      <c r="W458" t="s">
        <v>1064</v>
      </c>
      <c r="Y458">
        <v>122.1</v>
      </c>
    </row>
    <row r="459" spans="1:27">
      <c r="A459" s="5">
        <v>44481</v>
      </c>
      <c r="B459" s="7" t="s">
        <v>39</v>
      </c>
      <c r="C459" s="8">
        <v>122.05</v>
      </c>
      <c r="D459" t="s">
        <v>53</v>
      </c>
      <c r="T459" t="s">
        <v>1057</v>
      </c>
      <c r="U459" t="s">
        <v>1366</v>
      </c>
      <c r="V459" t="s">
        <v>1062</v>
      </c>
      <c r="W459" t="s">
        <v>1062</v>
      </c>
      <c r="Y459">
        <v>122.05</v>
      </c>
    </row>
    <row r="460" spans="1:27">
      <c r="A460" s="5">
        <v>44480</v>
      </c>
      <c r="B460" s="7" t="s">
        <v>39</v>
      </c>
      <c r="C460" s="8">
        <v>122.05</v>
      </c>
      <c r="D460" t="s">
        <v>53</v>
      </c>
      <c r="T460" t="s">
        <v>1064</v>
      </c>
      <c r="U460" t="s">
        <v>1366</v>
      </c>
      <c r="V460" t="s">
        <v>1064</v>
      </c>
      <c r="W460" t="s">
        <v>1064</v>
      </c>
      <c r="Y460">
        <v>122.05</v>
      </c>
    </row>
    <row r="461" spans="1:27">
      <c r="A461" s="5">
        <v>44476</v>
      </c>
      <c r="B461" s="7" t="s">
        <v>39</v>
      </c>
      <c r="C461" s="8">
        <v>122.6</v>
      </c>
      <c r="D461" t="s">
        <v>53</v>
      </c>
      <c r="T461" t="s">
        <v>1064</v>
      </c>
      <c r="U461" t="s">
        <v>1367</v>
      </c>
      <c r="V461" t="s">
        <v>1064</v>
      </c>
      <c r="W461" t="s">
        <v>1064</v>
      </c>
      <c r="Y461">
        <v>122.6</v>
      </c>
    </row>
    <row r="462" spans="1:27">
      <c r="A462" s="5">
        <v>44467</v>
      </c>
      <c r="B462" s="7" t="s">
        <v>39</v>
      </c>
      <c r="C462" s="8">
        <v>122.65</v>
      </c>
      <c r="D462" t="s">
        <v>53</v>
      </c>
      <c r="T462" t="s">
        <v>1064</v>
      </c>
      <c r="U462" t="s">
        <v>1368</v>
      </c>
      <c r="V462" t="s">
        <v>1064</v>
      </c>
      <c r="W462" t="s">
        <v>1064</v>
      </c>
      <c r="Y462">
        <v>122.65</v>
      </c>
    </row>
    <row r="463" spans="1:27">
      <c r="A463" s="5">
        <v>44463</v>
      </c>
      <c r="B463" s="7" t="s">
        <v>39</v>
      </c>
      <c r="C463" s="8">
        <v>123.65</v>
      </c>
      <c r="D463" t="s">
        <v>53</v>
      </c>
      <c r="T463" t="s">
        <v>1057</v>
      </c>
      <c r="U463" t="s">
        <v>1369</v>
      </c>
      <c r="V463" t="s">
        <v>1062</v>
      </c>
      <c r="W463" t="s">
        <v>1062</v>
      </c>
      <c r="Y463">
        <v>123.65</v>
      </c>
    </row>
    <row r="464" spans="1:27">
      <c r="A464" s="5">
        <v>44445</v>
      </c>
      <c r="B464" s="7" t="s">
        <v>39</v>
      </c>
      <c r="C464" s="8">
        <v>128.6</v>
      </c>
      <c r="D464" t="s">
        <v>53</v>
      </c>
      <c r="T464" t="s">
        <v>1062</v>
      </c>
      <c r="U464" t="s">
        <v>1370</v>
      </c>
      <c r="V464" t="s">
        <v>1062</v>
      </c>
      <c r="W464" t="s">
        <v>1062</v>
      </c>
      <c r="Y464">
        <v>128.6</v>
      </c>
    </row>
    <row r="465" spans="1:27">
      <c r="A465" s="5">
        <v>44442</v>
      </c>
      <c r="B465" s="7" t="s">
        <v>39</v>
      </c>
      <c r="C465" s="8">
        <v>128.5</v>
      </c>
      <c r="D465" t="s">
        <v>53</v>
      </c>
      <c r="T465" t="s">
        <v>1064</v>
      </c>
      <c r="U465" t="s">
        <v>1118</v>
      </c>
      <c r="V465" t="s">
        <v>1064</v>
      </c>
      <c r="W465" t="s">
        <v>1064</v>
      </c>
      <c r="Y465">
        <v>128.5</v>
      </c>
    </row>
    <row r="466" spans="1:27">
      <c r="A466" s="5">
        <v>44435</v>
      </c>
      <c r="B466" s="7" t="s">
        <v>39</v>
      </c>
      <c r="C466" s="8">
        <v>130.5</v>
      </c>
      <c r="D466" t="s">
        <v>53</v>
      </c>
      <c r="T466" t="s">
        <v>1064</v>
      </c>
      <c r="U466" t="s">
        <v>1371</v>
      </c>
      <c r="V466" t="s">
        <v>1062</v>
      </c>
      <c r="W466" t="s">
        <v>1062</v>
      </c>
      <c r="Y466">
        <v>130.5</v>
      </c>
    </row>
    <row r="467" spans="1:27">
      <c r="A467" s="5">
        <v>44432</v>
      </c>
      <c r="B467" s="7" t="s">
        <v>39</v>
      </c>
      <c r="C467" s="8">
        <v>131</v>
      </c>
      <c r="D467" t="s">
        <v>53</v>
      </c>
      <c r="T467" t="s">
        <v>1064</v>
      </c>
      <c r="U467" t="s">
        <v>1340</v>
      </c>
      <c r="V467" t="s">
        <v>1064</v>
      </c>
      <c r="W467" t="s">
        <v>1064</v>
      </c>
      <c r="Y467">
        <v>131</v>
      </c>
    </row>
    <row r="468" spans="1:27">
      <c r="A468" s="5">
        <v>44420</v>
      </c>
      <c r="B468" s="7" t="s">
        <v>39</v>
      </c>
      <c r="C468" s="8">
        <v>131</v>
      </c>
      <c r="D468" t="s">
        <v>53</v>
      </c>
      <c r="T468" t="s">
        <v>1062</v>
      </c>
      <c r="U468" t="s">
        <v>1340</v>
      </c>
      <c r="V468" t="s">
        <v>1062</v>
      </c>
      <c r="W468" t="s">
        <v>1062</v>
      </c>
      <c r="Y468">
        <v>131</v>
      </c>
    </row>
    <row r="469" spans="1:27">
      <c r="A469" s="5">
        <v>44418</v>
      </c>
      <c r="B469" s="7" t="s">
        <v>39</v>
      </c>
      <c r="C469" s="8">
        <v>131</v>
      </c>
      <c r="D469" t="s">
        <v>53</v>
      </c>
      <c r="T469" t="s">
        <v>1064</v>
      </c>
      <c r="U469" t="s">
        <v>1340</v>
      </c>
      <c r="V469" t="s">
        <v>1064</v>
      </c>
      <c r="W469" t="s">
        <v>1064</v>
      </c>
      <c r="Y469">
        <v>131</v>
      </c>
    </row>
    <row r="470" spans="1:27">
      <c r="A470" s="5">
        <v>44417</v>
      </c>
      <c r="B470" s="7" t="s">
        <v>39</v>
      </c>
      <c r="C470" s="8">
        <v>130.5</v>
      </c>
      <c r="D470" t="s">
        <v>53</v>
      </c>
      <c r="T470" t="s">
        <v>1064</v>
      </c>
      <c r="U470" t="s">
        <v>1203</v>
      </c>
      <c r="V470" t="s">
        <v>1064</v>
      </c>
      <c r="W470" t="s">
        <v>1064</v>
      </c>
      <c r="Y470">
        <v>130.5</v>
      </c>
    </row>
    <row r="471" spans="1:27">
      <c r="A471" s="5">
        <v>44414</v>
      </c>
      <c r="B471" s="7" t="s">
        <v>39</v>
      </c>
      <c r="C471" s="8">
        <v>130.01</v>
      </c>
      <c r="D471" t="s">
        <v>53</v>
      </c>
      <c r="T471" t="s">
        <v>1065</v>
      </c>
      <c r="U471" t="s">
        <v>1372</v>
      </c>
      <c r="V471" t="s">
        <v>1065</v>
      </c>
      <c r="W471" t="s">
        <v>1065</v>
      </c>
      <c r="Y471">
        <v>130.01</v>
      </c>
    </row>
    <row r="472" spans="1:27">
      <c r="A472" s="5">
        <v>44413</v>
      </c>
      <c r="B472" s="7" t="s">
        <v>39</v>
      </c>
      <c r="C472" s="8">
        <v>129</v>
      </c>
      <c r="D472" t="s">
        <v>53</v>
      </c>
      <c r="T472" t="s">
        <v>1064</v>
      </c>
      <c r="U472" t="s">
        <v>1373</v>
      </c>
      <c r="V472" t="s">
        <v>1064</v>
      </c>
      <c r="W472" t="s">
        <v>1064</v>
      </c>
      <c r="Y472">
        <v>129</v>
      </c>
    </row>
    <row r="473" spans="1:27">
      <c r="A473" s="5">
        <v>44412</v>
      </c>
      <c r="B473" s="7" t="s">
        <v>39</v>
      </c>
      <c r="C473" s="8">
        <v>128.5</v>
      </c>
      <c r="D473" t="s">
        <v>53</v>
      </c>
      <c r="T473" t="s">
        <v>1064</v>
      </c>
      <c r="U473" t="s">
        <v>1118</v>
      </c>
      <c r="V473" t="s">
        <v>1064</v>
      </c>
      <c r="W473" t="s">
        <v>1064</v>
      </c>
      <c r="Y473">
        <v>128.5</v>
      </c>
    </row>
    <row r="474" spans="1:27">
      <c r="A474" s="5">
        <v>44411</v>
      </c>
      <c r="B474" s="7" t="s">
        <v>39</v>
      </c>
      <c r="C474" s="8">
        <v>127.36</v>
      </c>
      <c r="D474" t="s">
        <v>53</v>
      </c>
      <c r="T474" t="s">
        <v>1064</v>
      </c>
      <c r="U474" t="s">
        <v>1374</v>
      </c>
      <c r="V474" t="s">
        <v>1064</v>
      </c>
      <c r="W474" t="s">
        <v>1729</v>
      </c>
      <c r="Y474">
        <v>128.36</v>
      </c>
      <c r="AA474">
        <v>126.36</v>
      </c>
    </row>
    <row r="475" spans="1:27">
      <c r="A475" s="5">
        <v>44410</v>
      </c>
      <c r="B475" s="7" t="s">
        <v>39</v>
      </c>
      <c r="C475" s="8">
        <v>127.72</v>
      </c>
      <c r="D475" t="s">
        <v>53</v>
      </c>
      <c r="T475" t="s">
        <v>1064</v>
      </c>
      <c r="U475" t="s">
        <v>1375</v>
      </c>
      <c r="V475" t="s">
        <v>1064</v>
      </c>
      <c r="W475" t="s">
        <v>1064</v>
      </c>
      <c r="Y475">
        <v>127.72</v>
      </c>
    </row>
    <row r="476" spans="1:27">
      <c r="A476" s="5">
        <v>44407</v>
      </c>
      <c r="B476" s="7" t="s">
        <v>39</v>
      </c>
      <c r="C476" s="8">
        <v>126.2</v>
      </c>
      <c r="D476" t="s">
        <v>53</v>
      </c>
      <c r="T476" t="s">
        <v>1057</v>
      </c>
      <c r="U476" t="s">
        <v>1376</v>
      </c>
      <c r="V476" t="s">
        <v>1057</v>
      </c>
      <c r="W476" t="s">
        <v>1730</v>
      </c>
      <c r="Y476">
        <v>127.2</v>
      </c>
      <c r="AA476">
        <v>125.2</v>
      </c>
    </row>
    <row r="477" spans="1:27">
      <c r="A477" s="5">
        <v>44406</v>
      </c>
      <c r="B477" s="7" t="s">
        <v>39</v>
      </c>
      <c r="C477" s="8">
        <v>126.19</v>
      </c>
      <c r="D477" t="s">
        <v>53</v>
      </c>
      <c r="T477" t="s">
        <v>1064</v>
      </c>
      <c r="U477" t="s">
        <v>1377</v>
      </c>
      <c r="V477" t="s">
        <v>1064</v>
      </c>
      <c r="W477" t="s">
        <v>1731</v>
      </c>
      <c r="Y477">
        <v>127.19</v>
      </c>
      <c r="AA477">
        <v>125.19</v>
      </c>
    </row>
    <row r="478" spans="1:27">
      <c r="A478" s="5">
        <v>44405</v>
      </c>
      <c r="B478" s="7" t="s">
        <v>39</v>
      </c>
      <c r="C478" s="8">
        <v>126.96</v>
      </c>
      <c r="D478" t="s">
        <v>53</v>
      </c>
      <c r="T478" t="s">
        <v>1064</v>
      </c>
      <c r="U478" t="s">
        <v>1378</v>
      </c>
      <c r="V478" t="s">
        <v>1064</v>
      </c>
      <c r="W478" t="s">
        <v>1064</v>
      </c>
      <c r="Y478">
        <v>126.96</v>
      </c>
    </row>
    <row r="479" spans="1:27">
      <c r="A479" s="5">
        <v>44404</v>
      </c>
      <c r="B479" s="7" t="s">
        <v>39</v>
      </c>
      <c r="C479" s="8">
        <v>126.85</v>
      </c>
      <c r="D479" t="s">
        <v>53</v>
      </c>
      <c r="T479" t="s">
        <v>1057</v>
      </c>
      <c r="U479" t="s">
        <v>1379</v>
      </c>
      <c r="V479" t="s">
        <v>1057</v>
      </c>
      <c r="W479" t="s">
        <v>1057</v>
      </c>
      <c r="Y479">
        <v>126.85</v>
      </c>
    </row>
    <row r="480" spans="1:27">
      <c r="A480" s="5">
        <v>44403</v>
      </c>
      <c r="B480" s="7" t="s">
        <v>39</v>
      </c>
      <c r="C480" s="8">
        <v>126.85</v>
      </c>
      <c r="D480" t="s">
        <v>53</v>
      </c>
      <c r="T480" t="s">
        <v>1064</v>
      </c>
      <c r="U480" t="s">
        <v>1379</v>
      </c>
      <c r="V480" t="s">
        <v>1064</v>
      </c>
      <c r="W480" t="s">
        <v>1064</v>
      </c>
      <c r="Y480">
        <v>126.85</v>
      </c>
    </row>
    <row r="481" spans="1:27">
      <c r="A481" s="5">
        <v>44389</v>
      </c>
      <c r="B481" s="7" t="s">
        <v>39</v>
      </c>
      <c r="C481" s="8">
        <v>126</v>
      </c>
      <c r="D481" t="s">
        <v>53</v>
      </c>
      <c r="T481" t="s">
        <v>1062</v>
      </c>
      <c r="U481" t="s">
        <v>1380</v>
      </c>
      <c r="V481" t="s">
        <v>1062</v>
      </c>
      <c r="W481" t="s">
        <v>1113</v>
      </c>
      <c r="Y481">
        <v>127</v>
      </c>
      <c r="AA481">
        <v>125</v>
      </c>
    </row>
    <row r="482" spans="1:27">
      <c r="A482" s="5">
        <v>44386</v>
      </c>
      <c r="B482" s="7" t="s">
        <v>39</v>
      </c>
      <c r="C482" s="8">
        <v>123.08</v>
      </c>
      <c r="D482" t="s">
        <v>53</v>
      </c>
      <c r="T482" t="s">
        <v>1062</v>
      </c>
      <c r="U482" t="s">
        <v>1114</v>
      </c>
      <c r="V482" t="s">
        <v>1545</v>
      </c>
      <c r="W482" t="s">
        <v>1115</v>
      </c>
      <c r="Y482">
        <v>126</v>
      </c>
      <c r="Z482">
        <v>119.24</v>
      </c>
      <c r="AA482">
        <v>124</v>
      </c>
    </row>
    <row r="483" spans="1:27">
      <c r="A483" s="5">
        <v>44384</v>
      </c>
      <c r="B483" s="7" t="s">
        <v>39</v>
      </c>
      <c r="C483" s="8">
        <v>124.91</v>
      </c>
      <c r="D483" t="s">
        <v>53</v>
      </c>
      <c r="T483" t="s">
        <v>1065</v>
      </c>
      <c r="U483" t="s">
        <v>1381</v>
      </c>
      <c r="V483" t="s">
        <v>1065</v>
      </c>
      <c r="W483" t="s">
        <v>1065</v>
      </c>
      <c r="Y483">
        <v>124.91</v>
      </c>
    </row>
    <row r="484" spans="1:27">
      <c r="A484" s="5">
        <v>44382</v>
      </c>
      <c r="B484" s="7" t="s">
        <v>39</v>
      </c>
      <c r="C484" s="8">
        <v>123.75</v>
      </c>
      <c r="D484" t="s">
        <v>53</v>
      </c>
      <c r="T484" t="s">
        <v>1065</v>
      </c>
      <c r="U484" t="s">
        <v>1382</v>
      </c>
      <c r="V484" t="s">
        <v>1065</v>
      </c>
      <c r="W484" t="s">
        <v>1065</v>
      </c>
      <c r="Y484">
        <v>123.75</v>
      </c>
    </row>
    <row r="485" spans="1:27">
      <c r="A485" s="5">
        <v>44375</v>
      </c>
      <c r="B485" s="7" t="s">
        <v>39</v>
      </c>
      <c r="C485" s="8">
        <v>126.6</v>
      </c>
      <c r="D485" t="s">
        <v>53</v>
      </c>
      <c r="T485" t="s">
        <v>1065</v>
      </c>
      <c r="U485" t="s">
        <v>1383</v>
      </c>
      <c r="V485" t="s">
        <v>1065</v>
      </c>
      <c r="W485" t="s">
        <v>1065</v>
      </c>
      <c r="Y485">
        <v>126.6</v>
      </c>
    </row>
    <row r="486" spans="1:27">
      <c r="A486" s="5">
        <v>44372</v>
      </c>
      <c r="B486" s="7" t="s">
        <v>39</v>
      </c>
      <c r="C486" s="8">
        <v>121.3</v>
      </c>
      <c r="D486" t="s">
        <v>53</v>
      </c>
      <c r="T486" t="s">
        <v>1062</v>
      </c>
      <c r="U486" t="s">
        <v>1384</v>
      </c>
      <c r="V486" t="s">
        <v>1062</v>
      </c>
      <c r="W486" t="s">
        <v>1732</v>
      </c>
      <c r="Y486">
        <v>122.3</v>
      </c>
      <c r="AA486">
        <v>120.3</v>
      </c>
    </row>
    <row r="487" spans="1:27">
      <c r="A487" s="5">
        <v>44370</v>
      </c>
      <c r="B487" s="7" t="s">
        <v>39</v>
      </c>
      <c r="C487" s="8">
        <v>120.1</v>
      </c>
      <c r="D487" t="s">
        <v>53</v>
      </c>
      <c r="T487" t="s">
        <v>1065</v>
      </c>
      <c r="U487" t="s">
        <v>1385</v>
      </c>
      <c r="V487" t="s">
        <v>1065</v>
      </c>
      <c r="W487" t="s">
        <v>1065</v>
      </c>
      <c r="Y487">
        <v>120.1</v>
      </c>
    </row>
    <row r="488" spans="1:27">
      <c r="A488" s="5">
        <v>44351</v>
      </c>
      <c r="B488" s="7" t="s">
        <v>39</v>
      </c>
      <c r="C488" s="8">
        <v>130</v>
      </c>
      <c r="D488" t="s">
        <v>53</v>
      </c>
      <c r="T488" t="s">
        <v>1054</v>
      </c>
      <c r="U488" t="s">
        <v>1345</v>
      </c>
      <c r="V488" t="s">
        <v>1067</v>
      </c>
      <c r="W488" t="s">
        <v>1067</v>
      </c>
      <c r="Y488">
        <v>130</v>
      </c>
    </row>
    <row r="489" spans="1:27">
      <c r="A489" s="5">
        <v>44344</v>
      </c>
      <c r="B489" s="7" t="s">
        <v>39</v>
      </c>
      <c r="C489" s="8">
        <v>128</v>
      </c>
      <c r="D489" t="s">
        <v>53</v>
      </c>
      <c r="T489" t="s">
        <v>1054</v>
      </c>
      <c r="U489" t="s">
        <v>1056</v>
      </c>
      <c r="V489" t="s">
        <v>1056</v>
      </c>
      <c r="W489" t="s">
        <v>1733</v>
      </c>
      <c r="AA489">
        <v>128</v>
      </c>
    </row>
    <row r="490" spans="1:27">
      <c r="A490" s="5">
        <v>44342</v>
      </c>
      <c r="B490" s="7" t="s">
        <v>39</v>
      </c>
      <c r="C490" s="8">
        <v>130</v>
      </c>
      <c r="D490" t="s">
        <v>53</v>
      </c>
      <c r="T490" t="s">
        <v>1054</v>
      </c>
      <c r="U490" t="s">
        <v>1345</v>
      </c>
      <c r="V490" t="s">
        <v>1067</v>
      </c>
      <c r="W490" t="s">
        <v>1067</v>
      </c>
      <c r="Y490">
        <v>130</v>
      </c>
    </row>
    <row r="491" spans="1:27">
      <c r="A491" s="5">
        <v>44335</v>
      </c>
      <c r="B491" s="7" t="s">
        <v>39</v>
      </c>
      <c r="C491" s="8">
        <v>130.5</v>
      </c>
      <c r="D491" t="s">
        <v>53</v>
      </c>
      <c r="T491" t="s">
        <v>1062</v>
      </c>
      <c r="U491" t="s">
        <v>1371</v>
      </c>
      <c r="V491" t="s">
        <v>1062</v>
      </c>
      <c r="W491" t="s">
        <v>1062</v>
      </c>
      <c r="Y491">
        <v>130.5</v>
      </c>
    </row>
    <row r="492" spans="1:27">
      <c r="A492" s="5">
        <v>44305</v>
      </c>
      <c r="B492" s="7" t="s">
        <v>39</v>
      </c>
      <c r="C492" s="8">
        <v>123.65</v>
      </c>
      <c r="D492" t="s">
        <v>53</v>
      </c>
      <c r="T492" t="s">
        <v>1062</v>
      </c>
      <c r="U492" t="s">
        <v>1369</v>
      </c>
      <c r="V492" t="s">
        <v>1062</v>
      </c>
      <c r="W492" t="s">
        <v>1062</v>
      </c>
      <c r="Y492">
        <v>123.65</v>
      </c>
    </row>
    <row r="493" spans="1:27">
      <c r="A493" s="5">
        <v>44246</v>
      </c>
      <c r="B493" s="7" t="s">
        <v>39</v>
      </c>
      <c r="C493" s="8">
        <v>117.1</v>
      </c>
      <c r="D493" t="s">
        <v>53</v>
      </c>
      <c r="T493" t="s">
        <v>1062</v>
      </c>
      <c r="U493" t="s">
        <v>1386</v>
      </c>
      <c r="V493" t="s">
        <v>1062</v>
      </c>
      <c r="W493" t="s">
        <v>1062</v>
      </c>
      <c r="Y493">
        <v>117.1</v>
      </c>
    </row>
    <row r="494" spans="1:27">
      <c r="A494" s="5">
        <v>44245</v>
      </c>
      <c r="B494" s="7" t="s">
        <v>39</v>
      </c>
      <c r="C494" s="8">
        <v>117</v>
      </c>
      <c r="D494" t="s">
        <v>53</v>
      </c>
      <c r="T494" t="s">
        <v>1062</v>
      </c>
      <c r="U494" t="s">
        <v>1387</v>
      </c>
      <c r="V494" t="s">
        <v>1062</v>
      </c>
      <c r="W494" t="s">
        <v>1062</v>
      </c>
      <c r="Y494">
        <v>117</v>
      </c>
    </row>
    <row r="495" spans="1:27">
      <c r="A495" s="5">
        <v>44243</v>
      </c>
      <c r="B495" s="7" t="s">
        <v>39</v>
      </c>
      <c r="C495" s="8">
        <v>114.2</v>
      </c>
      <c r="D495" t="s">
        <v>53</v>
      </c>
      <c r="T495" t="s">
        <v>1062</v>
      </c>
      <c r="U495" t="s">
        <v>1388</v>
      </c>
      <c r="V495" t="s">
        <v>1062</v>
      </c>
      <c r="W495" t="s">
        <v>1062</v>
      </c>
      <c r="Y495">
        <v>114.2</v>
      </c>
    </row>
    <row r="496" spans="1:27">
      <c r="A496" s="5">
        <v>44238</v>
      </c>
      <c r="B496" s="7" t="s">
        <v>39</v>
      </c>
      <c r="C496" s="8">
        <v>111.16</v>
      </c>
      <c r="D496" t="s">
        <v>53</v>
      </c>
      <c r="T496" t="s">
        <v>1062</v>
      </c>
      <c r="U496" t="s">
        <v>1389</v>
      </c>
      <c r="V496" t="s">
        <v>1062</v>
      </c>
      <c r="W496" t="s">
        <v>1062</v>
      </c>
      <c r="Y496">
        <v>111.16</v>
      </c>
    </row>
    <row r="497" spans="1:27">
      <c r="A497" s="5">
        <v>44235</v>
      </c>
      <c r="B497" s="7" t="s">
        <v>39</v>
      </c>
      <c r="C497" s="8">
        <v>110.1</v>
      </c>
      <c r="D497" t="s">
        <v>53</v>
      </c>
      <c r="T497" t="s">
        <v>1062</v>
      </c>
      <c r="U497" t="s">
        <v>1390</v>
      </c>
      <c r="V497" t="s">
        <v>1062</v>
      </c>
      <c r="W497" t="s">
        <v>1062</v>
      </c>
      <c r="Y497">
        <v>110.1</v>
      </c>
    </row>
    <row r="498" spans="1:27">
      <c r="A498" s="5">
        <v>44233</v>
      </c>
      <c r="B498" s="7" t="s">
        <v>39</v>
      </c>
      <c r="C498" s="8">
        <v>110</v>
      </c>
      <c r="D498" t="s">
        <v>53</v>
      </c>
      <c r="T498" t="s">
        <v>1062</v>
      </c>
      <c r="U498" t="s">
        <v>1391</v>
      </c>
      <c r="V498" t="s">
        <v>1062</v>
      </c>
      <c r="W498" t="s">
        <v>1062</v>
      </c>
      <c r="Y498">
        <v>110</v>
      </c>
    </row>
    <row r="499" spans="1:27">
      <c r="A499" s="5">
        <v>44231</v>
      </c>
      <c r="B499" s="7" t="s">
        <v>39</v>
      </c>
      <c r="C499" s="8">
        <v>108.9</v>
      </c>
      <c r="D499" t="s">
        <v>53</v>
      </c>
      <c r="T499" t="s">
        <v>1062</v>
      </c>
      <c r="U499" t="s">
        <v>1392</v>
      </c>
      <c r="V499" t="s">
        <v>1062</v>
      </c>
      <c r="W499" t="s">
        <v>1062</v>
      </c>
      <c r="Y499">
        <v>108.9</v>
      </c>
    </row>
    <row r="500" spans="1:27">
      <c r="A500" s="5">
        <v>44215</v>
      </c>
      <c r="B500" s="7" t="s">
        <v>39</v>
      </c>
      <c r="C500" s="8">
        <v>112</v>
      </c>
      <c r="D500" t="s">
        <v>53</v>
      </c>
      <c r="T500" t="s">
        <v>1062</v>
      </c>
      <c r="U500" t="s">
        <v>1393</v>
      </c>
      <c r="V500" t="s">
        <v>1062</v>
      </c>
      <c r="W500" t="s">
        <v>1062</v>
      </c>
      <c r="Y500">
        <v>112</v>
      </c>
    </row>
    <row r="501" spans="1:27">
      <c r="A501" s="5">
        <v>44210</v>
      </c>
      <c r="B501" s="7" t="s">
        <v>39</v>
      </c>
      <c r="C501" s="8">
        <v>109.01</v>
      </c>
      <c r="D501" t="s">
        <v>53</v>
      </c>
      <c r="T501" t="s">
        <v>1062</v>
      </c>
      <c r="U501" t="s">
        <v>1394</v>
      </c>
      <c r="V501" t="s">
        <v>1062</v>
      </c>
      <c r="W501" t="s">
        <v>1062</v>
      </c>
      <c r="Y501">
        <v>109.01</v>
      </c>
    </row>
    <row r="502" spans="1:27">
      <c r="A502" s="5">
        <v>44204</v>
      </c>
      <c r="B502" s="7" t="s">
        <v>39</v>
      </c>
      <c r="C502" s="8">
        <v>106.3</v>
      </c>
      <c r="D502" t="s">
        <v>53</v>
      </c>
      <c r="T502" t="s">
        <v>1062</v>
      </c>
      <c r="U502" t="s">
        <v>1395</v>
      </c>
      <c r="V502" t="s">
        <v>1062</v>
      </c>
      <c r="W502" t="s">
        <v>1062</v>
      </c>
      <c r="Y502">
        <v>106.3</v>
      </c>
    </row>
    <row r="503" spans="1:27">
      <c r="A503" s="5">
        <v>44194</v>
      </c>
      <c r="B503" s="7" t="s">
        <v>39</v>
      </c>
      <c r="C503" s="8">
        <v>104.02</v>
      </c>
      <c r="D503" t="s">
        <v>53</v>
      </c>
      <c r="T503" t="s">
        <v>1062</v>
      </c>
      <c r="U503" t="s">
        <v>1396</v>
      </c>
      <c r="V503" t="s">
        <v>1062</v>
      </c>
      <c r="W503" t="s">
        <v>1062</v>
      </c>
      <c r="Y503">
        <v>104.02</v>
      </c>
    </row>
    <row r="504" spans="1:27">
      <c r="A504" s="5">
        <v>44169</v>
      </c>
      <c r="B504" s="7" t="s">
        <v>39</v>
      </c>
      <c r="C504" s="8">
        <v>107.81</v>
      </c>
      <c r="D504" t="s">
        <v>53</v>
      </c>
      <c r="T504" t="s">
        <v>1062</v>
      </c>
      <c r="U504" t="s">
        <v>1397</v>
      </c>
      <c r="V504" t="s">
        <v>1062</v>
      </c>
      <c r="W504" t="s">
        <v>1062</v>
      </c>
      <c r="Y504">
        <v>107.81</v>
      </c>
    </row>
    <row r="505" spans="1:27">
      <c r="A505" s="5">
        <v>44166</v>
      </c>
      <c r="B505" s="7" t="s">
        <v>39</v>
      </c>
      <c r="C505" s="8">
        <v>108</v>
      </c>
      <c r="D505" t="s">
        <v>53</v>
      </c>
      <c r="T505" t="s">
        <v>1062</v>
      </c>
      <c r="U505" t="s">
        <v>1398</v>
      </c>
      <c r="V505" t="s">
        <v>1062</v>
      </c>
      <c r="W505" t="s">
        <v>1062</v>
      </c>
      <c r="Y505">
        <v>108</v>
      </c>
    </row>
    <row r="506" spans="1:27">
      <c r="A506" s="5">
        <v>44155</v>
      </c>
      <c r="B506" s="7" t="s">
        <v>39</v>
      </c>
      <c r="C506" s="8">
        <v>109.42</v>
      </c>
      <c r="D506" t="s">
        <v>53</v>
      </c>
      <c r="T506" t="s">
        <v>1062</v>
      </c>
      <c r="U506" t="s">
        <v>1399</v>
      </c>
      <c r="V506" t="s">
        <v>1062</v>
      </c>
      <c r="W506" t="s">
        <v>1062</v>
      </c>
      <c r="Y506">
        <v>109.42</v>
      </c>
    </row>
    <row r="507" spans="1:27">
      <c r="A507" s="5">
        <v>44154</v>
      </c>
      <c r="B507" s="7" t="s">
        <v>39</v>
      </c>
      <c r="C507" s="8">
        <v>109.4</v>
      </c>
      <c r="D507" t="s">
        <v>53</v>
      </c>
      <c r="T507" t="s">
        <v>1062</v>
      </c>
      <c r="U507" t="s">
        <v>1400</v>
      </c>
      <c r="V507" t="s">
        <v>1062</v>
      </c>
      <c r="W507" t="s">
        <v>1062</v>
      </c>
      <c r="Y507">
        <v>109.4</v>
      </c>
    </row>
    <row r="508" spans="1:27">
      <c r="A508" s="5">
        <v>44151</v>
      </c>
      <c r="B508" s="7" t="s">
        <v>39</v>
      </c>
      <c r="C508" s="8">
        <v>105.3</v>
      </c>
      <c r="D508" t="s">
        <v>53</v>
      </c>
      <c r="T508" t="s">
        <v>1062</v>
      </c>
      <c r="U508" t="s">
        <v>1395</v>
      </c>
      <c r="V508" t="s">
        <v>1062</v>
      </c>
      <c r="W508" t="s">
        <v>1734</v>
      </c>
      <c r="Y508">
        <v>106.3</v>
      </c>
      <c r="AA508">
        <v>104.3</v>
      </c>
    </row>
    <row r="509" spans="1:27">
      <c r="A509" s="5">
        <v>44131</v>
      </c>
      <c r="B509" s="7" t="s">
        <v>39</v>
      </c>
      <c r="C509" s="8">
        <v>114.6</v>
      </c>
      <c r="D509" t="s">
        <v>53</v>
      </c>
      <c r="T509" t="s">
        <v>1062</v>
      </c>
      <c r="U509" t="s">
        <v>1401</v>
      </c>
      <c r="V509" t="s">
        <v>1546</v>
      </c>
      <c r="W509" t="s">
        <v>1630</v>
      </c>
      <c r="Y509">
        <v>114.7</v>
      </c>
      <c r="AA509">
        <v>114.5</v>
      </c>
    </row>
    <row r="510" spans="1:27">
      <c r="A510" s="5">
        <v>44027</v>
      </c>
      <c r="B510" s="7" t="s">
        <v>39</v>
      </c>
      <c r="C510" s="8">
        <v>81.40000000000001</v>
      </c>
      <c r="D510" t="s">
        <v>53</v>
      </c>
      <c r="T510" t="s">
        <v>1066</v>
      </c>
      <c r="U510" t="s">
        <v>1402</v>
      </c>
      <c r="V510" t="s">
        <v>1546</v>
      </c>
      <c r="W510" t="s">
        <v>1543</v>
      </c>
      <c r="X510">
        <v>81.40000000000001</v>
      </c>
    </row>
    <row r="511" spans="1:27">
      <c r="A511" s="5">
        <v>44019</v>
      </c>
      <c r="B511" s="7" t="s">
        <v>39</v>
      </c>
      <c r="C511" s="8">
        <v>82.01000000000001</v>
      </c>
      <c r="D511" t="s">
        <v>53</v>
      </c>
      <c r="T511" t="s">
        <v>1053</v>
      </c>
      <c r="U511" t="s">
        <v>1403</v>
      </c>
      <c r="V511" t="s">
        <v>1054</v>
      </c>
      <c r="W511" t="s">
        <v>1211</v>
      </c>
      <c r="Y511">
        <v>82.01000000000001</v>
      </c>
    </row>
    <row r="512" spans="1:27">
      <c r="A512" s="5">
        <v>44014</v>
      </c>
      <c r="B512" s="7" t="s">
        <v>39</v>
      </c>
      <c r="C512" s="8">
        <v>82.5</v>
      </c>
      <c r="D512" t="s">
        <v>53</v>
      </c>
      <c r="T512" t="s">
        <v>1067</v>
      </c>
      <c r="U512" t="s">
        <v>1404</v>
      </c>
      <c r="V512" t="s">
        <v>1054</v>
      </c>
      <c r="W512" t="s">
        <v>1211</v>
      </c>
      <c r="Y512">
        <v>82.5</v>
      </c>
    </row>
    <row r="513" spans="1:27">
      <c r="A513" s="5">
        <v>44004</v>
      </c>
      <c r="B513" s="7" t="s">
        <v>39</v>
      </c>
      <c r="C513" s="8">
        <v>83.61</v>
      </c>
      <c r="D513" t="s">
        <v>53</v>
      </c>
      <c r="T513" t="s">
        <v>1068</v>
      </c>
      <c r="U513" t="s">
        <v>1405</v>
      </c>
      <c r="V513" t="s">
        <v>1054</v>
      </c>
      <c r="W513" t="s">
        <v>1735</v>
      </c>
      <c r="Y513">
        <v>84.61</v>
      </c>
      <c r="AA513">
        <v>82.61</v>
      </c>
    </row>
    <row r="514" spans="1:27">
      <c r="A514" s="5">
        <v>43991</v>
      </c>
      <c r="B514" s="7" t="s">
        <v>39</v>
      </c>
      <c r="C514" s="8">
        <v>89.84999999999999</v>
      </c>
      <c r="D514" t="s">
        <v>53</v>
      </c>
      <c r="T514" t="s">
        <v>1068</v>
      </c>
      <c r="U514" t="s">
        <v>1406</v>
      </c>
      <c r="V514" t="s">
        <v>1054</v>
      </c>
      <c r="W514" t="s">
        <v>1211</v>
      </c>
      <c r="Y514">
        <v>89.84999999999999</v>
      </c>
    </row>
    <row r="515" spans="1:27">
      <c r="A515" s="5">
        <v>43987</v>
      </c>
      <c r="B515" s="7" t="s">
        <v>39</v>
      </c>
      <c r="C515" s="8">
        <v>89.45</v>
      </c>
      <c r="D515" t="s">
        <v>53</v>
      </c>
      <c r="T515" t="s">
        <v>1068</v>
      </c>
      <c r="U515" t="s">
        <v>1407</v>
      </c>
      <c r="V515" t="s">
        <v>1054</v>
      </c>
      <c r="W515" t="s">
        <v>1211</v>
      </c>
      <c r="Y515">
        <v>89.45</v>
      </c>
    </row>
    <row r="516" spans="1:27">
      <c r="A516" s="5">
        <v>43986</v>
      </c>
      <c r="B516" s="7" t="s">
        <v>39</v>
      </c>
      <c r="C516" s="8">
        <v>89.34999999999999</v>
      </c>
      <c r="D516" t="s">
        <v>53</v>
      </c>
      <c r="T516" t="s">
        <v>1068</v>
      </c>
      <c r="U516" t="s">
        <v>1408</v>
      </c>
      <c r="V516" t="s">
        <v>1054</v>
      </c>
      <c r="W516" t="s">
        <v>1211</v>
      </c>
      <c r="Y516">
        <v>89.34999999999999</v>
      </c>
    </row>
    <row r="517" spans="1:27">
      <c r="A517" s="5">
        <v>43985</v>
      </c>
      <c r="B517" s="7" t="s">
        <v>39</v>
      </c>
      <c r="C517" s="8">
        <v>89.15000000000001</v>
      </c>
      <c r="D517" t="s">
        <v>53</v>
      </c>
      <c r="T517" t="s">
        <v>1068</v>
      </c>
      <c r="U517" t="s">
        <v>1409</v>
      </c>
      <c r="V517" t="s">
        <v>1054</v>
      </c>
      <c r="W517" t="s">
        <v>1211</v>
      </c>
      <c r="Y517">
        <v>89.15000000000001</v>
      </c>
    </row>
    <row r="518" spans="1:27">
      <c r="A518" s="5">
        <v>43984</v>
      </c>
      <c r="B518" s="7" t="s">
        <v>39</v>
      </c>
      <c r="C518" s="8">
        <v>87</v>
      </c>
      <c r="D518" t="s">
        <v>53</v>
      </c>
      <c r="T518" t="s">
        <v>1068</v>
      </c>
      <c r="U518" t="s">
        <v>1410</v>
      </c>
      <c r="V518" t="s">
        <v>1059</v>
      </c>
      <c r="W518" t="s">
        <v>1546</v>
      </c>
      <c r="Y518">
        <v>87</v>
      </c>
    </row>
    <row r="519" spans="1:27">
      <c r="A519" s="5">
        <v>43983</v>
      </c>
      <c r="B519" s="7" t="s">
        <v>39</v>
      </c>
      <c r="C519" s="8">
        <v>85.95</v>
      </c>
      <c r="D519" t="s">
        <v>53</v>
      </c>
      <c r="T519" t="s">
        <v>1068</v>
      </c>
      <c r="U519" t="s">
        <v>1411</v>
      </c>
      <c r="V519" t="s">
        <v>1054</v>
      </c>
      <c r="W519" t="s">
        <v>1211</v>
      </c>
      <c r="Y519">
        <v>85.95</v>
      </c>
    </row>
    <row r="520" spans="1:27">
      <c r="A520" s="5">
        <v>43981</v>
      </c>
      <c r="B520" s="7" t="s">
        <v>39</v>
      </c>
      <c r="C520" s="8">
        <v>85.84999999999999</v>
      </c>
      <c r="D520" t="s">
        <v>53</v>
      </c>
      <c r="T520" t="s">
        <v>1068</v>
      </c>
      <c r="U520" t="s">
        <v>1412</v>
      </c>
      <c r="V520" t="s">
        <v>1547</v>
      </c>
      <c r="W520" t="s">
        <v>1547</v>
      </c>
      <c r="Y520">
        <v>85.84999999999999</v>
      </c>
    </row>
    <row r="521" spans="1:27">
      <c r="A521" s="5">
        <v>43980</v>
      </c>
      <c r="B521" s="7" t="s">
        <v>39</v>
      </c>
      <c r="C521" s="8">
        <v>85.81999999999999</v>
      </c>
      <c r="D521" t="s">
        <v>53</v>
      </c>
      <c r="T521" t="s">
        <v>1068</v>
      </c>
      <c r="U521" t="s">
        <v>1413</v>
      </c>
      <c r="V521" t="s">
        <v>1054</v>
      </c>
      <c r="W521" t="s">
        <v>1211</v>
      </c>
      <c r="Y521">
        <v>85.81999999999999</v>
      </c>
    </row>
    <row r="522" spans="1:27">
      <c r="A522" s="5">
        <v>43979</v>
      </c>
      <c r="B522" s="7" t="s">
        <v>39</v>
      </c>
      <c r="C522" s="8">
        <v>84.84999999999999</v>
      </c>
      <c r="D522" t="s">
        <v>53</v>
      </c>
      <c r="T522" t="s">
        <v>1068</v>
      </c>
      <c r="U522" t="s">
        <v>1414</v>
      </c>
      <c r="V522" t="s">
        <v>1054</v>
      </c>
      <c r="W522" t="s">
        <v>1211</v>
      </c>
      <c r="Y522">
        <v>84.84999999999999</v>
      </c>
    </row>
    <row r="523" spans="1:27">
      <c r="A523" s="5">
        <v>43978</v>
      </c>
      <c r="B523" s="7" t="s">
        <v>39</v>
      </c>
      <c r="C523" s="8">
        <v>84.72</v>
      </c>
      <c r="D523" t="s">
        <v>53</v>
      </c>
      <c r="T523" t="s">
        <v>1068</v>
      </c>
      <c r="U523" t="s">
        <v>1415</v>
      </c>
      <c r="V523" t="s">
        <v>1053</v>
      </c>
      <c r="W523" t="s">
        <v>1053</v>
      </c>
      <c r="Y523">
        <v>84.72</v>
      </c>
    </row>
    <row r="524" spans="1:27">
      <c r="A524" s="5">
        <v>43977</v>
      </c>
      <c r="B524" s="7" t="s">
        <v>39</v>
      </c>
      <c r="C524" s="8">
        <v>84.01000000000001</v>
      </c>
      <c r="D524" t="s">
        <v>53</v>
      </c>
      <c r="T524" t="s">
        <v>1068</v>
      </c>
      <c r="U524" t="s">
        <v>1416</v>
      </c>
      <c r="V524" t="s">
        <v>1054</v>
      </c>
      <c r="W524" t="s">
        <v>1211</v>
      </c>
      <c r="Y524">
        <v>84.01000000000001</v>
      </c>
    </row>
    <row r="525" spans="1:27">
      <c r="A525" s="5">
        <v>43976</v>
      </c>
      <c r="B525" s="7" t="s">
        <v>39</v>
      </c>
      <c r="C525" s="8">
        <v>82.84999999999999</v>
      </c>
      <c r="D525" t="s">
        <v>53</v>
      </c>
      <c r="T525" t="s">
        <v>1068</v>
      </c>
      <c r="U525" t="s">
        <v>1417</v>
      </c>
      <c r="V525" t="s">
        <v>1054</v>
      </c>
      <c r="W525" t="s">
        <v>1736</v>
      </c>
      <c r="Y525">
        <v>83.84999999999999</v>
      </c>
      <c r="AA525">
        <v>81.84999999999999</v>
      </c>
    </row>
    <row r="526" spans="1:27">
      <c r="A526" s="5">
        <v>43973</v>
      </c>
      <c r="B526" s="7" t="s">
        <v>39</v>
      </c>
      <c r="C526" s="8">
        <v>82.45</v>
      </c>
      <c r="D526" t="s">
        <v>53</v>
      </c>
      <c r="T526" t="s">
        <v>1068</v>
      </c>
      <c r="U526" t="s">
        <v>1418</v>
      </c>
      <c r="V526" t="s">
        <v>1054</v>
      </c>
      <c r="W526" t="s">
        <v>1737</v>
      </c>
      <c r="Y526">
        <v>83.45</v>
      </c>
      <c r="AA526">
        <v>81.45</v>
      </c>
    </row>
    <row r="527" spans="1:27">
      <c r="A527" s="5">
        <v>43972</v>
      </c>
      <c r="B527" s="7" t="s">
        <v>39</v>
      </c>
      <c r="C527" s="8">
        <v>82.25</v>
      </c>
      <c r="D527" t="s">
        <v>53</v>
      </c>
      <c r="T527" t="s">
        <v>1068</v>
      </c>
      <c r="U527" t="s">
        <v>1419</v>
      </c>
      <c r="V527" t="s">
        <v>1054</v>
      </c>
      <c r="W527" t="s">
        <v>1738</v>
      </c>
      <c r="Y527">
        <v>83.25</v>
      </c>
      <c r="AA527">
        <v>81.25</v>
      </c>
    </row>
    <row r="528" spans="1:27">
      <c r="A528" s="5">
        <v>43971</v>
      </c>
      <c r="B528" s="7" t="s">
        <v>39</v>
      </c>
      <c r="C528" s="8">
        <v>81.15000000000001</v>
      </c>
      <c r="D528" t="s">
        <v>53</v>
      </c>
      <c r="T528" t="s">
        <v>1068</v>
      </c>
      <c r="U528" t="s">
        <v>1420</v>
      </c>
      <c r="V528" t="s">
        <v>1054</v>
      </c>
      <c r="W528" t="s">
        <v>1739</v>
      </c>
      <c r="Y528">
        <v>82.15000000000001</v>
      </c>
      <c r="AA528">
        <v>80.15000000000001</v>
      </c>
    </row>
    <row r="529" spans="1:27">
      <c r="A529" s="5">
        <v>43970</v>
      </c>
      <c r="B529" s="7" t="s">
        <v>39</v>
      </c>
      <c r="C529" s="8">
        <v>81.95</v>
      </c>
      <c r="D529" t="s">
        <v>53</v>
      </c>
      <c r="T529" t="s">
        <v>1068</v>
      </c>
      <c r="U529" t="s">
        <v>1421</v>
      </c>
      <c r="V529" t="s">
        <v>1054</v>
      </c>
      <c r="W529" t="s">
        <v>1211</v>
      </c>
      <c r="Y529">
        <v>81.95</v>
      </c>
    </row>
    <row r="530" spans="1:27">
      <c r="A530" s="5">
        <v>43969</v>
      </c>
      <c r="B530" s="7" t="s">
        <v>39</v>
      </c>
      <c r="C530" s="8">
        <v>80.75</v>
      </c>
      <c r="D530" t="s">
        <v>53</v>
      </c>
      <c r="T530" t="s">
        <v>1068</v>
      </c>
      <c r="U530" t="s">
        <v>1422</v>
      </c>
      <c r="V530" t="s">
        <v>1064</v>
      </c>
      <c r="W530" t="s">
        <v>1740</v>
      </c>
      <c r="Y530">
        <v>81.75</v>
      </c>
      <c r="AA530">
        <v>79.75</v>
      </c>
    </row>
    <row r="531" spans="1:27">
      <c r="A531" s="5">
        <v>43965</v>
      </c>
      <c r="B531" s="7" t="s">
        <v>39</v>
      </c>
      <c r="C531" s="8">
        <v>78.40000000000001</v>
      </c>
      <c r="D531" t="s">
        <v>53</v>
      </c>
      <c r="T531" t="s">
        <v>1068</v>
      </c>
      <c r="U531" t="s">
        <v>1423</v>
      </c>
      <c r="V531" t="s">
        <v>1054</v>
      </c>
      <c r="W531" t="s">
        <v>1054</v>
      </c>
      <c r="Y531">
        <v>78.40000000000001</v>
      </c>
    </row>
    <row r="532" spans="1:27">
      <c r="A532" s="5">
        <v>43897</v>
      </c>
      <c r="B532" s="7" t="s">
        <v>39</v>
      </c>
      <c r="C532" s="8">
        <v>85.59999999999999</v>
      </c>
      <c r="D532" t="s">
        <v>53</v>
      </c>
      <c r="T532" t="s">
        <v>1068</v>
      </c>
      <c r="U532" t="s">
        <v>1424</v>
      </c>
      <c r="V532" t="s">
        <v>1054</v>
      </c>
      <c r="W532" t="s">
        <v>1211</v>
      </c>
      <c r="Y532">
        <v>85.59999999999999</v>
      </c>
    </row>
    <row r="533" spans="1:27">
      <c r="A533" s="5">
        <v>43896</v>
      </c>
      <c r="B533" s="7" t="s">
        <v>39</v>
      </c>
      <c r="C533" s="8">
        <v>85.59999999999999</v>
      </c>
      <c r="D533" t="s">
        <v>53</v>
      </c>
      <c r="T533" t="s">
        <v>1068</v>
      </c>
      <c r="U533" t="s">
        <v>1424</v>
      </c>
      <c r="V533" t="s">
        <v>1054</v>
      </c>
      <c r="W533" t="s">
        <v>1211</v>
      </c>
      <c r="Y533">
        <v>85.59999999999999</v>
      </c>
    </row>
    <row r="534" spans="1:27">
      <c r="A534" s="5">
        <v>43894</v>
      </c>
      <c r="B534" s="7" t="s">
        <v>39</v>
      </c>
      <c r="C534" s="8">
        <v>85.8</v>
      </c>
      <c r="D534" t="s">
        <v>53</v>
      </c>
      <c r="T534" t="s">
        <v>1068</v>
      </c>
      <c r="U534" t="s">
        <v>1425</v>
      </c>
      <c r="V534" t="s">
        <v>1054</v>
      </c>
      <c r="W534" t="s">
        <v>1211</v>
      </c>
      <c r="Y534">
        <v>85.8</v>
      </c>
    </row>
    <row r="535" spans="1:27">
      <c r="A535" s="5">
        <v>43893</v>
      </c>
      <c r="B535" s="7" t="s">
        <v>39</v>
      </c>
      <c r="C535" s="8">
        <v>85.41</v>
      </c>
      <c r="D535" t="s">
        <v>53</v>
      </c>
      <c r="T535" t="s">
        <v>1068</v>
      </c>
      <c r="U535" t="s">
        <v>1426</v>
      </c>
      <c r="V535" t="s">
        <v>1054</v>
      </c>
      <c r="W535" t="s">
        <v>1211</v>
      </c>
      <c r="Y535">
        <v>85.41</v>
      </c>
    </row>
    <row r="536" spans="1:27">
      <c r="A536" s="5">
        <v>43892</v>
      </c>
      <c r="B536" s="7" t="s">
        <v>39</v>
      </c>
      <c r="C536" s="8">
        <v>85.11</v>
      </c>
      <c r="D536" t="s">
        <v>53</v>
      </c>
      <c r="T536" t="s">
        <v>1068</v>
      </c>
      <c r="U536" t="s">
        <v>1427</v>
      </c>
      <c r="V536" t="s">
        <v>1054</v>
      </c>
      <c r="W536" t="s">
        <v>1211</v>
      </c>
      <c r="Y536">
        <v>85.11</v>
      </c>
    </row>
    <row r="537" spans="1:27">
      <c r="A537" s="5">
        <v>43874</v>
      </c>
      <c r="B537" s="7" t="s">
        <v>39</v>
      </c>
      <c r="C537" s="8">
        <v>88.5</v>
      </c>
      <c r="D537" t="s">
        <v>53</v>
      </c>
      <c r="T537" t="s">
        <v>1068</v>
      </c>
      <c r="U537" t="s">
        <v>1428</v>
      </c>
      <c r="V537" t="s">
        <v>1054</v>
      </c>
      <c r="W537" t="s">
        <v>1211</v>
      </c>
      <c r="Y537">
        <v>88.5</v>
      </c>
    </row>
    <row r="538" spans="1:27">
      <c r="A538" s="5">
        <v>43867</v>
      </c>
      <c r="B538" s="7" t="s">
        <v>39</v>
      </c>
      <c r="C538" s="8">
        <v>87.2</v>
      </c>
      <c r="D538" t="s">
        <v>53</v>
      </c>
      <c r="T538" t="s">
        <v>1068</v>
      </c>
      <c r="U538" t="s">
        <v>1429</v>
      </c>
      <c r="V538" t="s">
        <v>1054</v>
      </c>
      <c r="W538" t="s">
        <v>1211</v>
      </c>
      <c r="Y538">
        <v>87.2</v>
      </c>
    </row>
    <row r="539" spans="1:27">
      <c r="A539" s="5">
        <v>43862</v>
      </c>
      <c r="B539" s="7" t="s">
        <v>39</v>
      </c>
      <c r="C539" s="8">
        <v>85.8</v>
      </c>
      <c r="D539" t="s">
        <v>53</v>
      </c>
      <c r="T539" t="s">
        <v>1068</v>
      </c>
      <c r="U539" t="s">
        <v>1425</v>
      </c>
      <c r="V539" t="s">
        <v>1054</v>
      </c>
      <c r="W539" t="s">
        <v>1211</v>
      </c>
      <c r="Y539">
        <v>85.8</v>
      </c>
    </row>
    <row r="540" spans="1:27">
      <c r="A540" s="5">
        <v>43861</v>
      </c>
      <c r="B540" s="7" t="s">
        <v>39</v>
      </c>
      <c r="C540" s="8">
        <v>85.7</v>
      </c>
      <c r="D540" t="s">
        <v>53</v>
      </c>
      <c r="T540" t="s">
        <v>1068</v>
      </c>
      <c r="U540" t="s">
        <v>1430</v>
      </c>
      <c r="V540" t="s">
        <v>1054</v>
      </c>
      <c r="W540" t="s">
        <v>1211</v>
      </c>
      <c r="Y540">
        <v>85.7</v>
      </c>
    </row>
    <row r="541" spans="1:27">
      <c r="A541" s="5">
        <v>43860</v>
      </c>
      <c r="B541" s="7" t="s">
        <v>39</v>
      </c>
      <c r="C541" s="8">
        <v>85.7</v>
      </c>
      <c r="D541" t="s">
        <v>53</v>
      </c>
      <c r="T541" t="s">
        <v>1068</v>
      </c>
      <c r="U541" t="s">
        <v>1430</v>
      </c>
      <c r="V541" t="s">
        <v>1054</v>
      </c>
      <c r="W541" t="s">
        <v>1548</v>
      </c>
      <c r="Y541">
        <v>85.7</v>
      </c>
    </row>
    <row r="542" spans="1:27">
      <c r="A542" s="5">
        <v>43858</v>
      </c>
      <c r="B542" s="7" t="s">
        <v>39</v>
      </c>
      <c r="C542" s="8">
        <v>86.2</v>
      </c>
      <c r="D542" t="s">
        <v>53</v>
      </c>
      <c r="T542" t="s">
        <v>1068</v>
      </c>
      <c r="U542" t="s">
        <v>1431</v>
      </c>
      <c r="V542" t="s">
        <v>1054</v>
      </c>
      <c r="W542" t="s">
        <v>1211</v>
      </c>
      <c r="Y542">
        <v>86.2</v>
      </c>
    </row>
    <row r="543" spans="1:27">
      <c r="A543" s="5">
        <v>43837</v>
      </c>
      <c r="B543" s="7" t="s">
        <v>39</v>
      </c>
      <c r="C543" s="8">
        <v>87.02</v>
      </c>
      <c r="D543" t="s">
        <v>53</v>
      </c>
      <c r="T543" t="s">
        <v>1068</v>
      </c>
      <c r="U543" t="s">
        <v>1432</v>
      </c>
      <c r="V543" t="s">
        <v>1054</v>
      </c>
      <c r="W543" t="s">
        <v>1211</v>
      </c>
      <c r="Y543">
        <v>87.02</v>
      </c>
    </row>
    <row r="544" spans="1:27">
      <c r="A544" s="5">
        <v>43836</v>
      </c>
      <c r="B544" s="7" t="s">
        <v>39</v>
      </c>
      <c r="C544" s="8">
        <v>87.02</v>
      </c>
      <c r="D544" t="s">
        <v>53</v>
      </c>
      <c r="T544" t="s">
        <v>1068</v>
      </c>
      <c r="U544" t="s">
        <v>1432</v>
      </c>
      <c r="V544" t="s">
        <v>1054</v>
      </c>
      <c r="W544" t="s">
        <v>1211</v>
      </c>
      <c r="Y544">
        <v>87.02</v>
      </c>
    </row>
    <row r="545" spans="1:27">
      <c r="A545" s="5">
        <v>43834</v>
      </c>
      <c r="B545" s="7" t="s">
        <v>39</v>
      </c>
      <c r="C545" s="8">
        <v>85.56</v>
      </c>
      <c r="D545" t="s">
        <v>53</v>
      </c>
      <c r="T545" t="s">
        <v>1068</v>
      </c>
      <c r="U545" t="s">
        <v>1433</v>
      </c>
      <c r="V545" t="s">
        <v>1054</v>
      </c>
      <c r="W545" t="s">
        <v>1741</v>
      </c>
      <c r="Y545">
        <v>86.11</v>
      </c>
      <c r="AA545">
        <v>85.01000000000001</v>
      </c>
    </row>
    <row r="546" spans="1:27">
      <c r="A546" s="5">
        <v>43833</v>
      </c>
      <c r="B546" s="7" t="s">
        <v>39</v>
      </c>
      <c r="C546" s="8">
        <v>86.01000000000001</v>
      </c>
      <c r="D546" t="s">
        <v>53</v>
      </c>
      <c r="T546" t="s">
        <v>1068</v>
      </c>
      <c r="U546" t="s">
        <v>1434</v>
      </c>
      <c r="V546" t="s">
        <v>1054</v>
      </c>
      <c r="W546" t="s">
        <v>1211</v>
      </c>
      <c r="Y546">
        <v>86.01000000000001</v>
      </c>
    </row>
    <row r="547" spans="1:27">
      <c r="A547" s="5">
        <v>43832</v>
      </c>
      <c r="B547" s="7" t="s">
        <v>39</v>
      </c>
      <c r="C547" s="8">
        <v>85.7</v>
      </c>
      <c r="D547" t="s">
        <v>53</v>
      </c>
      <c r="T547" t="s">
        <v>1068</v>
      </c>
      <c r="U547" t="s">
        <v>1430</v>
      </c>
      <c r="V547" t="s">
        <v>1064</v>
      </c>
      <c r="W547" t="s">
        <v>1064</v>
      </c>
      <c r="Y547">
        <v>85.7</v>
      </c>
    </row>
    <row r="548" spans="1:27">
      <c r="A548" s="5">
        <v>43831</v>
      </c>
      <c r="B548" s="7" t="s">
        <v>39</v>
      </c>
      <c r="C548" s="8">
        <v>85.5</v>
      </c>
      <c r="D548" t="s">
        <v>53</v>
      </c>
      <c r="T548" t="s">
        <v>1068</v>
      </c>
      <c r="U548" t="s">
        <v>1435</v>
      </c>
      <c r="V548" t="s">
        <v>1067</v>
      </c>
      <c r="W548" t="s">
        <v>1067</v>
      </c>
      <c r="Y548">
        <v>85.5</v>
      </c>
    </row>
    <row r="549" spans="1:27">
      <c r="A549" s="5">
        <v>43826</v>
      </c>
      <c r="B549" s="7" t="s">
        <v>39</v>
      </c>
      <c r="C549" s="8">
        <v>85.59999999999999</v>
      </c>
      <c r="D549" t="s">
        <v>53</v>
      </c>
      <c r="T549" t="s">
        <v>1068</v>
      </c>
      <c r="U549" t="s">
        <v>1424</v>
      </c>
      <c r="V549" t="s">
        <v>1054</v>
      </c>
      <c r="W549" t="s">
        <v>1211</v>
      </c>
      <c r="Y549">
        <v>85.59999999999999</v>
      </c>
    </row>
    <row r="550" spans="1:27">
      <c r="A550" s="5">
        <v>43818</v>
      </c>
      <c r="B550" s="7" t="s">
        <v>39</v>
      </c>
      <c r="C550" s="8">
        <v>89.3</v>
      </c>
      <c r="D550" t="s">
        <v>53</v>
      </c>
      <c r="T550" t="s">
        <v>1068</v>
      </c>
      <c r="U550" t="s">
        <v>1436</v>
      </c>
      <c r="V550" t="s">
        <v>1054</v>
      </c>
      <c r="W550" t="s">
        <v>1058</v>
      </c>
      <c r="Y550">
        <v>89.3</v>
      </c>
    </row>
    <row r="551" spans="1:27">
      <c r="A551" s="5">
        <v>43810</v>
      </c>
      <c r="B551" s="7" t="s">
        <v>39</v>
      </c>
      <c r="C551" s="8">
        <v>91.5</v>
      </c>
      <c r="D551" t="s">
        <v>53</v>
      </c>
      <c r="T551" t="s">
        <v>1068</v>
      </c>
      <c r="U551" t="s">
        <v>1437</v>
      </c>
      <c r="V551" t="s">
        <v>1067</v>
      </c>
      <c r="W551" t="s">
        <v>1067</v>
      </c>
      <c r="Y551">
        <v>91.5</v>
      </c>
    </row>
    <row r="552" spans="1:27">
      <c r="A552" s="5">
        <v>43809</v>
      </c>
      <c r="B552" s="7" t="s">
        <v>39</v>
      </c>
      <c r="C552" s="8">
        <v>91.5</v>
      </c>
      <c r="D552" t="s">
        <v>53</v>
      </c>
      <c r="T552" t="s">
        <v>1068</v>
      </c>
      <c r="U552" t="s">
        <v>1437</v>
      </c>
      <c r="V552" t="s">
        <v>1054</v>
      </c>
      <c r="W552" t="s">
        <v>1067</v>
      </c>
      <c r="Y552">
        <v>91.5</v>
      </c>
    </row>
    <row r="553" spans="1:27">
      <c r="A553" s="5">
        <v>43804</v>
      </c>
      <c r="B553" s="7" t="s">
        <v>39</v>
      </c>
      <c r="C553" s="8">
        <v>93</v>
      </c>
      <c r="D553" t="s">
        <v>53</v>
      </c>
      <c r="T553" t="s">
        <v>1068</v>
      </c>
      <c r="U553" t="s">
        <v>1438</v>
      </c>
      <c r="V553" t="s">
        <v>1054</v>
      </c>
      <c r="W553" t="s">
        <v>1277</v>
      </c>
      <c r="AA553">
        <v>93</v>
      </c>
    </row>
    <row r="554" spans="1:27">
      <c r="A554" s="5">
        <v>43803</v>
      </c>
      <c r="B554" s="7" t="s">
        <v>39</v>
      </c>
      <c r="C554" s="8">
        <v>95.7</v>
      </c>
      <c r="D554" t="s">
        <v>53</v>
      </c>
      <c r="T554" t="s">
        <v>1068</v>
      </c>
      <c r="U554" t="s">
        <v>1439</v>
      </c>
      <c r="V554" t="s">
        <v>1059</v>
      </c>
      <c r="W554" t="s">
        <v>1546</v>
      </c>
      <c r="Y554">
        <v>95.7</v>
      </c>
    </row>
    <row r="555" spans="1:27">
      <c r="A555" s="5">
        <v>43802</v>
      </c>
      <c r="B555" s="7" t="s">
        <v>39</v>
      </c>
      <c r="C555" s="8">
        <v>93.2</v>
      </c>
      <c r="D555" t="s">
        <v>53</v>
      </c>
      <c r="T555" t="s">
        <v>1068</v>
      </c>
      <c r="U555" t="s">
        <v>1440</v>
      </c>
      <c r="V555" t="s">
        <v>1054</v>
      </c>
      <c r="W555" t="s">
        <v>1058</v>
      </c>
      <c r="Y555">
        <v>93.2</v>
      </c>
    </row>
    <row r="556" spans="1:27">
      <c r="A556" s="5">
        <v>43801</v>
      </c>
      <c r="B556" s="7" t="s">
        <v>39</v>
      </c>
      <c r="C556" s="8">
        <v>91.8</v>
      </c>
      <c r="D556" t="s">
        <v>53</v>
      </c>
      <c r="T556" t="s">
        <v>1068</v>
      </c>
      <c r="U556" t="s">
        <v>1441</v>
      </c>
      <c r="V556" t="s">
        <v>1054</v>
      </c>
      <c r="W556" t="s">
        <v>1058</v>
      </c>
      <c r="Y556">
        <v>91.8</v>
      </c>
    </row>
    <row r="557" spans="1:27">
      <c r="A557" s="5">
        <v>43798</v>
      </c>
      <c r="B557" s="7" t="s">
        <v>39</v>
      </c>
      <c r="C557" s="8">
        <v>90.09999999999999</v>
      </c>
      <c r="D557" t="s">
        <v>53</v>
      </c>
      <c r="T557" t="s">
        <v>1068</v>
      </c>
      <c r="U557" t="s">
        <v>1442</v>
      </c>
      <c r="V557" t="s">
        <v>1054</v>
      </c>
      <c r="W557" t="s">
        <v>1058</v>
      </c>
      <c r="Y557">
        <v>90.09999999999999</v>
      </c>
    </row>
    <row r="558" spans="1:27">
      <c r="A558" s="5">
        <v>43795</v>
      </c>
      <c r="B558" s="7" t="s">
        <v>39</v>
      </c>
      <c r="C558" s="8">
        <v>90.01000000000001</v>
      </c>
      <c r="D558" t="s">
        <v>53</v>
      </c>
      <c r="T558" t="s">
        <v>1068</v>
      </c>
      <c r="U558" t="s">
        <v>1443</v>
      </c>
      <c r="V558" t="s">
        <v>1054</v>
      </c>
      <c r="W558" t="s">
        <v>1058</v>
      </c>
      <c r="Y558">
        <v>90.01000000000001</v>
      </c>
    </row>
    <row r="559" spans="1:27">
      <c r="A559" s="5">
        <v>43791</v>
      </c>
      <c r="B559" s="7" t="s">
        <v>39</v>
      </c>
      <c r="C559" s="8">
        <v>91.09999999999999</v>
      </c>
      <c r="D559" t="s">
        <v>53</v>
      </c>
      <c r="T559" t="s">
        <v>1068</v>
      </c>
      <c r="U559" t="s">
        <v>1444</v>
      </c>
      <c r="V559" t="s">
        <v>1054</v>
      </c>
      <c r="W559" t="s">
        <v>1058</v>
      </c>
      <c r="Y559">
        <v>91.09999999999999</v>
      </c>
    </row>
    <row r="560" spans="1:27">
      <c r="A560" s="5">
        <v>43790</v>
      </c>
      <c r="B560" s="7" t="s">
        <v>39</v>
      </c>
      <c r="C560" s="8">
        <v>91.09999999999999</v>
      </c>
      <c r="D560" t="s">
        <v>53</v>
      </c>
      <c r="T560" t="s">
        <v>1068</v>
      </c>
      <c r="U560" t="s">
        <v>1444</v>
      </c>
      <c r="V560" t="s">
        <v>1054</v>
      </c>
      <c r="W560" t="s">
        <v>1058</v>
      </c>
      <c r="Y560">
        <v>91.09999999999999</v>
      </c>
    </row>
    <row r="561" spans="1:27">
      <c r="A561" s="5">
        <v>43788</v>
      </c>
      <c r="B561" s="7" t="s">
        <v>39</v>
      </c>
      <c r="C561" s="8">
        <v>91.09999999999999</v>
      </c>
      <c r="D561" t="s">
        <v>53</v>
      </c>
      <c r="T561" t="s">
        <v>1068</v>
      </c>
      <c r="U561" t="s">
        <v>1444</v>
      </c>
      <c r="V561" t="s">
        <v>1054</v>
      </c>
      <c r="W561" t="s">
        <v>1058</v>
      </c>
      <c r="Y561">
        <v>91.09999999999999</v>
      </c>
    </row>
    <row r="562" spans="1:27">
      <c r="A562" s="5">
        <v>43785</v>
      </c>
      <c r="B562" s="7" t="s">
        <v>39</v>
      </c>
      <c r="C562" s="8">
        <v>91.8</v>
      </c>
      <c r="D562" t="s">
        <v>53</v>
      </c>
      <c r="T562" t="s">
        <v>1068</v>
      </c>
      <c r="U562" t="s">
        <v>1441</v>
      </c>
      <c r="V562" t="s">
        <v>1054</v>
      </c>
      <c r="W562" t="s">
        <v>1058</v>
      </c>
      <c r="Y562">
        <v>91.8</v>
      </c>
    </row>
    <row r="563" spans="1:27">
      <c r="A563" s="5">
        <v>43783</v>
      </c>
      <c r="B563" s="7" t="s">
        <v>39</v>
      </c>
      <c r="C563" s="8">
        <v>92.5</v>
      </c>
      <c r="D563" t="s">
        <v>53</v>
      </c>
      <c r="T563" t="s">
        <v>1068</v>
      </c>
      <c r="U563" t="s">
        <v>1445</v>
      </c>
      <c r="V563" t="s">
        <v>1054</v>
      </c>
      <c r="W563" t="s">
        <v>1058</v>
      </c>
      <c r="Y563">
        <v>92.5</v>
      </c>
    </row>
    <row r="564" spans="1:27">
      <c r="A564" s="5">
        <v>43782</v>
      </c>
      <c r="B564" s="7" t="s">
        <v>39</v>
      </c>
      <c r="C564" s="8">
        <v>92.5</v>
      </c>
      <c r="D564" t="s">
        <v>53</v>
      </c>
      <c r="T564" t="s">
        <v>1068</v>
      </c>
      <c r="U564" t="s">
        <v>1445</v>
      </c>
      <c r="V564" t="s">
        <v>1067</v>
      </c>
      <c r="W564" t="s">
        <v>1067</v>
      </c>
      <c r="Y564">
        <v>92.5</v>
      </c>
    </row>
    <row r="565" spans="1:27">
      <c r="A565" s="5">
        <v>43780</v>
      </c>
      <c r="B565" s="7" t="s">
        <v>39</v>
      </c>
      <c r="C565" s="8">
        <v>90.45</v>
      </c>
      <c r="D565" t="s">
        <v>53</v>
      </c>
      <c r="T565" t="s">
        <v>1068</v>
      </c>
      <c r="U565" t="s">
        <v>1438</v>
      </c>
      <c r="V565" t="s">
        <v>1438</v>
      </c>
      <c r="W565" t="s">
        <v>1742</v>
      </c>
      <c r="AA565">
        <v>90.45</v>
      </c>
    </row>
    <row r="566" spans="1:27">
      <c r="A566" s="5">
        <v>43776</v>
      </c>
      <c r="B566" s="7" t="s">
        <v>39</v>
      </c>
      <c r="C566" s="8">
        <v>92.09999999999999</v>
      </c>
      <c r="D566" t="s">
        <v>53</v>
      </c>
      <c r="T566" t="s">
        <v>1068</v>
      </c>
      <c r="U566" t="s">
        <v>1446</v>
      </c>
      <c r="V566" t="s">
        <v>1548</v>
      </c>
      <c r="W566" t="s">
        <v>1444</v>
      </c>
      <c r="Y566">
        <v>93.09999999999999</v>
      </c>
      <c r="AA566">
        <v>91.09999999999999</v>
      </c>
    </row>
    <row r="567" spans="1:27">
      <c r="A567" s="5">
        <v>43775</v>
      </c>
      <c r="B567" s="7" t="s">
        <v>39</v>
      </c>
      <c r="C567" s="8">
        <v>92.09999999999999</v>
      </c>
      <c r="D567" t="s">
        <v>53</v>
      </c>
      <c r="T567" t="s">
        <v>1068</v>
      </c>
      <c r="U567" t="s">
        <v>1446</v>
      </c>
      <c r="V567" t="s">
        <v>1438</v>
      </c>
      <c r="W567" t="s">
        <v>1444</v>
      </c>
      <c r="Y567">
        <v>93.09999999999999</v>
      </c>
      <c r="AA567">
        <v>91.09999999999999</v>
      </c>
    </row>
    <row r="568" spans="1:27">
      <c r="A568" s="5">
        <v>43762</v>
      </c>
      <c r="B568" s="7" t="s">
        <v>39</v>
      </c>
      <c r="C568" s="8">
        <v>98.2</v>
      </c>
      <c r="D568" t="s">
        <v>53</v>
      </c>
      <c r="T568" t="s">
        <v>1068</v>
      </c>
      <c r="U568" t="s">
        <v>1438</v>
      </c>
      <c r="V568" t="s">
        <v>1054</v>
      </c>
      <c r="W568" t="s">
        <v>1743</v>
      </c>
      <c r="AA568">
        <v>98.2</v>
      </c>
    </row>
    <row r="569" spans="1:27">
      <c r="A569" s="5">
        <v>43761</v>
      </c>
      <c r="B569" s="7" t="s">
        <v>39</v>
      </c>
      <c r="C569" s="8">
        <v>98.65000000000001</v>
      </c>
      <c r="D569" t="s">
        <v>53</v>
      </c>
      <c r="T569" t="s">
        <v>1068</v>
      </c>
      <c r="U569" t="s">
        <v>1447</v>
      </c>
      <c r="V569" t="s">
        <v>1054</v>
      </c>
      <c r="W569" t="s">
        <v>1744</v>
      </c>
      <c r="Y569">
        <v>99.2</v>
      </c>
      <c r="AA569">
        <v>98.09999999999999</v>
      </c>
    </row>
    <row r="570" spans="1:27">
      <c r="A570" s="5">
        <v>43760</v>
      </c>
      <c r="B570" s="7" t="s">
        <v>39</v>
      </c>
      <c r="C570" s="8">
        <v>99.09999999999999</v>
      </c>
      <c r="D570" t="s">
        <v>53</v>
      </c>
      <c r="T570" t="s">
        <v>1068</v>
      </c>
      <c r="U570" t="s">
        <v>1448</v>
      </c>
      <c r="V570" t="s">
        <v>1438</v>
      </c>
      <c r="W570" t="s">
        <v>1058</v>
      </c>
      <c r="Y570">
        <v>99.09999999999999</v>
      </c>
    </row>
    <row r="571" spans="1:27">
      <c r="A571" s="5">
        <v>43759</v>
      </c>
      <c r="B571" s="7" t="s">
        <v>39</v>
      </c>
      <c r="C571" s="8">
        <v>97.8</v>
      </c>
      <c r="D571" t="s">
        <v>53</v>
      </c>
      <c r="T571" t="s">
        <v>1068</v>
      </c>
      <c r="U571" t="s">
        <v>1449</v>
      </c>
      <c r="V571" t="s">
        <v>1054</v>
      </c>
      <c r="W571" t="s">
        <v>1745</v>
      </c>
      <c r="Y571">
        <v>98.34999999999999</v>
      </c>
      <c r="AA571">
        <v>97.25</v>
      </c>
    </row>
    <row r="572" spans="1:27">
      <c r="A572" s="5">
        <v>43756</v>
      </c>
      <c r="B572" s="7" t="s">
        <v>39</v>
      </c>
      <c r="C572" s="8">
        <v>98.91</v>
      </c>
      <c r="D572" t="s">
        <v>53</v>
      </c>
      <c r="T572" t="s">
        <v>1068</v>
      </c>
      <c r="U572" t="s">
        <v>1450</v>
      </c>
      <c r="V572" t="s">
        <v>1054</v>
      </c>
      <c r="W572" t="s">
        <v>1746</v>
      </c>
      <c r="Y572">
        <v>99.81</v>
      </c>
      <c r="AA572">
        <v>98.01000000000001</v>
      </c>
    </row>
    <row r="573" spans="1:27">
      <c r="A573" s="5">
        <v>43755</v>
      </c>
      <c r="B573" s="7" t="s">
        <v>39</v>
      </c>
      <c r="C573" s="8">
        <v>98.01000000000001</v>
      </c>
      <c r="D573" t="s">
        <v>53</v>
      </c>
      <c r="T573" t="s">
        <v>1068</v>
      </c>
      <c r="U573" t="s">
        <v>1438</v>
      </c>
      <c r="V573" t="s">
        <v>1438</v>
      </c>
      <c r="W573" t="s">
        <v>1746</v>
      </c>
      <c r="AA573">
        <v>98.01000000000001</v>
      </c>
    </row>
    <row r="574" spans="1:27">
      <c r="A574" s="5">
        <v>43754</v>
      </c>
      <c r="B574" s="7" t="s">
        <v>39</v>
      </c>
      <c r="C574" s="8">
        <v>98.905</v>
      </c>
      <c r="D574" t="s">
        <v>53</v>
      </c>
      <c r="T574" t="s">
        <v>1068</v>
      </c>
      <c r="U574" t="s">
        <v>1450</v>
      </c>
      <c r="V574" t="s">
        <v>1054</v>
      </c>
      <c r="W574" t="s">
        <v>1473</v>
      </c>
      <c r="Y574">
        <v>99.81</v>
      </c>
      <c r="AA574">
        <v>98</v>
      </c>
    </row>
    <row r="575" spans="1:27">
      <c r="A575" s="5">
        <v>43753</v>
      </c>
      <c r="B575" s="7" t="s">
        <v>39</v>
      </c>
      <c r="C575" s="8">
        <v>100.5</v>
      </c>
      <c r="D575" t="s">
        <v>53</v>
      </c>
      <c r="T575" t="s">
        <v>1068</v>
      </c>
      <c r="U575" t="s">
        <v>1438</v>
      </c>
      <c r="V575" t="s">
        <v>1438</v>
      </c>
      <c r="W575" t="s">
        <v>1747</v>
      </c>
      <c r="AA575">
        <v>100.5</v>
      </c>
    </row>
    <row r="576" spans="1:27">
      <c r="A576" s="5">
        <v>43743</v>
      </c>
      <c r="B576" s="7" t="s">
        <v>39</v>
      </c>
      <c r="C576" s="8">
        <v>112.5</v>
      </c>
      <c r="D576" t="s">
        <v>53</v>
      </c>
      <c r="T576" t="s">
        <v>1068</v>
      </c>
      <c r="U576" t="s">
        <v>1451</v>
      </c>
      <c r="V576" t="s">
        <v>1054</v>
      </c>
      <c r="W576" t="s">
        <v>1058</v>
      </c>
      <c r="Y576">
        <v>112.5</v>
      </c>
    </row>
    <row r="577" spans="1:27">
      <c r="A577" s="5">
        <v>43742</v>
      </c>
      <c r="B577" s="7" t="s">
        <v>39</v>
      </c>
      <c r="C577" s="8">
        <v>111.4</v>
      </c>
      <c r="D577" t="s">
        <v>53</v>
      </c>
      <c r="T577" t="s">
        <v>1068</v>
      </c>
      <c r="U577" t="s">
        <v>1452</v>
      </c>
      <c r="V577" t="s">
        <v>1054</v>
      </c>
      <c r="W577" t="s">
        <v>1748</v>
      </c>
      <c r="Y577">
        <v>112.4</v>
      </c>
      <c r="AA577">
        <v>110.4</v>
      </c>
    </row>
    <row r="578" spans="1:27">
      <c r="A578" s="5">
        <v>43741</v>
      </c>
      <c r="B578" s="7" t="s">
        <v>39</v>
      </c>
      <c r="C578" s="8">
        <v>111.2</v>
      </c>
      <c r="D578" t="s">
        <v>53</v>
      </c>
      <c r="T578" t="s">
        <v>1068</v>
      </c>
      <c r="U578" t="s">
        <v>1453</v>
      </c>
      <c r="V578" t="s">
        <v>1054</v>
      </c>
      <c r="W578" t="s">
        <v>1749</v>
      </c>
      <c r="Y578">
        <v>112.2</v>
      </c>
      <c r="AA578">
        <v>110.2</v>
      </c>
    </row>
    <row r="579" spans="1:27">
      <c r="A579" s="5">
        <v>43734</v>
      </c>
      <c r="B579" s="7" t="s">
        <v>39</v>
      </c>
      <c r="C579" s="8">
        <v>117.41</v>
      </c>
      <c r="D579" t="s">
        <v>53</v>
      </c>
      <c r="T579" t="s">
        <v>1068</v>
      </c>
      <c r="U579" t="s">
        <v>1454</v>
      </c>
      <c r="V579" t="s">
        <v>1054</v>
      </c>
      <c r="W579" t="s">
        <v>1058</v>
      </c>
      <c r="Y579">
        <v>117.41</v>
      </c>
    </row>
    <row r="580" spans="1:27">
      <c r="A580" s="5">
        <v>43733</v>
      </c>
      <c r="B580" s="7" t="s">
        <v>39</v>
      </c>
      <c r="C580" s="8">
        <v>115.41</v>
      </c>
      <c r="D580" t="s">
        <v>53</v>
      </c>
      <c r="T580" t="s">
        <v>1068</v>
      </c>
      <c r="U580" t="s">
        <v>1455</v>
      </c>
      <c r="V580" t="s">
        <v>1054</v>
      </c>
      <c r="W580" t="s">
        <v>1058</v>
      </c>
      <c r="Y580">
        <v>115.41</v>
      </c>
    </row>
    <row r="581" spans="1:27">
      <c r="A581" s="5">
        <v>43732</v>
      </c>
      <c r="B581" s="7" t="s">
        <v>39</v>
      </c>
      <c r="C581" s="8">
        <v>110.21</v>
      </c>
      <c r="D581" t="s">
        <v>53</v>
      </c>
      <c r="T581" t="s">
        <v>1068</v>
      </c>
      <c r="U581" t="s">
        <v>1456</v>
      </c>
      <c r="V581" t="s">
        <v>1054</v>
      </c>
      <c r="W581" t="s">
        <v>1750</v>
      </c>
      <c r="Y581">
        <v>111.21</v>
      </c>
      <c r="AA581">
        <v>109.21</v>
      </c>
    </row>
    <row r="582" spans="1:27">
      <c r="A582" s="5">
        <v>43731</v>
      </c>
      <c r="B582" s="7" t="s">
        <v>39</v>
      </c>
      <c r="C582" s="8">
        <v>109.8</v>
      </c>
      <c r="D582" t="s">
        <v>53</v>
      </c>
      <c r="T582" t="s">
        <v>1068</v>
      </c>
      <c r="U582" t="s">
        <v>1457</v>
      </c>
      <c r="V582" t="s">
        <v>1054</v>
      </c>
      <c r="W582" t="s">
        <v>1067</v>
      </c>
      <c r="Y582">
        <v>109.8</v>
      </c>
    </row>
    <row r="583" spans="1:27">
      <c r="A583" s="5">
        <v>43728</v>
      </c>
      <c r="B583" s="7" t="s">
        <v>39</v>
      </c>
      <c r="C583" s="8">
        <v>108.9</v>
      </c>
      <c r="D583" t="s">
        <v>53</v>
      </c>
      <c r="T583" t="s">
        <v>1068</v>
      </c>
      <c r="U583" t="s">
        <v>1392</v>
      </c>
      <c r="V583" t="s">
        <v>1054</v>
      </c>
      <c r="W583" t="s">
        <v>1058</v>
      </c>
      <c r="Y583">
        <v>108.9</v>
      </c>
    </row>
    <row r="584" spans="1:27">
      <c r="A584" s="5">
        <v>43727</v>
      </c>
      <c r="B584" s="7" t="s">
        <v>39</v>
      </c>
      <c r="C584" s="8">
        <v>108.6</v>
      </c>
      <c r="D584" t="s">
        <v>53</v>
      </c>
      <c r="T584" t="s">
        <v>1068</v>
      </c>
      <c r="U584" t="s">
        <v>1458</v>
      </c>
      <c r="V584" t="s">
        <v>1054</v>
      </c>
      <c r="W584" t="s">
        <v>1067</v>
      </c>
      <c r="Y584">
        <v>108.6</v>
      </c>
    </row>
    <row r="585" spans="1:27">
      <c r="A585" s="5">
        <v>43714</v>
      </c>
      <c r="B585" s="7" t="s">
        <v>39</v>
      </c>
      <c r="C585" s="8">
        <v>112.1</v>
      </c>
      <c r="D585" t="s">
        <v>53</v>
      </c>
      <c r="T585" t="s">
        <v>1068</v>
      </c>
      <c r="U585" t="s">
        <v>1459</v>
      </c>
      <c r="V585" t="s">
        <v>1054</v>
      </c>
      <c r="W585" t="s">
        <v>1058</v>
      </c>
      <c r="Y585">
        <v>112.1</v>
      </c>
    </row>
    <row r="586" spans="1:27">
      <c r="A586" s="5">
        <v>43713</v>
      </c>
      <c r="B586" s="7" t="s">
        <v>39</v>
      </c>
      <c r="C586" s="8">
        <v>110.11</v>
      </c>
      <c r="D586" t="s">
        <v>53</v>
      </c>
      <c r="T586" t="s">
        <v>1068</v>
      </c>
      <c r="U586" t="s">
        <v>1460</v>
      </c>
      <c r="V586" t="s">
        <v>1054</v>
      </c>
      <c r="W586" t="s">
        <v>1058</v>
      </c>
      <c r="Y586">
        <v>110.11</v>
      </c>
    </row>
    <row r="587" spans="1:27">
      <c r="A587" s="5">
        <v>43712</v>
      </c>
      <c r="B587" s="7" t="s">
        <v>39</v>
      </c>
      <c r="C587" s="8">
        <v>108.92</v>
      </c>
      <c r="D587" t="s">
        <v>53</v>
      </c>
      <c r="T587" t="s">
        <v>1068</v>
      </c>
      <c r="U587" t="s">
        <v>1461</v>
      </c>
      <c r="V587" t="s">
        <v>1054</v>
      </c>
      <c r="W587" t="s">
        <v>1053</v>
      </c>
      <c r="Y587">
        <v>108.92</v>
      </c>
    </row>
    <row r="588" spans="1:27">
      <c r="A588" s="5">
        <v>43711</v>
      </c>
      <c r="B588" s="7" t="s">
        <v>39</v>
      </c>
      <c r="C588" s="8">
        <v>108.11</v>
      </c>
      <c r="D588" t="s">
        <v>53</v>
      </c>
      <c r="T588" t="s">
        <v>1068</v>
      </c>
      <c r="U588" t="s">
        <v>1462</v>
      </c>
      <c r="V588" t="s">
        <v>1059</v>
      </c>
      <c r="W588" t="s">
        <v>1546</v>
      </c>
      <c r="Y588">
        <v>108.11</v>
      </c>
    </row>
    <row r="589" spans="1:27">
      <c r="A589" s="5">
        <v>43710</v>
      </c>
      <c r="B589" s="7" t="s">
        <v>39</v>
      </c>
      <c r="C589" s="8">
        <v>105.01</v>
      </c>
      <c r="D589" t="s">
        <v>53</v>
      </c>
      <c r="T589" t="s">
        <v>1068</v>
      </c>
      <c r="U589" t="s">
        <v>1055</v>
      </c>
      <c r="V589" t="s">
        <v>1055</v>
      </c>
      <c r="W589" t="s">
        <v>1751</v>
      </c>
      <c r="AA589">
        <v>105.01</v>
      </c>
    </row>
    <row r="590" spans="1:27">
      <c r="A590" s="5">
        <v>43708</v>
      </c>
      <c r="B590" s="7" t="s">
        <v>39</v>
      </c>
      <c r="C590" s="8">
        <v>106.6</v>
      </c>
      <c r="D590" t="s">
        <v>53</v>
      </c>
      <c r="T590" t="s">
        <v>1068</v>
      </c>
      <c r="U590" t="s">
        <v>1463</v>
      </c>
      <c r="V590" t="s">
        <v>1547</v>
      </c>
      <c r="W590" t="s">
        <v>1547</v>
      </c>
      <c r="Y590">
        <v>106.6</v>
      </c>
    </row>
    <row r="591" spans="1:27">
      <c r="A591" s="5">
        <v>43707</v>
      </c>
      <c r="B591" s="7" t="s">
        <v>39</v>
      </c>
      <c r="C591" s="8">
        <v>104.7</v>
      </c>
      <c r="D591" t="s">
        <v>53</v>
      </c>
      <c r="T591" t="s">
        <v>1068</v>
      </c>
      <c r="U591" t="s">
        <v>1464</v>
      </c>
      <c r="V591" t="s">
        <v>1054</v>
      </c>
      <c r="W591" t="s">
        <v>1752</v>
      </c>
      <c r="Y591">
        <v>105.7</v>
      </c>
      <c r="AA591">
        <v>103.7</v>
      </c>
    </row>
    <row r="592" spans="1:27">
      <c r="A592" s="5">
        <v>43705</v>
      </c>
      <c r="B592" s="7" t="s">
        <v>39</v>
      </c>
      <c r="C592" s="8">
        <v>105.5</v>
      </c>
      <c r="D592" t="s">
        <v>53</v>
      </c>
      <c r="T592" t="s">
        <v>1068</v>
      </c>
      <c r="U592" t="s">
        <v>1465</v>
      </c>
      <c r="V592" t="s">
        <v>1547</v>
      </c>
      <c r="W592" t="s">
        <v>1547</v>
      </c>
      <c r="Y592">
        <v>105.5</v>
      </c>
    </row>
    <row r="593" spans="1:27">
      <c r="A593" s="5">
        <v>43704</v>
      </c>
      <c r="B593" s="7" t="s">
        <v>39</v>
      </c>
      <c r="C593" s="8">
        <v>103.6</v>
      </c>
      <c r="D593" t="s">
        <v>53</v>
      </c>
      <c r="T593" t="s">
        <v>1068</v>
      </c>
      <c r="U593" t="s">
        <v>1466</v>
      </c>
      <c r="V593" t="s">
        <v>1054</v>
      </c>
      <c r="W593" t="s">
        <v>1058</v>
      </c>
      <c r="Y593">
        <v>103.6</v>
      </c>
    </row>
    <row r="594" spans="1:27">
      <c r="A594" s="5">
        <v>43703</v>
      </c>
      <c r="B594" s="7" t="s">
        <v>39</v>
      </c>
      <c r="C594" s="8">
        <v>103.9</v>
      </c>
      <c r="D594" t="s">
        <v>53</v>
      </c>
      <c r="T594" t="s">
        <v>1068</v>
      </c>
      <c r="U594" t="s">
        <v>1467</v>
      </c>
      <c r="V594" t="s">
        <v>1054</v>
      </c>
      <c r="W594" t="s">
        <v>1058</v>
      </c>
      <c r="Y594">
        <v>103.9</v>
      </c>
    </row>
    <row r="595" spans="1:27">
      <c r="A595" s="5">
        <v>43699</v>
      </c>
      <c r="B595" s="7" t="s">
        <v>39</v>
      </c>
      <c r="C595" s="8">
        <v>100.5</v>
      </c>
      <c r="D595" t="s">
        <v>53</v>
      </c>
      <c r="T595" t="s">
        <v>1068</v>
      </c>
      <c r="U595" t="s">
        <v>1468</v>
      </c>
      <c r="V595" t="s">
        <v>1054</v>
      </c>
      <c r="W595" t="s">
        <v>1479</v>
      </c>
      <c r="Y595">
        <v>101.5</v>
      </c>
      <c r="AA595">
        <v>99.5</v>
      </c>
    </row>
    <row r="596" spans="1:27">
      <c r="A596" s="5">
        <v>43697</v>
      </c>
      <c r="B596" s="7" t="s">
        <v>39</v>
      </c>
      <c r="C596" s="8">
        <v>99.59999999999999</v>
      </c>
      <c r="D596" t="s">
        <v>53</v>
      </c>
      <c r="T596" t="s">
        <v>1068</v>
      </c>
      <c r="U596" t="s">
        <v>1469</v>
      </c>
      <c r="V596" t="s">
        <v>1054</v>
      </c>
      <c r="W596" t="s">
        <v>1472</v>
      </c>
      <c r="Y596">
        <v>100.6</v>
      </c>
      <c r="AA596">
        <v>98.59999999999999</v>
      </c>
    </row>
    <row r="597" spans="1:27">
      <c r="A597" s="5">
        <v>43696</v>
      </c>
      <c r="B597" s="7" t="s">
        <v>39</v>
      </c>
      <c r="C597" s="8">
        <v>101.01</v>
      </c>
      <c r="D597" t="s">
        <v>53</v>
      </c>
      <c r="T597" t="s">
        <v>1068</v>
      </c>
      <c r="U597" t="s">
        <v>1470</v>
      </c>
      <c r="V597" t="s">
        <v>1054</v>
      </c>
      <c r="W597" t="s">
        <v>1753</v>
      </c>
      <c r="AA597">
        <v>101.01</v>
      </c>
    </row>
    <row r="598" spans="1:27">
      <c r="A598" s="5">
        <v>43656</v>
      </c>
      <c r="B598" s="7" t="s">
        <v>39</v>
      </c>
      <c r="C598" s="8">
        <v>99.5</v>
      </c>
      <c r="D598" t="s">
        <v>53</v>
      </c>
      <c r="T598" t="s">
        <v>1068</v>
      </c>
      <c r="U598" t="s">
        <v>1471</v>
      </c>
      <c r="V598" t="s">
        <v>1067</v>
      </c>
      <c r="W598" t="s">
        <v>1512</v>
      </c>
      <c r="Y598">
        <v>100</v>
      </c>
      <c r="AA598">
        <v>99</v>
      </c>
    </row>
    <row r="599" spans="1:27">
      <c r="A599" s="5">
        <v>43648</v>
      </c>
      <c r="B599" s="7" t="s">
        <v>39</v>
      </c>
      <c r="C599" s="8">
        <v>98.59999999999999</v>
      </c>
      <c r="D599" t="s">
        <v>53</v>
      </c>
      <c r="T599" t="s">
        <v>1068</v>
      </c>
      <c r="U599" t="s">
        <v>1472</v>
      </c>
      <c r="V599" t="s">
        <v>1054</v>
      </c>
      <c r="W599" t="s">
        <v>1058</v>
      </c>
      <c r="Y599">
        <v>98.59999999999999</v>
      </c>
    </row>
    <row r="600" spans="1:27">
      <c r="A600" s="5">
        <v>43647</v>
      </c>
      <c r="B600" s="7" t="s">
        <v>39</v>
      </c>
      <c r="C600" s="8">
        <v>98</v>
      </c>
      <c r="D600" t="s">
        <v>53</v>
      </c>
      <c r="T600" t="s">
        <v>1068</v>
      </c>
      <c r="U600" t="s">
        <v>1473</v>
      </c>
      <c r="V600" t="s">
        <v>1054</v>
      </c>
      <c r="W600" t="s">
        <v>1058</v>
      </c>
      <c r="Y600">
        <v>98</v>
      </c>
    </row>
    <row r="601" spans="1:27">
      <c r="A601" s="5">
        <v>43645</v>
      </c>
      <c r="B601" s="7" t="s">
        <v>39</v>
      </c>
      <c r="C601" s="8">
        <v>96.94999999999999</v>
      </c>
      <c r="D601" t="s">
        <v>53</v>
      </c>
      <c r="T601" t="s">
        <v>1068</v>
      </c>
      <c r="U601" t="s">
        <v>1474</v>
      </c>
      <c r="V601" t="s">
        <v>1054</v>
      </c>
      <c r="W601" t="s">
        <v>1754</v>
      </c>
      <c r="Y601">
        <v>97.59999999999999</v>
      </c>
      <c r="AA601">
        <v>96.3</v>
      </c>
    </row>
    <row r="602" spans="1:27">
      <c r="A602" s="5">
        <v>43643</v>
      </c>
      <c r="B602" s="7" t="s">
        <v>39</v>
      </c>
      <c r="C602" s="8">
        <v>97</v>
      </c>
      <c r="D602" t="s">
        <v>53</v>
      </c>
      <c r="T602" t="s">
        <v>1068</v>
      </c>
      <c r="U602" t="s">
        <v>1475</v>
      </c>
      <c r="V602" t="s">
        <v>1067</v>
      </c>
      <c r="W602" t="s">
        <v>1067</v>
      </c>
      <c r="Y602">
        <v>97</v>
      </c>
    </row>
    <row r="603" spans="1:27">
      <c r="A603" s="5">
        <v>43641</v>
      </c>
      <c r="B603" s="7" t="s">
        <v>39</v>
      </c>
      <c r="C603" s="8">
        <v>96.55</v>
      </c>
      <c r="D603" t="s">
        <v>53</v>
      </c>
      <c r="T603" t="s">
        <v>1068</v>
      </c>
      <c r="U603" t="s">
        <v>1476</v>
      </c>
      <c r="V603" t="s">
        <v>1054</v>
      </c>
      <c r="W603" t="s">
        <v>1507</v>
      </c>
      <c r="Y603">
        <v>97.09999999999999</v>
      </c>
      <c r="AA603">
        <v>96</v>
      </c>
    </row>
    <row r="604" spans="1:27">
      <c r="A604" s="5">
        <v>43636</v>
      </c>
      <c r="B604" s="7" t="s">
        <v>39</v>
      </c>
      <c r="C604" s="8">
        <v>97</v>
      </c>
      <c r="D604" t="s">
        <v>53</v>
      </c>
      <c r="T604" t="s">
        <v>1068</v>
      </c>
      <c r="U604" t="s">
        <v>1475</v>
      </c>
      <c r="V604" t="s">
        <v>1054</v>
      </c>
      <c r="W604" t="s">
        <v>1058</v>
      </c>
      <c r="Y604">
        <v>97</v>
      </c>
    </row>
    <row r="605" spans="1:27">
      <c r="A605" s="5">
        <v>43630</v>
      </c>
      <c r="B605" s="7" t="s">
        <v>39</v>
      </c>
      <c r="C605" s="8">
        <v>98.59999999999999</v>
      </c>
      <c r="D605" t="s">
        <v>53</v>
      </c>
      <c r="T605" t="s">
        <v>1068</v>
      </c>
      <c r="U605" t="s">
        <v>1477</v>
      </c>
      <c r="V605" t="s">
        <v>1054</v>
      </c>
      <c r="W605" t="s">
        <v>1474</v>
      </c>
      <c r="Y605">
        <v>99.59999999999999</v>
      </c>
      <c r="AA605">
        <v>97.59999999999999</v>
      </c>
    </row>
    <row r="606" spans="1:27">
      <c r="A606" s="5">
        <v>43629</v>
      </c>
      <c r="B606" s="7" t="s">
        <v>39</v>
      </c>
      <c r="C606" s="8">
        <v>97.84999999999999</v>
      </c>
      <c r="D606" t="s">
        <v>53</v>
      </c>
      <c r="T606" t="s">
        <v>1068</v>
      </c>
      <c r="U606" t="s">
        <v>1472</v>
      </c>
      <c r="V606" t="s">
        <v>1054</v>
      </c>
      <c r="W606" t="s">
        <v>1476</v>
      </c>
      <c r="Y606">
        <v>98.59999999999999</v>
      </c>
      <c r="AA606">
        <v>97.09999999999999</v>
      </c>
    </row>
    <row r="607" spans="1:27">
      <c r="A607" s="5">
        <v>43628</v>
      </c>
      <c r="B607" s="7" t="s">
        <v>39</v>
      </c>
      <c r="C607" s="8">
        <v>97.2</v>
      </c>
      <c r="D607" t="s">
        <v>53</v>
      </c>
      <c r="T607" t="s">
        <v>1068</v>
      </c>
      <c r="U607" t="s">
        <v>1478</v>
      </c>
      <c r="V607" t="s">
        <v>1549</v>
      </c>
      <c r="W607" t="s">
        <v>1549</v>
      </c>
      <c r="Y607">
        <v>97.2</v>
      </c>
    </row>
    <row r="608" spans="1:27">
      <c r="A608" s="5">
        <v>43612</v>
      </c>
      <c r="B608" s="7" t="s">
        <v>39</v>
      </c>
      <c r="C608" s="8">
        <v>99.5</v>
      </c>
      <c r="D608" t="s">
        <v>53</v>
      </c>
      <c r="T608" t="s">
        <v>1068</v>
      </c>
      <c r="U608" t="s">
        <v>1479</v>
      </c>
      <c r="V608" t="s">
        <v>1054</v>
      </c>
      <c r="W608" t="s">
        <v>1058</v>
      </c>
      <c r="Y608">
        <v>99.5</v>
      </c>
    </row>
    <row r="609" spans="1:27">
      <c r="A609" s="5">
        <v>43608</v>
      </c>
      <c r="B609" s="7" t="s">
        <v>39</v>
      </c>
      <c r="C609" s="8">
        <v>99.90000000000001</v>
      </c>
      <c r="D609" t="s">
        <v>53</v>
      </c>
      <c r="T609" t="s">
        <v>1068</v>
      </c>
      <c r="U609" t="s">
        <v>1480</v>
      </c>
      <c r="V609" t="s">
        <v>1054</v>
      </c>
      <c r="W609" t="s">
        <v>1058</v>
      </c>
      <c r="Y609">
        <v>99.90000000000001</v>
      </c>
    </row>
    <row r="610" spans="1:27">
      <c r="A610" s="5">
        <v>43607</v>
      </c>
      <c r="B610" s="7" t="s">
        <v>39</v>
      </c>
      <c r="C610" s="8">
        <v>100.1</v>
      </c>
      <c r="D610" t="s">
        <v>53</v>
      </c>
      <c r="T610" t="s">
        <v>1068</v>
      </c>
      <c r="U610" t="s">
        <v>1481</v>
      </c>
      <c r="V610" t="s">
        <v>1550</v>
      </c>
      <c r="W610" t="s">
        <v>1547</v>
      </c>
      <c r="Y610">
        <v>100.1</v>
      </c>
    </row>
    <row r="611" spans="1:27">
      <c r="A611" s="5">
        <v>43606</v>
      </c>
      <c r="B611" s="7" t="s">
        <v>39</v>
      </c>
      <c r="C611" s="8">
        <v>98.8</v>
      </c>
      <c r="D611" t="s">
        <v>53</v>
      </c>
      <c r="T611" t="s">
        <v>1068</v>
      </c>
      <c r="U611" t="s">
        <v>1482</v>
      </c>
      <c r="V611" t="s">
        <v>1054</v>
      </c>
      <c r="W611" t="s">
        <v>1067</v>
      </c>
      <c r="Y611">
        <v>98.8</v>
      </c>
    </row>
    <row r="612" spans="1:27">
      <c r="A612" s="5">
        <v>43603</v>
      </c>
      <c r="B612" s="7" t="s">
        <v>39</v>
      </c>
      <c r="C612" s="8">
        <v>93.90000000000001</v>
      </c>
      <c r="D612" t="s">
        <v>53</v>
      </c>
      <c r="T612" t="s">
        <v>1068</v>
      </c>
      <c r="U612" t="s">
        <v>1483</v>
      </c>
      <c r="V612" t="s">
        <v>1054</v>
      </c>
      <c r="W612" t="s">
        <v>1440</v>
      </c>
      <c r="Y612">
        <v>94.59999999999999</v>
      </c>
      <c r="AA612">
        <v>93.2</v>
      </c>
    </row>
    <row r="613" spans="1:27">
      <c r="A613" s="5">
        <v>43602</v>
      </c>
      <c r="B613" s="7" t="s">
        <v>39</v>
      </c>
      <c r="C613" s="8">
        <v>95</v>
      </c>
      <c r="D613" t="s">
        <v>53</v>
      </c>
      <c r="T613" t="s">
        <v>1068</v>
      </c>
      <c r="U613" t="s">
        <v>1266</v>
      </c>
      <c r="V613" t="s">
        <v>1054</v>
      </c>
      <c r="W613" t="s">
        <v>1058</v>
      </c>
      <c r="Y613">
        <v>95</v>
      </c>
    </row>
    <row r="614" spans="1:27">
      <c r="A614" s="5">
        <v>43599</v>
      </c>
      <c r="B614" s="7" t="s">
        <v>39</v>
      </c>
      <c r="C614" s="8">
        <v>93.7</v>
      </c>
      <c r="D614" t="s">
        <v>53</v>
      </c>
      <c r="T614" t="s">
        <v>1068</v>
      </c>
      <c r="U614" t="s">
        <v>1484</v>
      </c>
      <c r="V614" t="s">
        <v>1054</v>
      </c>
      <c r="W614" t="s">
        <v>1053</v>
      </c>
      <c r="Y614">
        <v>93.7</v>
      </c>
    </row>
    <row r="615" spans="1:27">
      <c r="A615" s="5">
        <v>43595</v>
      </c>
      <c r="B615" s="7" t="s">
        <v>39</v>
      </c>
      <c r="C615" s="8">
        <v>93</v>
      </c>
      <c r="D615" t="s">
        <v>53</v>
      </c>
      <c r="T615" t="s">
        <v>1068</v>
      </c>
      <c r="U615" t="s">
        <v>1277</v>
      </c>
      <c r="V615" t="s">
        <v>1054</v>
      </c>
      <c r="W615" t="s">
        <v>1058</v>
      </c>
      <c r="Y615">
        <v>93</v>
      </c>
    </row>
    <row r="616" spans="1:27">
      <c r="A616" s="5">
        <v>43594</v>
      </c>
      <c r="B616" s="7" t="s">
        <v>39</v>
      </c>
      <c r="C616" s="8">
        <v>89.84999999999999</v>
      </c>
      <c r="D616" t="s">
        <v>53</v>
      </c>
      <c r="T616" t="s">
        <v>1068</v>
      </c>
      <c r="U616" t="s">
        <v>1485</v>
      </c>
      <c r="V616" t="s">
        <v>1438</v>
      </c>
      <c r="W616" t="s">
        <v>1755</v>
      </c>
      <c r="Y616">
        <v>90.59999999999999</v>
      </c>
      <c r="AA616">
        <v>89.09999999999999</v>
      </c>
    </row>
    <row r="617" spans="1:27">
      <c r="A617" s="5">
        <v>43593</v>
      </c>
      <c r="B617" s="7" t="s">
        <v>39</v>
      </c>
      <c r="C617" s="8">
        <v>90.59999999999999</v>
      </c>
      <c r="D617" t="s">
        <v>53</v>
      </c>
      <c r="T617" t="s">
        <v>1068</v>
      </c>
      <c r="U617" t="s">
        <v>1485</v>
      </c>
      <c r="V617" t="s">
        <v>1054</v>
      </c>
      <c r="W617" t="s">
        <v>1058</v>
      </c>
      <c r="Y617">
        <v>90.59999999999999</v>
      </c>
    </row>
    <row r="618" spans="1:27">
      <c r="A618" s="5">
        <v>43592</v>
      </c>
      <c r="B618" s="7" t="s">
        <v>39</v>
      </c>
      <c r="C618" s="8">
        <v>88.94999999999999</v>
      </c>
      <c r="D618" t="s">
        <v>53</v>
      </c>
      <c r="T618" t="s">
        <v>1068</v>
      </c>
      <c r="U618" t="s">
        <v>1486</v>
      </c>
      <c r="V618" t="s">
        <v>1054</v>
      </c>
      <c r="W618" t="s">
        <v>1756</v>
      </c>
      <c r="Y618">
        <v>89.8</v>
      </c>
      <c r="AA618">
        <v>88.09999999999999</v>
      </c>
    </row>
    <row r="619" spans="1:27">
      <c r="A619" s="5">
        <v>43591</v>
      </c>
      <c r="B619" s="7" t="s">
        <v>39</v>
      </c>
      <c r="C619" s="8">
        <v>87.94999999999999</v>
      </c>
      <c r="D619" t="s">
        <v>53</v>
      </c>
      <c r="T619" t="s">
        <v>1068</v>
      </c>
      <c r="U619" t="s">
        <v>1487</v>
      </c>
      <c r="V619" t="s">
        <v>1054</v>
      </c>
      <c r="W619" t="s">
        <v>1757</v>
      </c>
      <c r="Y619">
        <v>88.8</v>
      </c>
      <c r="AA619">
        <v>87.09999999999999</v>
      </c>
    </row>
    <row r="620" spans="1:27">
      <c r="A620" s="5">
        <v>43589</v>
      </c>
      <c r="B620" s="7" t="s">
        <v>39</v>
      </c>
      <c r="C620" s="8">
        <v>87.55</v>
      </c>
      <c r="D620" t="s">
        <v>53</v>
      </c>
      <c r="T620" t="s">
        <v>1068</v>
      </c>
      <c r="U620" t="s">
        <v>1488</v>
      </c>
      <c r="V620" t="s">
        <v>1054</v>
      </c>
      <c r="W620" t="s">
        <v>1757</v>
      </c>
      <c r="Y620">
        <v>88</v>
      </c>
      <c r="AA620">
        <v>87.09999999999999</v>
      </c>
    </row>
    <row r="621" spans="1:27">
      <c r="A621" s="5">
        <v>43588</v>
      </c>
      <c r="B621" s="7" t="s">
        <v>39</v>
      </c>
      <c r="C621" s="8">
        <v>88</v>
      </c>
      <c r="D621" t="s">
        <v>53</v>
      </c>
      <c r="T621" t="s">
        <v>1068</v>
      </c>
      <c r="U621" t="s">
        <v>1488</v>
      </c>
      <c r="V621" t="s">
        <v>1054</v>
      </c>
      <c r="W621" t="s">
        <v>1058</v>
      </c>
      <c r="Y621">
        <v>88</v>
      </c>
    </row>
    <row r="622" spans="1:27">
      <c r="A622" s="5">
        <v>43587</v>
      </c>
      <c r="B622" s="7" t="s">
        <v>39</v>
      </c>
      <c r="C622" s="8">
        <v>87.8</v>
      </c>
      <c r="D622" t="s">
        <v>53</v>
      </c>
      <c r="T622" t="s">
        <v>1068</v>
      </c>
      <c r="U622" t="s">
        <v>1489</v>
      </c>
      <c r="V622" t="s">
        <v>1054</v>
      </c>
      <c r="W622" t="s">
        <v>1053</v>
      </c>
      <c r="Y622">
        <v>87.8</v>
      </c>
    </row>
    <row r="623" spans="1:27">
      <c r="A623" s="5">
        <v>43585</v>
      </c>
      <c r="B623" s="7" t="s">
        <v>39</v>
      </c>
      <c r="C623" s="8">
        <v>86.90000000000001</v>
      </c>
      <c r="D623" t="s">
        <v>53</v>
      </c>
      <c r="T623" t="s">
        <v>1068</v>
      </c>
      <c r="U623" t="s">
        <v>1490</v>
      </c>
      <c r="V623" t="s">
        <v>1054</v>
      </c>
      <c r="W623" t="s">
        <v>1758</v>
      </c>
      <c r="Y623">
        <v>87.7</v>
      </c>
      <c r="AA623">
        <v>86.09999999999999</v>
      </c>
    </row>
    <row r="624" spans="1:27">
      <c r="A624" s="5">
        <v>43566</v>
      </c>
      <c r="B624" s="7" t="s">
        <v>39</v>
      </c>
      <c r="C624" s="8">
        <v>88.34999999999999</v>
      </c>
      <c r="D624" t="s">
        <v>53</v>
      </c>
      <c r="T624" t="s">
        <v>1068</v>
      </c>
      <c r="U624" t="s">
        <v>1491</v>
      </c>
      <c r="V624" t="s">
        <v>1054</v>
      </c>
      <c r="W624" t="s">
        <v>1490</v>
      </c>
      <c r="Y624">
        <v>89</v>
      </c>
      <c r="AA624">
        <v>87.7</v>
      </c>
    </row>
    <row r="625" spans="1:27">
      <c r="A625" s="5">
        <v>43561</v>
      </c>
      <c r="B625" s="7" t="s">
        <v>39</v>
      </c>
      <c r="C625" s="8">
        <v>90</v>
      </c>
      <c r="D625" t="s">
        <v>53</v>
      </c>
      <c r="T625" t="s">
        <v>1068</v>
      </c>
      <c r="U625" t="s">
        <v>1492</v>
      </c>
      <c r="V625" t="s">
        <v>1551</v>
      </c>
      <c r="W625" t="s">
        <v>1551</v>
      </c>
      <c r="Y625">
        <v>90</v>
      </c>
    </row>
    <row r="626" spans="1:27">
      <c r="A626" s="5">
        <v>43530</v>
      </c>
      <c r="B626" s="7" t="s">
        <v>39</v>
      </c>
      <c r="C626" s="8">
        <v>82.32333333333334</v>
      </c>
      <c r="D626" t="s">
        <v>53</v>
      </c>
      <c r="T626" t="s">
        <v>1068</v>
      </c>
      <c r="U626" t="s">
        <v>1493</v>
      </c>
      <c r="V626" t="s">
        <v>1552</v>
      </c>
      <c r="W626" t="s">
        <v>1404</v>
      </c>
      <c r="Y626">
        <v>84.5</v>
      </c>
      <c r="Z626">
        <v>79.97</v>
      </c>
      <c r="AA626">
        <v>82.5</v>
      </c>
    </row>
    <row r="627" spans="1:27">
      <c r="A627" s="5">
        <v>43524</v>
      </c>
      <c r="B627" s="7" t="s">
        <v>39</v>
      </c>
      <c r="C627" s="8">
        <v>81.33999999999999</v>
      </c>
      <c r="D627" t="s">
        <v>53</v>
      </c>
      <c r="T627" t="s">
        <v>1068</v>
      </c>
      <c r="U627" t="s">
        <v>1494</v>
      </c>
      <c r="V627" t="s">
        <v>1553</v>
      </c>
      <c r="W627" t="s">
        <v>1517</v>
      </c>
      <c r="Y627">
        <v>83.5</v>
      </c>
      <c r="Z627">
        <v>79.02</v>
      </c>
      <c r="AA627">
        <v>81.5</v>
      </c>
    </row>
    <row r="628" spans="1:27">
      <c r="A628" s="5">
        <v>43516</v>
      </c>
      <c r="B628" s="7" t="s">
        <v>39</v>
      </c>
      <c r="C628" s="8">
        <v>82.81333333333333</v>
      </c>
      <c r="D628" t="s">
        <v>53</v>
      </c>
      <c r="T628" t="s">
        <v>1068</v>
      </c>
      <c r="U628" t="s">
        <v>1495</v>
      </c>
      <c r="V628" t="s">
        <v>1554</v>
      </c>
      <c r="W628" t="s">
        <v>1500</v>
      </c>
      <c r="Y628">
        <v>85</v>
      </c>
      <c r="Z628">
        <v>80.44</v>
      </c>
      <c r="AA628">
        <v>83</v>
      </c>
    </row>
    <row r="629" spans="1:27">
      <c r="A629" s="5">
        <v>43515</v>
      </c>
      <c r="B629" s="7" t="s">
        <v>39</v>
      </c>
      <c r="C629" s="8">
        <v>81.33999999999999</v>
      </c>
      <c r="D629" t="s">
        <v>53</v>
      </c>
      <c r="T629" t="s">
        <v>1068</v>
      </c>
      <c r="U629" t="s">
        <v>1494</v>
      </c>
      <c r="V629" t="s">
        <v>1553</v>
      </c>
      <c r="W629" t="s">
        <v>1517</v>
      </c>
      <c r="Y629">
        <v>83.5</v>
      </c>
      <c r="Z629">
        <v>79.02</v>
      </c>
      <c r="AA629">
        <v>81.5</v>
      </c>
    </row>
    <row r="630" spans="1:27">
      <c r="A630" s="5">
        <v>43511</v>
      </c>
      <c r="B630" s="7" t="s">
        <v>39</v>
      </c>
      <c r="C630" s="8">
        <v>81.25999999999999</v>
      </c>
      <c r="D630" t="s">
        <v>53</v>
      </c>
      <c r="T630" t="s">
        <v>1068</v>
      </c>
      <c r="U630" t="s">
        <v>1494</v>
      </c>
      <c r="V630" t="s">
        <v>1553</v>
      </c>
      <c r="W630" t="s">
        <v>1759</v>
      </c>
      <c r="Y630">
        <v>83.5</v>
      </c>
      <c r="Z630">
        <v>79.02</v>
      </c>
    </row>
    <row r="631" spans="1:27">
      <c r="A631" s="5">
        <v>43510</v>
      </c>
      <c r="B631" s="7" t="s">
        <v>39</v>
      </c>
      <c r="C631" s="8">
        <v>80.28999999999999</v>
      </c>
      <c r="D631" t="s">
        <v>53</v>
      </c>
      <c r="T631" t="s">
        <v>1068</v>
      </c>
      <c r="U631" t="s">
        <v>1404</v>
      </c>
      <c r="V631" t="s">
        <v>1555</v>
      </c>
      <c r="W631" t="s">
        <v>1760</v>
      </c>
      <c r="Y631">
        <v>82.5</v>
      </c>
      <c r="Z631">
        <v>78.08</v>
      </c>
    </row>
    <row r="632" spans="1:27">
      <c r="A632" s="5">
        <v>43503</v>
      </c>
      <c r="B632" s="7" t="s">
        <v>39</v>
      </c>
      <c r="C632" s="8">
        <v>84.78</v>
      </c>
      <c r="D632" t="s">
        <v>53</v>
      </c>
      <c r="T632" t="s">
        <v>1068</v>
      </c>
      <c r="U632" t="s">
        <v>1410</v>
      </c>
      <c r="V632" t="s">
        <v>1556</v>
      </c>
      <c r="W632" t="s">
        <v>1495</v>
      </c>
      <c r="Y632">
        <v>87</v>
      </c>
      <c r="Z632">
        <v>82.34</v>
      </c>
      <c r="AA632">
        <v>85</v>
      </c>
    </row>
    <row r="633" spans="1:27">
      <c r="A633" s="5">
        <v>43501</v>
      </c>
      <c r="B633" s="7" t="s">
        <v>39</v>
      </c>
      <c r="C633" s="8">
        <v>83.30666666666667</v>
      </c>
      <c r="D633" t="s">
        <v>53</v>
      </c>
      <c r="T633" t="s">
        <v>1068</v>
      </c>
      <c r="U633" t="s">
        <v>1435</v>
      </c>
      <c r="V633" t="s">
        <v>1557</v>
      </c>
      <c r="W633" t="s">
        <v>1494</v>
      </c>
      <c r="Y633">
        <v>85.5</v>
      </c>
      <c r="Z633">
        <v>80.92</v>
      </c>
      <c r="AA633">
        <v>83.5</v>
      </c>
    </row>
    <row r="634" spans="1:27">
      <c r="A634" s="5">
        <v>43496</v>
      </c>
      <c r="B634" s="7" t="s">
        <v>39</v>
      </c>
      <c r="C634" s="8">
        <v>83.30666666666667</v>
      </c>
      <c r="D634" t="s">
        <v>53</v>
      </c>
      <c r="T634" t="s">
        <v>1068</v>
      </c>
      <c r="U634" t="s">
        <v>1435</v>
      </c>
      <c r="V634" t="s">
        <v>1557</v>
      </c>
      <c r="W634" t="s">
        <v>1494</v>
      </c>
      <c r="Y634">
        <v>85.5</v>
      </c>
      <c r="Z634">
        <v>80.92</v>
      </c>
      <c r="AA634">
        <v>83.5</v>
      </c>
    </row>
    <row r="635" spans="1:27">
      <c r="A635" s="5">
        <v>43494</v>
      </c>
      <c r="B635" s="7" t="s">
        <v>39</v>
      </c>
      <c r="C635" s="8">
        <v>84.78</v>
      </c>
      <c r="D635" t="s">
        <v>53</v>
      </c>
      <c r="T635" t="s">
        <v>1068</v>
      </c>
      <c r="U635" t="s">
        <v>1410</v>
      </c>
      <c r="V635" t="s">
        <v>1556</v>
      </c>
      <c r="W635" t="s">
        <v>1495</v>
      </c>
      <c r="Y635">
        <v>87</v>
      </c>
      <c r="Z635">
        <v>82.34</v>
      </c>
      <c r="AA635">
        <v>85</v>
      </c>
    </row>
    <row r="636" spans="1:27">
      <c r="A636" s="5">
        <v>43489</v>
      </c>
      <c r="B636" s="7" t="s">
        <v>39</v>
      </c>
      <c r="C636" s="8">
        <v>87.72333333333334</v>
      </c>
      <c r="D636" t="s">
        <v>53</v>
      </c>
      <c r="T636" t="s">
        <v>1068</v>
      </c>
      <c r="U636" t="s">
        <v>1492</v>
      </c>
      <c r="V636" t="s">
        <v>1558</v>
      </c>
      <c r="W636" t="s">
        <v>1488</v>
      </c>
      <c r="Y636">
        <v>90</v>
      </c>
      <c r="Z636">
        <v>85.17</v>
      </c>
      <c r="AA636">
        <v>88</v>
      </c>
    </row>
    <row r="637" spans="1:27">
      <c r="A637" s="5">
        <v>43487</v>
      </c>
      <c r="B637" s="7" t="s">
        <v>39</v>
      </c>
      <c r="C637" s="8">
        <v>89.68666666666667</v>
      </c>
      <c r="D637" t="s">
        <v>53</v>
      </c>
      <c r="T637" t="s">
        <v>1068</v>
      </c>
      <c r="U637" t="s">
        <v>1496</v>
      </c>
      <c r="V637" t="s">
        <v>1559</v>
      </c>
      <c r="W637" t="s">
        <v>1492</v>
      </c>
      <c r="Y637">
        <v>92</v>
      </c>
      <c r="Z637">
        <v>87.06</v>
      </c>
      <c r="AA637">
        <v>90</v>
      </c>
    </row>
    <row r="638" spans="1:27">
      <c r="A638" s="5">
        <v>43454</v>
      </c>
      <c r="B638" s="7" t="s">
        <v>39</v>
      </c>
      <c r="C638" s="8">
        <v>92.63333333333333</v>
      </c>
      <c r="D638" t="s">
        <v>53</v>
      </c>
      <c r="T638" t="s">
        <v>1068</v>
      </c>
      <c r="U638" t="s">
        <v>1266</v>
      </c>
      <c r="V638" t="s">
        <v>1560</v>
      </c>
      <c r="W638" t="s">
        <v>1277</v>
      </c>
      <c r="Y638">
        <v>95</v>
      </c>
      <c r="Z638">
        <v>89.90000000000001</v>
      </c>
      <c r="AA638">
        <v>93</v>
      </c>
    </row>
    <row r="639" spans="1:27">
      <c r="A639" s="5">
        <v>43452</v>
      </c>
      <c r="B639" s="7" t="s">
        <v>39</v>
      </c>
      <c r="C639" s="8">
        <v>91.65333333333332</v>
      </c>
      <c r="D639" t="s">
        <v>53</v>
      </c>
      <c r="T639" t="s">
        <v>1068</v>
      </c>
      <c r="U639" t="s">
        <v>1497</v>
      </c>
      <c r="V639" t="s">
        <v>1561</v>
      </c>
      <c r="W639" t="s">
        <v>1496</v>
      </c>
      <c r="Y639">
        <v>94</v>
      </c>
      <c r="Z639">
        <v>88.95999999999999</v>
      </c>
      <c r="AA639">
        <v>92</v>
      </c>
    </row>
    <row r="640" spans="1:27">
      <c r="A640" s="5">
        <v>43447</v>
      </c>
      <c r="B640" s="7" t="s">
        <v>39</v>
      </c>
      <c r="C640" s="8">
        <v>89.045</v>
      </c>
      <c r="D640" t="s">
        <v>53</v>
      </c>
      <c r="T640" t="s">
        <v>1068</v>
      </c>
      <c r="U640" t="s">
        <v>1437</v>
      </c>
      <c r="V640" t="s">
        <v>1562</v>
      </c>
      <c r="W640" t="s">
        <v>1761</v>
      </c>
      <c r="Y640">
        <v>91.5</v>
      </c>
      <c r="Z640">
        <v>86.59</v>
      </c>
    </row>
    <row r="641" spans="1:27">
      <c r="A641" s="5">
        <v>43445</v>
      </c>
      <c r="B641" s="7" t="s">
        <v>39</v>
      </c>
      <c r="C641" s="8">
        <v>85.64</v>
      </c>
      <c r="D641" t="s">
        <v>53</v>
      </c>
      <c r="T641" t="s">
        <v>1068</v>
      </c>
      <c r="U641" t="s">
        <v>1488</v>
      </c>
      <c r="V641" t="s">
        <v>1563</v>
      </c>
      <c r="W641" t="s">
        <v>1761</v>
      </c>
      <c r="Y641">
        <v>88</v>
      </c>
      <c r="Z641">
        <v>83.28</v>
      </c>
    </row>
    <row r="642" spans="1:27">
      <c r="A642" s="5">
        <v>43439</v>
      </c>
      <c r="B642" s="7" t="s">
        <v>39</v>
      </c>
      <c r="C642" s="8">
        <v>82.72</v>
      </c>
      <c r="D642" t="s">
        <v>53</v>
      </c>
      <c r="T642" t="s">
        <v>1068</v>
      </c>
      <c r="U642" t="s">
        <v>1495</v>
      </c>
      <c r="V642" t="s">
        <v>1554</v>
      </c>
      <c r="W642" t="s">
        <v>1760</v>
      </c>
      <c r="Y642">
        <v>85</v>
      </c>
      <c r="Z642">
        <v>80.44</v>
      </c>
    </row>
    <row r="643" spans="1:27">
      <c r="A643" s="5">
        <v>43434</v>
      </c>
      <c r="B643" s="7" t="s">
        <v>39</v>
      </c>
      <c r="C643" s="8">
        <v>56.10666666666666</v>
      </c>
      <c r="D643" t="s">
        <v>53</v>
      </c>
      <c r="T643" t="s">
        <v>1068</v>
      </c>
      <c r="U643" t="s">
        <v>1498</v>
      </c>
      <c r="V643" t="s">
        <v>1553</v>
      </c>
      <c r="W643" t="s">
        <v>1515</v>
      </c>
      <c r="Y643">
        <v>8.300000000000001</v>
      </c>
      <c r="Z643">
        <v>79.02</v>
      </c>
      <c r="AA643">
        <v>81</v>
      </c>
    </row>
    <row r="644" spans="1:27">
      <c r="A644" s="5">
        <v>43433</v>
      </c>
      <c r="B644" s="7" t="s">
        <v>39</v>
      </c>
      <c r="C644" s="8">
        <v>81.17333333333333</v>
      </c>
      <c r="D644" t="s">
        <v>53</v>
      </c>
      <c r="T644" t="s">
        <v>1068</v>
      </c>
      <c r="U644" t="s">
        <v>1494</v>
      </c>
      <c r="V644" t="s">
        <v>1553</v>
      </c>
      <c r="W644" t="s">
        <v>1515</v>
      </c>
      <c r="Y644">
        <v>83.5</v>
      </c>
      <c r="Z644">
        <v>79.02</v>
      </c>
      <c r="AA644">
        <v>81</v>
      </c>
    </row>
    <row r="645" spans="1:27">
      <c r="A645" s="5">
        <v>43432</v>
      </c>
      <c r="B645" s="7" t="s">
        <v>39</v>
      </c>
      <c r="C645" s="8">
        <v>83.63</v>
      </c>
      <c r="D645" t="s">
        <v>53</v>
      </c>
      <c r="T645" t="s">
        <v>1068</v>
      </c>
      <c r="U645" t="s">
        <v>1499</v>
      </c>
      <c r="V645" t="s">
        <v>1564</v>
      </c>
      <c r="W645" t="s">
        <v>1494</v>
      </c>
      <c r="Y645">
        <v>86</v>
      </c>
      <c r="Z645">
        <v>81.39</v>
      </c>
      <c r="AA645">
        <v>83.5</v>
      </c>
    </row>
    <row r="646" spans="1:27">
      <c r="A646" s="5">
        <v>43431</v>
      </c>
      <c r="B646" s="7" t="s">
        <v>39</v>
      </c>
      <c r="C646" s="8">
        <v>83.63</v>
      </c>
      <c r="D646" t="s">
        <v>53</v>
      </c>
      <c r="T646" t="s">
        <v>1068</v>
      </c>
      <c r="U646" t="s">
        <v>1499</v>
      </c>
      <c r="V646" t="s">
        <v>1564</v>
      </c>
      <c r="W646" t="s">
        <v>1494</v>
      </c>
      <c r="Y646">
        <v>86</v>
      </c>
      <c r="Z646">
        <v>81.39</v>
      </c>
      <c r="AA646">
        <v>83.5</v>
      </c>
    </row>
    <row r="647" spans="1:27">
      <c r="A647" s="5">
        <v>43427</v>
      </c>
      <c r="B647" s="7" t="s">
        <v>39</v>
      </c>
      <c r="C647" s="8">
        <v>86.57666666666667</v>
      </c>
      <c r="D647" t="s">
        <v>53</v>
      </c>
      <c r="T647" t="s">
        <v>1068</v>
      </c>
      <c r="U647" t="s">
        <v>1491</v>
      </c>
      <c r="V647" t="s">
        <v>1565</v>
      </c>
      <c r="W647" t="s">
        <v>1514</v>
      </c>
      <c r="Y647">
        <v>89</v>
      </c>
      <c r="Z647">
        <v>84.23</v>
      </c>
      <c r="AA647">
        <v>86.5</v>
      </c>
    </row>
    <row r="648" spans="1:27">
      <c r="A648" s="5">
        <v>43426</v>
      </c>
      <c r="B648" s="7" t="s">
        <v>39</v>
      </c>
      <c r="C648" s="8">
        <v>86.57666666666667</v>
      </c>
      <c r="D648" t="s">
        <v>53</v>
      </c>
      <c r="T648" t="s">
        <v>1068</v>
      </c>
      <c r="U648" t="s">
        <v>1491</v>
      </c>
      <c r="V648" t="s">
        <v>1565</v>
      </c>
      <c r="W648" t="s">
        <v>1514</v>
      </c>
      <c r="Y648">
        <v>89</v>
      </c>
      <c r="Z648">
        <v>84.23</v>
      </c>
      <c r="AA648">
        <v>86.5</v>
      </c>
    </row>
    <row r="649" spans="1:27">
      <c r="A649" s="5">
        <v>43421</v>
      </c>
      <c r="B649" s="7" t="s">
        <v>39</v>
      </c>
      <c r="C649" s="8">
        <v>86.57666666666667</v>
      </c>
      <c r="D649" t="s">
        <v>53</v>
      </c>
      <c r="T649" t="s">
        <v>1068</v>
      </c>
      <c r="U649" t="s">
        <v>1491</v>
      </c>
      <c r="V649" t="s">
        <v>1565</v>
      </c>
      <c r="W649" t="s">
        <v>1514</v>
      </c>
      <c r="Y649">
        <v>89</v>
      </c>
      <c r="Z649">
        <v>84.23</v>
      </c>
      <c r="AA649">
        <v>86.5</v>
      </c>
    </row>
    <row r="650" spans="1:27">
      <c r="A650" s="5">
        <v>43419</v>
      </c>
      <c r="B650" s="7" t="s">
        <v>39</v>
      </c>
      <c r="C650" s="8">
        <v>80.68333333333334</v>
      </c>
      <c r="D650" t="s">
        <v>53</v>
      </c>
      <c r="T650" t="s">
        <v>1068</v>
      </c>
      <c r="U650" t="s">
        <v>1500</v>
      </c>
      <c r="V650" t="s">
        <v>1566</v>
      </c>
      <c r="W650" t="s">
        <v>1762</v>
      </c>
      <c r="Y650">
        <v>83</v>
      </c>
      <c r="Z650">
        <v>78.55</v>
      </c>
      <c r="AA650">
        <v>80.5</v>
      </c>
    </row>
    <row r="651" spans="1:27">
      <c r="A651" s="5">
        <v>43418</v>
      </c>
      <c r="B651" s="7" t="s">
        <v>39</v>
      </c>
      <c r="C651" s="8">
        <v>82.64666666666666</v>
      </c>
      <c r="D651" t="s">
        <v>53</v>
      </c>
      <c r="T651" t="s">
        <v>1068</v>
      </c>
      <c r="U651" t="s">
        <v>1495</v>
      </c>
      <c r="V651" t="s">
        <v>1554</v>
      </c>
      <c r="W651" t="s">
        <v>1404</v>
      </c>
      <c r="Y651">
        <v>85</v>
      </c>
      <c r="Z651">
        <v>80.44</v>
      </c>
      <c r="AA651">
        <v>82.5</v>
      </c>
    </row>
    <row r="652" spans="1:27">
      <c r="A652" s="5">
        <v>43417</v>
      </c>
      <c r="B652" s="7" t="s">
        <v>39</v>
      </c>
      <c r="C652" s="8">
        <v>82.64666666666666</v>
      </c>
      <c r="D652" t="s">
        <v>53</v>
      </c>
      <c r="T652" t="s">
        <v>1068</v>
      </c>
      <c r="U652" t="s">
        <v>1495</v>
      </c>
      <c r="V652" t="s">
        <v>1554</v>
      </c>
      <c r="W652" t="s">
        <v>1404</v>
      </c>
      <c r="Y652">
        <v>85</v>
      </c>
      <c r="Z652">
        <v>80.44</v>
      </c>
      <c r="AA652">
        <v>82.5</v>
      </c>
    </row>
    <row r="653" spans="1:27">
      <c r="A653" s="5">
        <v>43413</v>
      </c>
      <c r="B653" s="7" t="s">
        <v>39</v>
      </c>
      <c r="C653" s="8">
        <v>86.57333333333334</v>
      </c>
      <c r="D653" t="s">
        <v>53</v>
      </c>
      <c r="T653" t="s">
        <v>1068</v>
      </c>
      <c r="U653" t="s">
        <v>1491</v>
      </c>
      <c r="V653" t="s">
        <v>1567</v>
      </c>
      <c r="W653" t="s">
        <v>1514</v>
      </c>
      <c r="Y653">
        <v>89</v>
      </c>
      <c r="Z653">
        <v>84.22</v>
      </c>
      <c r="AA653">
        <v>86.5</v>
      </c>
    </row>
    <row r="654" spans="1:27">
      <c r="A654" s="5">
        <v>43412</v>
      </c>
      <c r="B654" s="7" t="s">
        <v>39</v>
      </c>
      <c r="C654" s="8">
        <v>86.57333333333334</v>
      </c>
      <c r="D654" t="s">
        <v>53</v>
      </c>
      <c r="T654" t="s">
        <v>1068</v>
      </c>
      <c r="U654" t="s">
        <v>1491</v>
      </c>
      <c r="V654" t="s">
        <v>1567</v>
      </c>
      <c r="W654" t="s">
        <v>1514</v>
      </c>
      <c r="Y654">
        <v>89</v>
      </c>
      <c r="Z654">
        <v>84.22</v>
      </c>
      <c r="AA654">
        <v>86.5</v>
      </c>
    </row>
    <row r="655" spans="1:27">
      <c r="A655" s="5">
        <v>43409</v>
      </c>
      <c r="B655" s="7" t="s">
        <v>39</v>
      </c>
      <c r="C655" s="8">
        <v>90.50333333333333</v>
      </c>
      <c r="D655" t="s">
        <v>53</v>
      </c>
      <c r="T655" t="s">
        <v>1068</v>
      </c>
      <c r="U655" t="s">
        <v>1277</v>
      </c>
      <c r="V655" t="s">
        <v>1568</v>
      </c>
      <c r="W655" t="s">
        <v>1763</v>
      </c>
      <c r="Y655">
        <v>93</v>
      </c>
      <c r="Z655">
        <v>88.01000000000001</v>
      </c>
      <c r="AA655">
        <v>90.5</v>
      </c>
    </row>
    <row r="656" spans="1:27">
      <c r="A656" s="5">
        <v>43403</v>
      </c>
      <c r="B656" s="7" t="s">
        <v>39</v>
      </c>
      <c r="C656" s="8">
        <v>90.50333333333333</v>
      </c>
      <c r="D656" t="s">
        <v>53</v>
      </c>
      <c r="T656" t="s">
        <v>1068</v>
      </c>
      <c r="U656" t="s">
        <v>1277</v>
      </c>
      <c r="V656" t="s">
        <v>1568</v>
      </c>
      <c r="W656" t="s">
        <v>1763</v>
      </c>
      <c r="Y656">
        <v>93</v>
      </c>
      <c r="Z656">
        <v>88.01000000000001</v>
      </c>
      <c r="AA656">
        <v>90.5</v>
      </c>
    </row>
    <row r="657" spans="1:27">
      <c r="A657" s="5">
        <v>43402</v>
      </c>
      <c r="B657" s="7" t="s">
        <v>39</v>
      </c>
      <c r="C657" s="8">
        <v>94.43333333333334</v>
      </c>
      <c r="D657" t="s">
        <v>53</v>
      </c>
      <c r="T657" t="s">
        <v>1068</v>
      </c>
      <c r="U657" t="s">
        <v>1475</v>
      </c>
      <c r="V657" t="s">
        <v>1441</v>
      </c>
      <c r="W657" t="s">
        <v>1509</v>
      </c>
      <c r="Y657">
        <v>97</v>
      </c>
      <c r="Z657">
        <v>91.8</v>
      </c>
      <c r="AA657">
        <v>94.5</v>
      </c>
    </row>
    <row r="658" spans="1:27">
      <c r="A658" s="5">
        <v>43397</v>
      </c>
      <c r="B658" s="7" t="s">
        <v>39</v>
      </c>
      <c r="C658" s="8">
        <v>94.43333333333334</v>
      </c>
      <c r="D658" t="s">
        <v>53</v>
      </c>
      <c r="T658" t="s">
        <v>1068</v>
      </c>
      <c r="U658" t="s">
        <v>1475</v>
      </c>
      <c r="V658" t="s">
        <v>1441</v>
      </c>
      <c r="W658" t="s">
        <v>1509</v>
      </c>
      <c r="Y658">
        <v>97</v>
      </c>
      <c r="Z658">
        <v>91.8</v>
      </c>
      <c r="AA658">
        <v>94.5</v>
      </c>
    </row>
    <row r="659" spans="1:27">
      <c r="A659" s="5">
        <v>43396</v>
      </c>
      <c r="B659" s="7" t="s">
        <v>39</v>
      </c>
      <c r="C659" s="8">
        <v>94.43333333333334</v>
      </c>
      <c r="D659" t="s">
        <v>53</v>
      </c>
      <c r="T659" t="s">
        <v>1068</v>
      </c>
      <c r="U659" t="s">
        <v>1475</v>
      </c>
      <c r="V659" t="s">
        <v>1441</v>
      </c>
      <c r="W659" t="s">
        <v>1509</v>
      </c>
      <c r="Y659">
        <v>97</v>
      </c>
      <c r="Z659">
        <v>91.8</v>
      </c>
      <c r="AA659">
        <v>94.5</v>
      </c>
    </row>
    <row r="660" spans="1:27">
      <c r="A660" s="5">
        <v>43395</v>
      </c>
      <c r="B660" s="7" t="s">
        <v>39</v>
      </c>
      <c r="C660" s="8">
        <v>97.37666666666667</v>
      </c>
      <c r="D660" t="s">
        <v>53</v>
      </c>
      <c r="T660" t="s">
        <v>1068</v>
      </c>
      <c r="U660" t="s">
        <v>1471</v>
      </c>
      <c r="V660" t="s">
        <v>1569</v>
      </c>
      <c r="W660" t="s">
        <v>1302</v>
      </c>
      <c r="Y660">
        <v>100</v>
      </c>
      <c r="Z660">
        <v>94.63</v>
      </c>
      <c r="AA660">
        <v>97.5</v>
      </c>
    </row>
    <row r="661" spans="1:27">
      <c r="A661" s="5">
        <v>43393</v>
      </c>
      <c r="B661" s="7" t="s">
        <v>39</v>
      </c>
      <c r="C661" s="8">
        <v>97.37666666666667</v>
      </c>
      <c r="D661" t="s">
        <v>53</v>
      </c>
      <c r="T661" t="s">
        <v>1068</v>
      </c>
      <c r="U661" t="s">
        <v>1471</v>
      </c>
      <c r="V661" t="s">
        <v>1569</v>
      </c>
      <c r="W661" t="s">
        <v>1302</v>
      </c>
      <c r="Y661">
        <v>100</v>
      </c>
      <c r="Z661">
        <v>94.63</v>
      </c>
      <c r="AA661">
        <v>97.5</v>
      </c>
    </row>
    <row r="662" spans="1:27">
      <c r="A662" s="5">
        <v>43390</v>
      </c>
      <c r="B662" s="7" t="s">
        <v>39</v>
      </c>
      <c r="C662" s="8">
        <v>97.37666666666667</v>
      </c>
      <c r="D662" t="s">
        <v>53</v>
      </c>
      <c r="T662" t="s">
        <v>1068</v>
      </c>
      <c r="U662" t="s">
        <v>1471</v>
      </c>
      <c r="V662" t="s">
        <v>1569</v>
      </c>
      <c r="W662" t="s">
        <v>1302</v>
      </c>
      <c r="Y662">
        <v>100</v>
      </c>
      <c r="Z662">
        <v>94.63</v>
      </c>
      <c r="AA662">
        <v>97.5</v>
      </c>
    </row>
    <row r="663" spans="1:27">
      <c r="A663" s="5">
        <v>43389</v>
      </c>
      <c r="B663" s="7" t="s">
        <v>39</v>
      </c>
      <c r="C663" s="8">
        <v>99.34333333333332</v>
      </c>
      <c r="D663" t="s">
        <v>53</v>
      </c>
      <c r="T663" t="s">
        <v>1068</v>
      </c>
      <c r="U663" t="s">
        <v>1262</v>
      </c>
      <c r="V663" t="s">
        <v>1570</v>
      </c>
      <c r="W663" t="s">
        <v>1479</v>
      </c>
      <c r="Y663">
        <v>102</v>
      </c>
      <c r="Z663">
        <v>96.53</v>
      </c>
      <c r="AA663">
        <v>99.5</v>
      </c>
    </row>
    <row r="664" spans="1:27">
      <c r="A664" s="5">
        <v>43388</v>
      </c>
      <c r="B664" s="7" t="s">
        <v>39</v>
      </c>
      <c r="C664" s="8">
        <v>101.3066666666667</v>
      </c>
      <c r="D664" t="s">
        <v>53</v>
      </c>
      <c r="T664" t="s">
        <v>1068</v>
      </c>
      <c r="U664" t="s">
        <v>1501</v>
      </c>
      <c r="V664" t="s">
        <v>1571</v>
      </c>
      <c r="W664" t="s">
        <v>1468</v>
      </c>
      <c r="Y664">
        <v>104</v>
      </c>
      <c r="Z664">
        <v>98.42</v>
      </c>
      <c r="AA664">
        <v>101.5</v>
      </c>
    </row>
    <row r="665" spans="1:27">
      <c r="A665" s="5">
        <v>43385</v>
      </c>
      <c r="B665" s="7" t="s">
        <v>39</v>
      </c>
      <c r="C665" s="8">
        <v>101.3066666666667</v>
      </c>
      <c r="D665" t="s">
        <v>53</v>
      </c>
      <c r="T665" t="s">
        <v>1068</v>
      </c>
      <c r="U665" t="s">
        <v>1501</v>
      </c>
      <c r="V665" t="s">
        <v>1571</v>
      </c>
      <c r="W665" t="s">
        <v>1468</v>
      </c>
      <c r="Y665">
        <v>104</v>
      </c>
      <c r="Z665">
        <v>98.42</v>
      </c>
      <c r="AA665">
        <v>101.5</v>
      </c>
    </row>
    <row r="666" spans="1:27">
      <c r="A666" s="5">
        <v>43383</v>
      </c>
      <c r="B666" s="7" t="s">
        <v>39</v>
      </c>
      <c r="C666" s="8">
        <v>101.3066666666667</v>
      </c>
      <c r="D666" t="s">
        <v>53</v>
      </c>
      <c r="T666" t="s">
        <v>1068</v>
      </c>
      <c r="U666" t="s">
        <v>1501</v>
      </c>
      <c r="V666" t="s">
        <v>1571</v>
      </c>
      <c r="W666" t="s">
        <v>1468</v>
      </c>
      <c r="Y666">
        <v>104</v>
      </c>
      <c r="Z666">
        <v>98.42</v>
      </c>
      <c r="AA666">
        <v>101.5</v>
      </c>
    </row>
    <row r="667" spans="1:27">
      <c r="A667" s="5">
        <v>43379</v>
      </c>
      <c r="B667" s="7" t="s">
        <v>39</v>
      </c>
      <c r="C667" s="8">
        <v>101.3066666666667</v>
      </c>
      <c r="D667" t="s">
        <v>53</v>
      </c>
      <c r="T667" t="s">
        <v>1068</v>
      </c>
      <c r="U667" t="s">
        <v>1501</v>
      </c>
      <c r="V667" t="s">
        <v>1571</v>
      </c>
      <c r="W667" t="s">
        <v>1468</v>
      </c>
      <c r="Y667">
        <v>104</v>
      </c>
      <c r="Z667">
        <v>98.42</v>
      </c>
      <c r="AA667">
        <v>101.5</v>
      </c>
    </row>
    <row r="668" spans="1:27">
      <c r="A668" s="5">
        <v>43377</v>
      </c>
      <c r="B668" s="7" t="s">
        <v>39</v>
      </c>
      <c r="C668" s="8">
        <v>101.3066666666667</v>
      </c>
      <c r="D668" t="s">
        <v>53</v>
      </c>
      <c r="T668" t="s">
        <v>1068</v>
      </c>
      <c r="U668" t="s">
        <v>1501</v>
      </c>
      <c r="V668" t="s">
        <v>1571</v>
      </c>
      <c r="W668" t="s">
        <v>1468</v>
      </c>
      <c r="Y668">
        <v>104</v>
      </c>
      <c r="Z668">
        <v>98.42</v>
      </c>
      <c r="AA668">
        <v>101.5</v>
      </c>
    </row>
    <row r="669" spans="1:27">
      <c r="A669" s="5">
        <v>43376</v>
      </c>
      <c r="B669" s="7" t="s">
        <v>39</v>
      </c>
      <c r="C669" s="8">
        <v>104.2533333333333</v>
      </c>
      <c r="D669" t="s">
        <v>53</v>
      </c>
      <c r="T669" t="s">
        <v>1068</v>
      </c>
      <c r="U669" t="s">
        <v>1502</v>
      </c>
      <c r="V669" t="s">
        <v>1572</v>
      </c>
      <c r="W669" t="s">
        <v>1764</v>
      </c>
      <c r="Y669">
        <v>107</v>
      </c>
      <c r="Z669">
        <v>101.26</v>
      </c>
      <c r="AA669">
        <v>104.5</v>
      </c>
    </row>
    <row r="670" spans="1:27">
      <c r="A670" s="5">
        <v>43374</v>
      </c>
      <c r="B670" s="7" t="s">
        <v>39</v>
      </c>
      <c r="C670" s="8">
        <v>104.2533333333333</v>
      </c>
      <c r="D670" t="s">
        <v>53</v>
      </c>
      <c r="T670" t="s">
        <v>1068</v>
      </c>
      <c r="U670" t="s">
        <v>1502</v>
      </c>
      <c r="V670" t="s">
        <v>1572</v>
      </c>
      <c r="W670" t="s">
        <v>1764</v>
      </c>
      <c r="Y670">
        <v>107</v>
      </c>
      <c r="Z670">
        <v>101.26</v>
      </c>
      <c r="AA670">
        <v>104.5</v>
      </c>
    </row>
    <row r="671" spans="1:27">
      <c r="A671" s="5">
        <v>43368</v>
      </c>
      <c r="B671" s="7" t="s">
        <v>39</v>
      </c>
      <c r="C671" s="8">
        <v>104.2533333333333</v>
      </c>
      <c r="D671" t="s">
        <v>53</v>
      </c>
      <c r="T671" t="s">
        <v>1068</v>
      </c>
      <c r="U671" t="s">
        <v>1502</v>
      </c>
      <c r="V671" t="s">
        <v>1572</v>
      </c>
      <c r="W671" t="s">
        <v>1764</v>
      </c>
      <c r="Y671">
        <v>107</v>
      </c>
      <c r="Z671">
        <v>101.26</v>
      </c>
      <c r="AA671">
        <v>104.5</v>
      </c>
    </row>
    <row r="672" spans="1:27">
      <c r="A672" s="5">
        <v>43360</v>
      </c>
      <c r="B672" s="7" t="s">
        <v>39</v>
      </c>
      <c r="C672" s="8">
        <v>107.2</v>
      </c>
      <c r="D672" t="s">
        <v>53</v>
      </c>
      <c r="T672" t="s">
        <v>1068</v>
      </c>
      <c r="U672" t="s">
        <v>1391</v>
      </c>
      <c r="V672" t="s">
        <v>1573</v>
      </c>
      <c r="W672" t="s">
        <v>1765</v>
      </c>
      <c r="Y672">
        <v>110</v>
      </c>
      <c r="Z672">
        <v>104.1</v>
      </c>
      <c r="AA672">
        <v>107.5</v>
      </c>
    </row>
    <row r="673" spans="1:27">
      <c r="A673" s="5">
        <v>43356</v>
      </c>
      <c r="B673" s="7" t="s">
        <v>39</v>
      </c>
      <c r="C673" s="8">
        <v>112.11</v>
      </c>
      <c r="D673" t="s">
        <v>53</v>
      </c>
      <c r="T673" t="s">
        <v>1068</v>
      </c>
      <c r="U673" t="s">
        <v>1503</v>
      </c>
      <c r="V673" t="s">
        <v>1574</v>
      </c>
      <c r="W673" t="s">
        <v>1451</v>
      </c>
      <c r="Y673">
        <v>115</v>
      </c>
      <c r="Z673">
        <v>108.83</v>
      </c>
      <c r="AA673">
        <v>112.5</v>
      </c>
    </row>
    <row r="674" spans="1:27">
      <c r="A674" s="5">
        <v>43355</v>
      </c>
      <c r="B674" s="7" t="s">
        <v>39</v>
      </c>
      <c r="C674" s="8">
        <v>112.11</v>
      </c>
      <c r="D674" t="s">
        <v>53</v>
      </c>
      <c r="T674" t="s">
        <v>1068</v>
      </c>
      <c r="U674" t="s">
        <v>1503</v>
      </c>
      <c r="V674" t="s">
        <v>1574</v>
      </c>
      <c r="W674" t="s">
        <v>1451</v>
      </c>
      <c r="Y674">
        <v>115</v>
      </c>
      <c r="Z674">
        <v>108.83</v>
      </c>
      <c r="AA674">
        <v>112.5</v>
      </c>
    </row>
    <row r="675" spans="1:27">
      <c r="A675" s="5">
        <v>43354</v>
      </c>
      <c r="B675" s="7" t="s">
        <v>39</v>
      </c>
      <c r="C675" s="8">
        <v>112.11</v>
      </c>
      <c r="D675" t="s">
        <v>53</v>
      </c>
      <c r="T675" t="s">
        <v>1068</v>
      </c>
      <c r="U675" t="s">
        <v>1503</v>
      </c>
      <c r="V675" t="s">
        <v>1574</v>
      </c>
      <c r="W675" t="s">
        <v>1451</v>
      </c>
      <c r="Y675">
        <v>115</v>
      </c>
      <c r="Z675">
        <v>108.83</v>
      </c>
      <c r="AA675">
        <v>112.5</v>
      </c>
    </row>
    <row r="676" spans="1:27">
      <c r="A676" s="5">
        <v>43353</v>
      </c>
      <c r="B676" s="7" t="s">
        <v>39</v>
      </c>
      <c r="C676" s="8">
        <v>112.11</v>
      </c>
      <c r="D676" t="s">
        <v>53</v>
      </c>
      <c r="T676" t="s">
        <v>1068</v>
      </c>
      <c r="U676" t="s">
        <v>1503</v>
      </c>
      <c r="V676" t="s">
        <v>1574</v>
      </c>
      <c r="W676" t="s">
        <v>1451</v>
      </c>
      <c r="Y676">
        <v>115</v>
      </c>
      <c r="Z676">
        <v>108.83</v>
      </c>
      <c r="AA676">
        <v>112.5</v>
      </c>
    </row>
    <row r="677" spans="1:27">
      <c r="A677" s="5">
        <v>43350</v>
      </c>
      <c r="B677" s="7" t="s">
        <v>39</v>
      </c>
      <c r="C677" s="8">
        <v>115.0566666666667</v>
      </c>
      <c r="D677" t="s">
        <v>53</v>
      </c>
      <c r="T677" t="s">
        <v>1068</v>
      </c>
      <c r="U677" t="s">
        <v>1504</v>
      </c>
      <c r="V677" t="s">
        <v>1575</v>
      </c>
      <c r="W677" t="s">
        <v>1766</v>
      </c>
      <c r="Y677">
        <v>118</v>
      </c>
      <c r="Z677">
        <v>111.67</v>
      </c>
      <c r="AA677">
        <v>115.5</v>
      </c>
    </row>
    <row r="678" spans="1:27">
      <c r="A678" s="5">
        <v>43349</v>
      </c>
      <c r="B678" s="7" t="s">
        <v>39</v>
      </c>
      <c r="C678" s="8">
        <v>115.0566666666667</v>
      </c>
      <c r="D678" t="s">
        <v>53</v>
      </c>
      <c r="T678" t="s">
        <v>1068</v>
      </c>
      <c r="U678" t="s">
        <v>1504</v>
      </c>
      <c r="V678" t="s">
        <v>1575</v>
      </c>
      <c r="W678" t="s">
        <v>1766</v>
      </c>
      <c r="Y678">
        <v>118</v>
      </c>
      <c r="Z678">
        <v>111.67</v>
      </c>
      <c r="AA678">
        <v>115.5</v>
      </c>
    </row>
    <row r="679" spans="1:27">
      <c r="A679" s="5">
        <v>43348</v>
      </c>
      <c r="B679" s="7" t="s">
        <v>39</v>
      </c>
      <c r="C679" s="8">
        <v>115.0566666666667</v>
      </c>
      <c r="D679" t="s">
        <v>53</v>
      </c>
      <c r="T679" t="s">
        <v>1068</v>
      </c>
      <c r="U679" t="s">
        <v>1504</v>
      </c>
      <c r="V679" t="s">
        <v>1575</v>
      </c>
      <c r="W679" t="s">
        <v>1766</v>
      </c>
      <c r="Y679">
        <v>118</v>
      </c>
      <c r="Z679">
        <v>111.67</v>
      </c>
      <c r="AA679">
        <v>115.5</v>
      </c>
    </row>
    <row r="680" spans="1:27">
      <c r="A680" s="5">
        <v>43346</v>
      </c>
      <c r="B680" s="7" t="s">
        <v>39</v>
      </c>
      <c r="C680" s="8">
        <v>117.02</v>
      </c>
      <c r="D680" t="s">
        <v>53</v>
      </c>
      <c r="T680" t="s">
        <v>1068</v>
      </c>
      <c r="U680" t="s">
        <v>1505</v>
      </c>
      <c r="V680" t="s">
        <v>1576</v>
      </c>
      <c r="W680" t="s">
        <v>1719</v>
      </c>
      <c r="Y680">
        <v>120</v>
      </c>
      <c r="Z680">
        <v>113.56</v>
      </c>
      <c r="AA680">
        <v>117.5</v>
      </c>
    </row>
    <row r="681" spans="1:27">
      <c r="A681" s="5">
        <v>43341</v>
      </c>
      <c r="B681" s="7" t="s">
        <v>39</v>
      </c>
      <c r="C681" s="8">
        <v>117.02</v>
      </c>
      <c r="D681" t="s">
        <v>53</v>
      </c>
      <c r="T681" t="s">
        <v>1068</v>
      </c>
      <c r="U681" t="s">
        <v>1505</v>
      </c>
      <c r="V681" t="s">
        <v>1576</v>
      </c>
      <c r="W681" t="s">
        <v>1719</v>
      </c>
      <c r="Y681">
        <v>120</v>
      </c>
      <c r="Z681">
        <v>113.56</v>
      </c>
      <c r="AA681">
        <v>117.5</v>
      </c>
    </row>
    <row r="682" spans="1:27">
      <c r="A682" s="5">
        <v>43335</v>
      </c>
      <c r="B682" s="7" t="s">
        <v>39</v>
      </c>
      <c r="C682" s="8">
        <v>113.0933333333333</v>
      </c>
      <c r="D682" t="s">
        <v>53</v>
      </c>
      <c r="T682" t="s">
        <v>1068</v>
      </c>
      <c r="U682" t="s">
        <v>1506</v>
      </c>
      <c r="V682" t="s">
        <v>1577</v>
      </c>
      <c r="W682" t="s">
        <v>1767</v>
      </c>
      <c r="Y682">
        <v>116</v>
      </c>
      <c r="Z682">
        <v>109.78</v>
      </c>
      <c r="AA682">
        <v>113.5</v>
      </c>
    </row>
    <row r="683" spans="1:27">
      <c r="A683" s="5">
        <v>43333</v>
      </c>
      <c r="B683" s="7" t="s">
        <v>39</v>
      </c>
      <c r="C683" s="8">
        <v>113.0933333333333</v>
      </c>
      <c r="D683" t="s">
        <v>53</v>
      </c>
      <c r="T683" t="s">
        <v>1068</v>
      </c>
      <c r="U683" t="s">
        <v>1506</v>
      </c>
      <c r="V683" t="s">
        <v>1577</v>
      </c>
      <c r="W683" t="s">
        <v>1767</v>
      </c>
      <c r="Y683">
        <v>116</v>
      </c>
      <c r="Z683">
        <v>109.78</v>
      </c>
      <c r="AA683">
        <v>113.5</v>
      </c>
    </row>
    <row r="684" spans="1:27">
      <c r="A684" s="5">
        <v>43332</v>
      </c>
      <c r="B684" s="7" t="s">
        <v>39</v>
      </c>
      <c r="C684" s="8">
        <v>93.45</v>
      </c>
      <c r="D684" t="s">
        <v>53</v>
      </c>
      <c r="T684" t="s">
        <v>1068</v>
      </c>
      <c r="U684" t="s">
        <v>1507</v>
      </c>
      <c r="V684" t="s">
        <v>1578</v>
      </c>
      <c r="W684" t="s">
        <v>1518</v>
      </c>
      <c r="Y684">
        <v>96</v>
      </c>
      <c r="Z684">
        <v>90.84999999999999</v>
      </c>
      <c r="AA684">
        <v>93.5</v>
      </c>
    </row>
    <row r="685" spans="1:27">
      <c r="A685" s="5">
        <v>43326</v>
      </c>
      <c r="B685" s="7" t="s">
        <v>39</v>
      </c>
      <c r="C685" s="8">
        <v>93.45</v>
      </c>
      <c r="D685" t="s">
        <v>53</v>
      </c>
      <c r="T685" t="s">
        <v>1068</v>
      </c>
      <c r="U685" t="s">
        <v>1507</v>
      </c>
      <c r="V685" t="s">
        <v>1578</v>
      </c>
      <c r="W685" t="s">
        <v>1518</v>
      </c>
      <c r="Y685">
        <v>96</v>
      </c>
      <c r="Z685">
        <v>90.84999999999999</v>
      </c>
      <c r="AA685">
        <v>93.5</v>
      </c>
    </row>
    <row r="686" spans="1:27">
      <c r="A686" s="5">
        <v>43320</v>
      </c>
      <c r="B686" s="7" t="s">
        <v>39</v>
      </c>
      <c r="C686" s="8">
        <v>91.48666666666666</v>
      </c>
      <c r="D686" t="s">
        <v>53</v>
      </c>
      <c r="T686" t="s">
        <v>1068</v>
      </c>
      <c r="U686" t="s">
        <v>1497</v>
      </c>
      <c r="V686" t="s">
        <v>1561</v>
      </c>
      <c r="W686" t="s">
        <v>1437</v>
      </c>
      <c r="Y686">
        <v>94</v>
      </c>
      <c r="Z686">
        <v>88.95999999999999</v>
      </c>
      <c r="AA686">
        <v>91.5</v>
      </c>
    </row>
    <row r="687" spans="1:27">
      <c r="A687" s="5">
        <v>43318</v>
      </c>
      <c r="B687" s="7" t="s">
        <v>39</v>
      </c>
      <c r="C687" s="8">
        <v>91.48666666666666</v>
      </c>
      <c r="D687" t="s">
        <v>53</v>
      </c>
      <c r="T687" t="s">
        <v>1068</v>
      </c>
      <c r="U687" t="s">
        <v>1497</v>
      </c>
      <c r="V687" t="s">
        <v>1561</v>
      </c>
      <c r="W687" t="s">
        <v>1437</v>
      </c>
      <c r="Y687">
        <v>94</v>
      </c>
      <c r="Z687">
        <v>88.95999999999999</v>
      </c>
      <c r="AA687">
        <v>91.5</v>
      </c>
    </row>
    <row r="688" spans="1:27">
      <c r="A688" s="5">
        <v>43316</v>
      </c>
      <c r="B688" s="7" t="s">
        <v>39</v>
      </c>
      <c r="C688" s="8">
        <v>91.48666666666666</v>
      </c>
      <c r="D688" t="s">
        <v>53</v>
      </c>
      <c r="T688" t="s">
        <v>1068</v>
      </c>
      <c r="U688" t="s">
        <v>1497</v>
      </c>
      <c r="V688" t="s">
        <v>1561</v>
      </c>
      <c r="W688" t="s">
        <v>1437</v>
      </c>
      <c r="Y688">
        <v>94</v>
      </c>
      <c r="Z688">
        <v>88.95999999999999</v>
      </c>
      <c r="AA688">
        <v>91.5</v>
      </c>
    </row>
    <row r="689" spans="1:27">
      <c r="A689" s="5">
        <v>43315</v>
      </c>
      <c r="B689" s="7" t="s">
        <v>39</v>
      </c>
      <c r="C689" s="8">
        <v>91.48666666666666</v>
      </c>
      <c r="D689" t="s">
        <v>53</v>
      </c>
      <c r="T689" t="s">
        <v>1068</v>
      </c>
      <c r="U689" t="s">
        <v>1497</v>
      </c>
      <c r="V689" t="s">
        <v>1561</v>
      </c>
      <c r="W689" t="s">
        <v>1437</v>
      </c>
      <c r="Y689">
        <v>94</v>
      </c>
      <c r="Z689">
        <v>88.95999999999999</v>
      </c>
      <c r="AA689">
        <v>91.5</v>
      </c>
    </row>
    <row r="690" spans="1:27">
      <c r="A690" s="5">
        <v>43313</v>
      </c>
      <c r="B690" s="7" t="s">
        <v>39</v>
      </c>
      <c r="C690" s="8">
        <v>91.48666666666666</v>
      </c>
      <c r="D690" t="s">
        <v>53</v>
      </c>
      <c r="T690" t="s">
        <v>1068</v>
      </c>
      <c r="U690" t="s">
        <v>1497</v>
      </c>
      <c r="V690" t="s">
        <v>1561</v>
      </c>
      <c r="W690" t="s">
        <v>1437</v>
      </c>
      <c r="Y690">
        <v>94</v>
      </c>
      <c r="Z690">
        <v>88.95999999999999</v>
      </c>
      <c r="AA690">
        <v>91.5</v>
      </c>
    </row>
    <row r="691" spans="1:27">
      <c r="A691" s="5">
        <v>43312</v>
      </c>
      <c r="B691" s="7" t="s">
        <v>39</v>
      </c>
      <c r="C691" s="8">
        <v>91.48666666666666</v>
      </c>
      <c r="D691" t="s">
        <v>53</v>
      </c>
      <c r="T691" t="s">
        <v>1068</v>
      </c>
      <c r="U691" t="s">
        <v>1497</v>
      </c>
      <c r="V691" t="s">
        <v>1561</v>
      </c>
      <c r="W691" t="s">
        <v>1437</v>
      </c>
      <c r="Y691">
        <v>94</v>
      </c>
      <c r="Z691">
        <v>88.95999999999999</v>
      </c>
      <c r="AA691">
        <v>91.5</v>
      </c>
    </row>
    <row r="692" spans="1:27">
      <c r="A692" s="5">
        <v>43311</v>
      </c>
      <c r="B692" s="7" t="s">
        <v>39</v>
      </c>
      <c r="C692" s="8">
        <v>87.55666666666667</v>
      </c>
      <c r="D692" t="s">
        <v>53</v>
      </c>
      <c r="T692" t="s">
        <v>1068</v>
      </c>
      <c r="U692" t="s">
        <v>1492</v>
      </c>
      <c r="V692" t="s">
        <v>1558</v>
      </c>
      <c r="W692" t="s">
        <v>1511</v>
      </c>
      <c r="Y692">
        <v>90</v>
      </c>
      <c r="Z692">
        <v>85.17</v>
      </c>
      <c r="AA692">
        <v>87.5</v>
      </c>
    </row>
    <row r="693" spans="1:27">
      <c r="A693" s="5">
        <v>43307</v>
      </c>
      <c r="B693" s="7" t="s">
        <v>39</v>
      </c>
      <c r="C693" s="8">
        <v>87.55666666666667</v>
      </c>
      <c r="D693" t="s">
        <v>53</v>
      </c>
      <c r="T693" t="s">
        <v>1068</v>
      </c>
      <c r="U693" t="s">
        <v>1492</v>
      </c>
      <c r="V693" t="s">
        <v>1558</v>
      </c>
      <c r="W693" t="s">
        <v>1511</v>
      </c>
      <c r="Y693">
        <v>90</v>
      </c>
      <c r="Z693">
        <v>85.17</v>
      </c>
      <c r="AA693">
        <v>87.5</v>
      </c>
    </row>
    <row r="694" spans="1:27">
      <c r="A694" s="5">
        <v>43306</v>
      </c>
      <c r="B694" s="7" t="s">
        <v>39</v>
      </c>
      <c r="C694" s="8">
        <v>87.55666666666667</v>
      </c>
      <c r="D694" t="s">
        <v>53</v>
      </c>
      <c r="T694" t="s">
        <v>1068</v>
      </c>
      <c r="U694" t="s">
        <v>1492</v>
      </c>
      <c r="V694" t="s">
        <v>1558</v>
      </c>
      <c r="W694" t="s">
        <v>1511</v>
      </c>
      <c r="Y694">
        <v>90</v>
      </c>
      <c r="Z694">
        <v>85.17</v>
      </c>
      <c r="AA694">
        <v>87.5</v>
      </c>
    </row>
    <row r="695" spans="1:27">
      <c r="A695" s="5">
        <v>43305</v>
      </c>
      <c r="B695" s="7" t="s">
        <v>39</v>
      </c>
      <c r="C695" s="8">
        <v>87.55666666666667</v>
      </c>
      <c r="D695" t="s">
        <v>53</v>
      </c>
      <c r="T695" t="s">
        <v>1068</v>
      </c>
      <c r="U695" t="s">
        <v>1492</v>
      </c>
      <c r="V695" t="s">
        <v>1558</v>
      </c>
      <c r="W695" t="s">
        <v>1511</v>
      </c>
      <c r="Y695">
        <v>90</v>
      </c>
      <c r="Z695">
        <v>85.17</v>
      </c>
      <c r="AA695">
        <v>87.5</v>
      </c>
    </row>
    <row r="696" spans="1:27">
      <c r="A696" s="5">
        <v>43304</v>
      </c>
      <c r="B696" s="7" t="s">
        <v>39</v>
      </c>
      <c r="C696" s="8">
        <v>83.63</v>
      </c>
      <c r="D696" t="s">
        <v>53</v>
      </c>
      <c r="T696" t="s">
        <v>1068</v>
      </c>
      <c r="U696" t="s">
        <v>1499</v>
      </c>
      <c r="V696" t="s">
        <v>1564</v>
      </c>
      <c r="W696" t="s">
        <v>1494</v>
      </c>
      <c r="Y696">
        <v>86</v>
      </c>
      <c r="Z696">
        <v>81.39</v>
      </c>
      <c r="AA696">
        <v>83.5</v>
      </c>
    </row>
    <row r="697" spans="1:27">
      <c r="A697" s="5">
        <v>43301</v>
      </c>
      <c r="B697" s="7" t="s">
        <v>39</v>
      </c>
      <c r="C697" s="8">
        <v>83.63</v>
      </c>
      <c r="D697" t="s">
        <v>53</v>
      </c>
      <c r="T697" t="s">
        <v>1068</v>
      </c>
      <c r="U697" t="s">
        <v>1499</v>
      </c>
      <c r="V697" t="s">
        <v>1564</v>
      </c>
      <c r="W697" t="s">
        <v>1494</v>
      </c>
      <c r="Y697">
        <v>86</v>
      </c>
      <c r="Z697">
        <v>81.39</v>
      </c>
      <c r="AA697">
        <v>83.5</v>
      </c>
    </row>
    <row r="698" spans="1:27">
      <c r="A698" s="5">
        <v>43300</v>
      </c>
      <c r="B698" s="7" t="s">
        <v>39</v>
      </c>
      <c r="C698" s="8">
        <v>83.63</v>
      </c>
      <c r="D698" t="s">
        <v>53</v>
      </c>
      <c r="T698" t="s">
        <v>1068</v>
      </c>
      <c r="U698" t="s">
        <v>1499</v>
      </c>
      <c r="V698" t="s">
        <v>1564</v>
      </c>
      <c r="W698" t="s">
        <v>1494</v>
      </c>
      <c r="Y698">
        <v>86</v>
      </c>
      <c r="Z698">
        <v>81.39</v>
      </c>
      <c r="AA698">
        <v>83.5</v>
      </c>
    </row>
    <row r="699" spans="1:27">
      <c r="A699" s="5">
        <v>43298</v>
      </c>
      <c r="B699" s="7" t="s">
        <v>39</v>
      </c>
      <c r="C699" s="8">
        <v>80.77500000000001</v>
      </c>
      <c r="D699" t="s">
        <v>53</v>
      </c>
      <c r="T699" t="s">
        <v>1068</v>
      </c>
      <c r="U699" t="s">
        <v>1500</v>
      </c>
      <c r="V699" t="s">
        <v>1566</v>
      </c>
      <c r="W699" t="s">
        <v>1543</v>
      </c>
      <c r="Y699">
        <v>83</v>
      </c>
      <c r="Z699">
        <v>78.55</v>
      </c>
    </row>
    <row r="700" spans="1:27">
      <c r="A700" s="5">
        <v>43292</v>
      </c>
      <c r="B700" s="7" t="s">
        <v>39</v>
      </c>
      <c r="C700" s="8">
        <v>81.66666666666667</v>
      </c>
      <c r="D700" t="s">
        <v>53</v>
      </c>
      <c r="T700" t="s">
        <v>1068</v>
      </c>
      <c r="U700" t="s">
        <v>1508</v>
      </c>
      <c r="V700" t="s">
        <v>1516</v>
      </c>
      <c r="W700" t="s">
        <v>1517</v>
      </c>
      <c r="Y700">
        <v>84</v>
      </c>
      <c r="Z700">
        <v>79.5</v>
      </c>
      <c r="AA700">
        <v>81.5</v>
      </c>
    </row>
    <row r="701" spans="1:27">
      <c r="A701" s="5">
        <v>43291</v>
      </c>
      <c r="B701" s="7" t="s">
        <v>39</v>
      </c>
      <c r="C701" s="8">
        <v>81.66666666666667</v>
      </c>
      <c r="D701" t="s">
        <v>53</v>
      </c>
      <c r="T701" t="s">
        <v>1068</v>
      </c>
      <c r="U701" t="s">
        <v>1508</v>
      </c>
      <c r="V701" t="s">
        <v>1516</v>
      </c>
      <c r="W701" t="s">
        <v>1517</v>
      </c>
      <c r="Y701">
        <v>84</v>
      </c>
      <c r="Z701">
        <v>79.5</v>
      </c>
      <c r="AA701">
        <v>81.5</v>
      </c>
    </row>
    <row r="702" spans="1:27">
      <c r="A702" s="5">
        <v>43287</v>
      </c>
      <c r="B702" s="7" t="s">
        <v>39</v>
      </c>
      <c r="C702" s="8">
        <v>82.72</v>
      </c>
      <c r="D702" t="s">
        <v>53</v>
      </c>
      <c r="T702" t="s">
        <v>1068</v>
      </c>
      <c r="U702" t="s">
        <v>1495</v>
      </c>
      <c r="V702" t="s">
        <v>1554</v>
      </c>
      <c r="W702" t="s">
        <v>1550</v>
      </c>
      <c r="Y702">
        <v>85</v>
      </c>
      <c r="Z702">
        <v>80.44</v>
      </c>
    </row>
    <row r="703" spans="1:27">
      <c r="A703" s="5">
        <v>43284</v>
      </c>
      <c r="B703" s="7" t="s">
        <v>39</v>
      </c>
      <c r="C703" s="8">
        <v>84.61</v>
      </c>
      <c r="D703" t="s">
        <v>53</v>
      </c>
      <c r="T703" t="s">
        <v>1068</v>
      </c>
      <c r="U703" t="s">
        <v>1410</v>
      </c>
      <c r="V703" t="s">
        <v>1579</v>
      </c>
      <c r="W703" t="s">
        <v>1493</v>
      </c>
      <c r="Y703">
        <v>87</v>
      </c>
      <c r="Z703">
        <v>82.33</v>
      </c>
      <c r="AA703">
        <v>84.5</v>
      </c>
    </row>
    <row r="704" spans="1:27">
      <c r="A704" s="5">
        <v>43283</v>
      </c>
      <c r="B704" s="7" t="s">
        <v>39</v>
      </c>
      <c r="C704" s="8">
        <v>84.61</v>
      </c>
      <c r="D704" t="s">
        <v>53</v>
      </c>
      <c r="T704" t="s">
        <v>1068</v>
      </c>
      <c r="U704" t="s">
        <v>1410</v>
      </c>
      <c r="V704" t="s">
        <v>1579</v>
      </c>
      <c r="W704" t="s">
        <v>1493</v>
      </c>
      <c r="Y704">
        <v>87</v>
      </c>
      <c r="Z704">
        <v>82.33</v>
      </c>
      <c r="AA704">
        <v>84.5</v>
      </c>
    </row>
    <row r="705" spans="1:27">
      <c r="A705" s="5">
        <v>43280</v>
      </c>
      <c r="B705" s="7" t="s">
        <v>39</v>
      </c>
      <c r="C705" s="8">
        <v>84.61</v>
      </c>
      <c r="D705" t="s">
        <v>53</v>
      </c>
      <c r="T705" t="s">
        <v>1068</v>
      </c>
      <c r="U705" t="s">
        <v>1410</v>
      </c>
      <c r="V705" t="s">
        <v>1579</v>
      </c>
      <c r="W705" t="s">
        <v>1493</v>
      </c>
      <c r="Y705">
        <v>87</v>
      </c>
      <c r="Z705">
        <v>82.33</v>
      </c>
      <c r="AA705">
        <v>84.5</v>
      </c>
    </row>
    <row r="706" spans="1:27">
      <c r="A706" s="5">
        <v>43279</v>
      </c>
      <c r="B706" s="7" t="s">
        <v>39</v>
      </c>
      <c r="C706" s="8">
        <v>84.61</v>
      </c>
      <c r="D706" t="s">
        <v>53</v>
      </c>
      <c r="T706" t="s">
        <v>1068</v>
      </c>
      <c r="U706" t="s">
        <v>1410</v>
      </c>
      <c r="V706" t="s">
        <v>1579</v>
      </c>
      <c r="W706" t="s">
        <v>1493</v>
      </c>
      <c r="Y706">
        <v>87</v>
      </c>
      <c r="Z706">
        <v>82.33</v>
      </c>
      <c r="AA706">
        <v>84.5</v>
      </c>
    </row>
    <row r="707" spans="1:27">
      <c r="A707" s="5">
        <v>43277</v>
      </c>
      <c r="B707" s="7" t="s">
        <v>39</v>
      </c>
      <c r="C707" s="8">
        <v>84.61</v>
      </c>
      <c r="D707" t="s">
        <v>53</v>
      </c>
      <c r="T707" t="s">
        <v>1068</v>
      </c>
      <c r="U707" t="s">
        <v>1410</v>
      </c>
      <c r="V707" t="s">
        <v>1579</v>
      </c>
      <c r="W707" t="s">
        <v>1493</v>
      </c>
      <c r="Y707">
        <v>87</v>
      </c>
      <c r="Z707">
        <v>82.33</v>
      </c>
      <c r="AA707">
        <v>84.5</v>
      </c>
    </row>
    <row r="708" spans="1:27">
      <c r="A708" s="5">
        <v>43276</v>
      </c>
      <c r="B708" s="7" t="s">
        <v>39</v>
      </c>
      <c r="C708" s="8">
        <v>86.57666666666667</v>
      </c>
      <c r="D708" t="s">
        <v>53</v>
      </c>
      <c r="T708" t="s">
        <v>1068</v>
      </c>
      <c r="U708" t="s">
        <v>1491</v>
      </c>
      <c r="V708" t="s">
        <v>1565</v>
      </c>
      <c r="W708" t="s">
        <v>1514</v>
      </c>
      <c r="Y708">
        <v>89</v>
      </c>
      <c r="Z708">
        <v>84.23</v>
      </c>
      <c r="AA708">
        <v>86.5</v>
      </c>
    </row>
    <row r="709" spans="1:27">
      <c r="A709" s="5">
        <v>43271</v>
      </c>
      <c r="B709" s="7" t="s">
        <v>39</v>
      </c>
      <c r="C709" s="8">
        <v>86.57666666666667</v>
      </c>
      <c r="D709" t="s">
        <v>53</v>
      </c>
      <c r="T709" t="s">
        <v>1068</v>
      </c>
      <c r="U709" t="s">
        <v>1491</v>
      </c>
      <c r="V709" t="s">
        <v>1565</v>
      </c>
      <c r="W709" t="s">
        <v>1514</v>
      </c>
      <c r="Y709">
        <v>89</v>
      </c>
      <c r="Z709">
        <v>84.23</v>
      </c>
      <c r="AA709">
        <v>86.5</v>
      </c>
    </row>
    <row r="710" spans="1:27">
      <c r="A710" s="5">
        <v>43270</v>
      </c>
      <c r="B710" s="7" t="s">
        <v>39</v>
      </c>
      <c r="C710" s="8">
        <v>86.57666666666667</v>
      </c>
      <c r="D710" t="s">
        <v>53</v>
      </c>
      <c r="T710" t="s">
        <v>1068</v>
      </c>
      <c r="U710" t="s">
        <v>1491</v>
      </c>
      <c r="V710" t="s">
        <v>1565</v>
      </c>
      <c r="W710" t="s">
        <v>1514</v>
      </c>
      <c r="Y710">
        <v>89</v>
      </c>
      <c r="Z710">
        <v>84.23</v>
      </c>
      <c r="AA710">
        <v>86.5</v>
      </c>
    </row>
    <row r="711" spans="1:27">
      <c r="A711" s="5">
        <v>43264</v>
      </c>
      <c r="B711" s="7" t="s">
        <v>39</v>
      </c>
      <c r="C711" s="8">
        <v>89.03000000000002</v>
      </c>
      <c r="D711" t="s">
        <v>53</v>
      </c>
      <c r="T711" t="s">
        <v>1068</v>
      </c>
      <c r="U711" t="s">
        <v>1437</v>
      </c>
      <c r="V711" t="s">
        <v>1562</v>
      </c>
      <c r="W711" t="s">
        <v>1491</v>
      </c>
      <c r="Y711">
        <v>91.5</v>
      </c>
      <c r="Z711">
        <v>86.59</v>
      </c>
      <c r="AA711">
        <v>89</v>
      </c>
    </row>
    <row r="712" spans="1:27">
      <c r="A712" s="5">
        <v>43263</v>
      </c>
      <c r="B712" s="7" t="s">
        <v>39</v>
      </c>
      <c r="C712" s="8">
        <v>90.01333333333334</v>
      </c>
      <c r="D712" t="s">
        <v>53</v>
      </c>
      <c r="T712" t="s">
        <v>1068</v>
      </c>
      <c r="U712" t="s">
        <v>1445</v>
      </c>
      <c r="V712" t="s">
        <v>1580</v>
      </c>
      <c r="W712" t="s">
        <v>1492</v>
      </c>
      <c r="Y712">
        <v>92.5</v>
      </c>
      <c r="Z712">
        <v>87.54000000000001</v>
      </c>
      <c r="AA712">
        <v>90</v>
      </c>
    </row>
    <row r="713" spans="1:27">
      <c r="A713" s="5">
        <v>43262</v>
      </c>
      <c r="B713" s="7" t="s">
        <v>39</v>
      </c>
      <c r="C713" s="8">
        <v>90.01333333333334</v>
      </c>
      <c r="D713" t="s">
        <v>53</v>
      </c>
      <c r="T713" t="s">
        <v>1068</v>
      </c>
      <c r="U713" t="s">
        <v>1445</v>
      </c>
      <c r="V713" t="s">
        <v>1580</v>
      </c>
      <c r="W713" t="s">
        <v>1492</v>
      </c>
      <c r="Y713">
        <v>92.5</v>
      </c>
      <c r="Z713">
        <v>87.54000000000001</v>
      </c>
      <c r="AA713">
        <v>90</v>
      </c>
    </row>
    <row r="714" spans="1:27">
      <c r="A714" s="5">
        <v>43259</v>
      </c>
      <c r="B714" s="7" t="s">
        <v>39</v>
      </c>
      <c r="C714" s="8">
        <v>90.01333333333334</v>
      </c>
      <c r="D714" t="s">
        <v>53</v>
      </c>
      <c r="T714" t="s">
        <v>1068</v>
      </c>
      <c r="U714" t="s">
        <v>1445</v>
      </c>
      <c r="V714" t="s">
        <v>1580</v>
      </c>
      <c r="W714" t="s">
        <v>1492</v>
      </c>
      <c r="Y714">
        <v>92.5</v>
      </c>
      <c r="Z714">
        <v>87.54000000000001</v>
      </c>
      <c r="AA714">
        <v>90</v>
      </c>
    </row>
    <row r="715" spans="1:27">
      <c r="A715" s="5">
        <v>43258</v>
      </c>
      <c r="B715" s="7" t="s">
        <v>39</v>
      </c>
      <c r="C715" s="8">
        <v>90.01333333333334</v>
      </c>
      <c r="D715" t="s">
        <v>53</v>
      </c>
      <c r="T715" t="s">
        <v>1068</v>
      </c>
      <c r="U715" t="s">
        <v>1445</v>
      </c>
      <c r="V715" t="s">
        <v>1580</v>
      </c>
      <c r="W715" t="s">
        <v>1492</v>
      </c>
      <c r="Y715">
        <v>92.5</v>
      </c>
      <c r="Z715">
        <v>87.54000000000001</v>
      </c>
      <c r="AA715">
        <v>90</v>
      </c>
    </row>
    <row r="716" spans="1:27">
      <c r="A716" s="5">
        <v>43257</v>
      </c>
      <c r="B716" s="7" t="s">
        <v>39</v>
      </c>
      <c r="C716" s="8">
        <v>90.01333333333334</v>
      </c>
      <c r="D716" t="s">
        <v>53</v>
      </c>
      <c r="T716" t="s">
        <v>1068</v>
      </c>
      <c r="U716" t="s">
        <v>1445</v>
      </c>
      <c r="V716" t="s">
        <v>1580</v>
      </c>
      <c r="W716" t="s">
        <v>1492</v>
      </c>
      <c r="Y716">
        <v>92.5</v>
      </c>
      <c r="Z716">
        <v>87.54000000000001</v>
      </c>
      <c r="AA716">
        <v>90</v>
      </c>
    </row>
    <row r="717" spans="1:27">
      <c r="A717" s="5">
        <v>43256</v>
      </c>
      <c r="B717" s="7" t="s">
        <v>39</v>
      </c>
      <c r="C717" s="8">
        <v>91.97666666666667</v>
      </c>
      <c r="D717" t="s">
        <v>53</v>
      </c>
      <c r="T717" t="s">
        <v>1068</v>
      </c>
      <c r="U717" t="s">
        <v>1509</v>
      </c>
      <c r="V717" t="s">
        <v>1581</v>
      </c>
      <c r="W717" t="s">
        <v>1496</v>
      </c>
      <c r="Y717">
        <v>94.5</v>
      </c>
      <c r="Z717">
        <v>89.43000000000001</v>
      </c>
      <c r="AA717">
        <v>92</v>
      </c>
    </row>
    <row r="718" spans="1:27">
      <c r="A718" s="5">
        <v>43255</v>
      </c>
      <c r="B718" s="7" t="s">
        <v>39</v>
      </c>
      <c r="C718" s="8">
        <v>91.97666666666667</v>
      </c>
      <c r="D718" t="s">
        <v>53</v>
      </c>
      <c r="T718" t="s">
        <v>1068</v>
      </c>
      <c r="U718" t="s">
        <v>1509</v>
      </c>
      <c r="V718" t="s">
        <v>1581</v>
      </c>
      <c r="W718" t="s">
        <v>1496</v>
      </c>
      <c r="Y718">
        <v>94.5</v>
      </c>
      <c r="Z718">
        <v>89.43000000000001</v>
      </c>
      <c r="AA718">
        <v>92</v>
      </c>
    </row>
    <row r="719" spans="1:27">
      <c r="A719" s="5">
        <v>43252</v>
      </c>
      <c r="B719" s="7" t="s">
        <v>39</v>
      </c>
      <c r="C719" s="8">
        <v>91.97666666666667</v>
      </c>
      <c r="D719" t="s">
        <v>53</v>
      </c>
      <c r="T719" t="s">
        <v>1068</v>
      </c>
      <c r="U719" t="s">
        <v>1509</v>
      </c>
      <c r="V719" t="s">
        <v>1581</v>
      </c>
      <c r="W719" t="s">
        <v>1496</v>
      </c>
      <c r="Y719">
        <v>94.5</v>
      </c>
      <c r="Z719">
        <v>89.43000000000001</v>
      </c>
      <c r="AA719">
        <v>92</v>
      </c>
    </row>
    <row r="720" spans="1:27">
      <c r="A720" s="5">
        <v>43248</v>
      </c>
      <c r="B720" s="7" t="s">
        <v>39</v>
      </c>
      <c r="C720" s="8">
        <v>91.97666666666667</v>
      </c>
      <c r="D720" t="s">
        <v>53</v>
      </c>
      <c r="T720" t="s">
        <v>1068</v>
      </c>
      <c r="U720" t="s">
        <v>1509</v>
      </c>
      <c r="V720" t="s">
        <v>1581</v>
      </c>
      <c r="W720" t="s">
        <v>1496</v>
      </c>
      <c r="Y720">
        <v>94.5</v>
      </c>
      <c r="Z720">
        <v>89.43000000000001</v>
      </c>
      <c r="AA720">
        <v>92</v>
      </c>
    </row>
    <row r="721" spans="1:27">
      <c r="A721" s="5">
        <v>43243</v>
      </c>
      <c r="B721" s="7" t="s">
        <v>39</v>
      </c>
      <c r="C721" s="8">
        <v>91.97666666666667</v>
      </c>
      <c r="D721" t="s">
        <v>53</v>
      </c>
      <c r="T721" t="s">
        <v>1068</v>
      </c>
      <c r="U721" t="s">
        <v>1509</v>
      </c>
      <c r="V721" t="s">
        <v>1581</v>
      </c>
      <c r="W721" t="s">
        <v>1496</v>
      </c>
      <c r="Y721">
        <v>94.5</v>
      </c>
      <c r="Z721">
        <v>89.43000000000001</v>
      </c>
      <c r="AA721">
        <v>92</v>
      </c>
    </row>
    <row r="722" spans="1:27">
      <c r="A722" s="5">
        <v>43242</v>
      </c>
      <c r="B722" s="7" t="s">
        <v>39</v>
      </c>
      <c r="C722" s="8">
        <v>91.97666666666667</v>
      </c>
      <c r="D722" t="s">
        <v>53</v>
      </c>
      <c r="T722" t="s">
        <v>1068</v>
      </c>
      <c r="U722" t="s">
        <v>1509</v>
      </c>
      <c r="V722" t="s">
        <v>1581</v>
      </c>
      <c r="W722" t="s">
        <v>1496</v>
      </c>
      <c r="Y722">
        <v>94.5</v>
      </c>
      <c r="Z722">
        <v>89.43000000000001</v>
      </c>
      <c r="AA722">
        <v>92</v>
      </c>
    </row>
    <row r="723" spans="1:27">
      <c r="A723" s="5">
        <v>43239</v>
      </c>
      <c r="B723" s="7" t="s">
        <v>39</v>
      </c>
      <c r="C723" s="8">
        <v>89.03000000000002</v>
      </c>
      <c r="D723" t="s">
        <v>53</v>
      </c>
      <c r="T723" t="s">
        <v>1068</v>
      </c>
      <c r="U723" t="s">
        <v>1437</v>
      </c>
      <c r="V723" t="s">
        <v>1562</v>
      </c>
      <c r="W723" t="s">
        <v>1491</v>
      </c>
      <c r="Y723">
        <v>91.5</v>
      </c>
      <c r="Z723">
        <v>86.59</v>
      </c>
      <c r="AA723">
        <v>89</v>
      </c>
    </row>
    <row r="724" spans="1:27">
      <c r="A724" s="5">
        <v>43237</v>
      </c>
      <c r="B724" s="7" t="s">
        <v>39</v>
      </c>
      <c r="C724" s="8">
        <v>89.03000000000002</v>
      </c>
      <c r="D724" t="s">
        <v>53</v>
      </c>
      <c r="T724" t="s">
        <v>1068</v>
      </c>
      <c r="U724" t="s">
        <v>1437</v>
      </c>
      <c r="V724" t="s">
        <v>1562</v>
      </c>
      <c r="W724" t="s">
        <v>1491</v>
      </c>
      <c r="Y724">
        <v>91.5</v>
      </c>
      <c r="Z724">
        <v>86.59</v>
      </c>
      <c r="AA724">
        <v>89</v>
      </c>
    </row>
    <row r="725" spans="1:27">
      <c r="A725" s="5">
        <v>43236</v>
      </c>
      <c r="B725" s="7" t="s">
        <v>39</v>
      </c>
      <c r="C725" s="8">
        <v>89.03000000000002</v>
      </c>
      <c r="D725" t="s">
        <v>53</v>
      </c>
      <c r="T725" t="s">
        <v>1068</v>
      </c>
      <c r="U725" t="s">
        <v>1437</v>
      </c>
      <c r="V725" t="s">
        <v>1562</v>
      </c>
      <c r="W725" t="s">
        <v>1491</v>
      </c>
      <c r="Y725">
        <v>91.5</v>
      </c>
      <c r="Z725">
        <v>86.59</v>
      </c>
      <c r="AA725">
        <v>89</v>
      </c>
    </row>
    <row r="726" spans="1:27">
      <c r="A726" s="5">
        <v>43230</v>
      </c>
      <c r="B726" s="7" t="s">
        <v>39</v>
      </c>
      <c r="C726" s="8">
        <v>86.08333333333333</v>
      </c>
      <c r="D726" t="s">
        <v>53</v>
      </c>
      <c r="T726" t="s">
        <v>1068</v>
      </c>
      <c r="U726" t="s">
        <v>1428</v>
      </c>
      <c r="V726" t="s">
        <v>1582</v>
      </c>
      <c r="W726" t="s">
        <v>1499</v>
      </c>
      <c r="Y726">
        <v>88.5</v>
      </c>
      <c r="Z726">
        <v>83.75</v>
      </c>
      <c r="AA726">
        <v>86</v>
      </c>
    </row>
    <row r="727" spans="1:27">
      <c r="A727" s="5">
        <v>43227</v>
      </c>
      <c r="B727" s="7" t="s">
        <v>39</v>
      </c>
      <c r="C727" s="8">
        <v>84.61</v>
      </c>
      <c r="D727" t="s">
        <v>53</v>
      </c>
      <c r="T727" t="s">
        <v>1068</v>
      </c>
      <c r="U727" t="s">
        <v>1410</v>
      </c>
      <c r="V727" t="s">
        <v>1579</v>
      </c>
      <c r="W727" t="s">
        <v>1493</v>
      </c>
      <c r="Y727">
        <v>87</v>
      </c>
      <c r="Z727">
        <v>82.33</v>
      </c>
      <c r="AA727">
        <v>84.5</v>
      </c>
    </row>
    <row r="728" spans="1:27">
      <c r="A728" s="5">
        <v>43222</v>
      </c>
      <c r="B728" s="7" t="s">
        <v>39</v>
      </c>
      <c r="C728" s="8">
        <v>82.15333333333332</v>
      </c>
      <c r="D728" t="s">
        <v>53</v>
      </c>
      <c r="T728" t="s">
        <v>1068</v>
      </c>
      <c r="U728" t="s">
        <v>1493</v>
      </c>
      <c r="V728" t="s">
        <v>1583</v>
      </c>
      <c r="W728" t="s">
        <v>1524</v>
      </c>
      <c r="Y728">
        <v>84.5</v>
      </c>
      <c r="Z728">
        <v>79.95999999999999</v>
      </c>
      <c r="AA728">
        <v>82</v>
      </c>
    </row>
    <row r="729" spans="1:27">
      <c r="A729" s="5">
        <v>43214</v>
      </c>
      <c r="B729" s="7" t="s">
        <v>39</v>
      </c>
      <c r="C729" s="8">
        <v>80.19</v>
      </c>
      <c r="D729" t="s">
        <v>53</v>
      </c>
      <c r="T729" t="s">
        <v>1068</v>
      </c>
      <c r="U729" t="s">
        <v>1404</v>
      </c>
      <c r="V729" t="s">
        <v>1584</v>
      </c>
      <c r="W729" t="s">
        <v>1530</v>
      </c>
      <c r="Y729">
        <v>82.5</v>
      </c>
      <c r="Z729">
        <v>78.06999999999999</v>
      </c>
      <c r="AA729">
        <v>80</v>
      </c>
    </row>
    <row r="730" spans="1:27">
      <c r="A730" s="5">
        <v>43213</v>
      </c>
      <c r="B730" s="7" t="s">
        <v>39</v>
      </c>
      <c r="C730" s="8">
        <v>81.17333333333333</v>
      </c>
      <c r="D730" t="s">
        <v>53</v>
      </c>
      <c r="T730" t="s">
        <v>1068</v>
      </c>
      <c r="U730" t="s">
        <v>1494</v>
      </c>
      <c r="V730" t="s">
        <v>1553</v>
      </c>
      <c r="W730" t="s">
        <v>1515</v>
      </c>
      <c r="Y730">
        <v>83.5</v>
      </c>
      <c r="Z730">
        <v>79.02</v>
      </c>
      <c r="AA730">
        <v>81</v>
      </c>
    </row>
    <row r="731" spans="1:27">
      <c r="A731" s="5">
        <v>43211</v>
      </c>
      <c r="B731" s="7" t="s">
        <v>39</v>
      </c>
      <c r="C731" s="8">
        <v>81.17333333333333</v>
      </c>
      <c r="D731" t="s">
        <v>53</v>
      </c>
      <c r="T731" t="s">
        <v>1068</v>
      </c>
      <c r="U731" t="s">
        <v>1494</v>
      </c>
      <c r="V731" t="s">
        <v>1553</v>
      </c>
      <c r="W731" t="s">
        <v>1515</v>
      </c>
      <c r="Y731">
        <v>83.5</v>
      </c>
      <c r="Z731">
        <v>79.02</v>
      </c>
      <c r="AA731">
        <v>81</v>
      </c>
    </row>
    <row r="732" spans="1:27">
      <c r="A732" s="5">
        <v>43209</v>
      </c>
      <c r="B732" s="7" t="s">
        <v>39</v>
      </c>
      <c r="C732" s="8">
        <v>81.17333333333333</v>
      </c>
      <c r="D732" t="s">
        <v>53</v>
      </c>
      <c r="T732" t="s">
        <v>1068</v>
      </c>
      <c r="U732" t="s">
        <v>1494</v>
      </c>
      <c r="V732" t="s">
        <v>1553</v>
      </c>
      <c r="W732" t="s">
        <v>1515</v>
      </c>
      <c r="Y732">
        <v>83.5</v>
      </c>
      <c r="Z732">
        <v>79.02</v>
      </c>
      <c r="AA732">
        <v>81</v>
      </c>
    </row>
    <row r="733" spans="1:27">
      <c r="A733" s="5">
        <v>43207</v>
      </c>
      <c r="B733" s="7" t="s">
        <v>39</v>
      </c>
      <c r="C733" s="8">
        <v>82.64666666666666</v>
      </c>
      <c r="D733" t="s">
        <v>53</v>
      </c>
      <c r="T733" t="s">
        <v>1068</v>
      </c>
      <c r="U733" t="s">
        <v>1495</v>
      </c>
      <c r="V733" t="s">
        <v>1554</v>
      </c>
      <c r="W733" t="s">
        <v>1404</v>
      </c>
      <c r="Y733">
        <v>85</v>
      </c>
      <c r="Z733">
        <v>80.44</v>
      </c>
      <c r="AA733">
        <v>82.5</v>
      </c>
    </row>
    <row r="734" spans="1:27">
      <c r="A734" s="5">
        <v>43206</v>
      </c>
      <c r="B734" s="7" t="s">
        <v>39</v>
      </c>
      <c r="C734" s="8">
        <v>82.64666666666666</v>
      </c>
      <c r="D734" t="s">
        <v>53</v>
      </c>
      <c r="T734" t="s">
        <v>1068</v>
      </c>
      <c r="U734" t="s">
        <v>1495</v>
      </c>
      <c r="V734" t="s">
        <v>1554</v>
      </c>
      <c r="W734" t="s">
        <v>1404</v>
      </c>
      <c r="Y734">
        <v>85</v>
      </c>
      <c r="Z734">
        <v>80.44</v>
      </c>
      <c r="AA734">
        <v>82.5</v>
      </c>
    </row>
    <row r="735" spans="1:27">
      <c r="A735" s="5">
        <v>43201</v>
      </c>
      <c r="B735" s="7" t="s">
        <v>39</v>
      </c>
      <c r="C735" s="8">
        <v>82.64666666666666</v>
      </c>
      <c r="D735" t="s">
        <v>53</v>
      </c>
      <c r="T735" t="s">
        <v>1068</v>
      </c>
      <c r="U735" t="s">
        <v>1495</v>
      </c>
      <c r="V735" t="s">
        <v>1554</v>
      </c>
      <c r="W735" t="s">
        <v>1404</v>
      </c>
      <c r="Y735">
        <v>85</v>
      </c>
      <c r="Z735">
        <v>80.44</v>
      </c>
      <c r="AA735">
        <v>82.5</v>
      </c>
    </row>
    <row r="736" spans="1:27">
      <c r="A736" s="5">
        <v>43200</v>
      </c>
      <c r="B736" s="7" t="s">
        <v>39</v>
      </c>
      <c r="C736" s="8">
        <v>82.64666666666666</v>
      </c>
      <c r="D736" t="s">
        <v>53</v>
      </c>
      <c r="T736" t="s">
        <v>1068</v>
      </c>
      <c r="U736" t="s">
        <v>1495</v>
      </c>
      <c r="V736" t="s">
        <v>1554</v>
      </c>
      <c r="W736" t="s">
        <v>1404</v>
      </c>
      <c r="Y736">
        <v>85</v>
      </c>
      <c r="Z736">
        <v>80.44</v>
      </c>
      <c r="AA736">
        <v>82.5</v>
      </c>
    </row>
    <row r="737" spans="1:27">
      <c r="A737" s="5">
        <v>43197</v>
      </c>
      <c r="B737" s="7" t="s">
        <v>39</v>
      </c>
      <c r="C737" s="8">
        <v>82.64666666666666</v>
      </c>
      <c r="D737" t="s">
        <v>53</v>
      </c>
      <c r="T737" t="s">
        <v>1068</v>
      </c>
      <c r="U737" t="s">
        <v>1495</v>
      </c>
      <c r="V737" t="s">
        <v>1554</v>
      </c>
      <c r="W737" t="s">
        <v>1404</v>
      </c>
      <c r="Y737">
        <v>85</v>
      </c>
      <c r="Z737">
        <v>80.44</v>
      </c>
      <c r="AA737">
        <v>82.5</v>
      </c>
    </row>
    <row r="738" spans="1:27">
      <c r="A738" s="5">
        <v>43194</v>
      </c>
      <c r="B738" s="7" t="s">
        <v>39</v>
      </c>
      <c r="C738" s="8">
        <v>82.64666666666666</v>
      </c>
      <c r="D738" t="s">
        <v>53</v>
      </c>
      <c r="T738" t="s">
        <v>1068</v>
      </c>
      <c r="U738" t="s">
        <v>1495</v>
      </c>
      <c r="V738" t="s">
        <v>1554</v>
      </c>
      <c r="W738" t="s">
        <v>1404</v>
      </c>
      <c r="Y738">
        <v>85</v>
      </c>
      <c r="Z738">
        <v>80.44</v>
      </c>
      <c r="AA738">
        <v>82.5</v>
      </c>
    </row>
    <row r="739" spans="1:27">
      <c r="A739" s="5">
        <v>43187</v>
      </c>
      <c r="B739" s="7" t="s">
        <v>39</v>
      </c>
      <c r="C739" s="8">
        <v>80.35666666666667</v>
      </c>
      <c r="D739" t="s">
        <v>53</v>
      </c>
      <c r="T739" t="s">
        <v>1068</v>
      </c>
      <c r="U739" t="s">
        <v>1404</v>
      </c>
      <c r="V739" t="s">
        <v>1584</v>
      </c>
      <c r="W739" t="s">
        <v>1762</v>
      </c>
      <c r="Y739">
        <v>82.5</v>
      </c>
      <c r="Z739">
        <v>78.06999999999999</v>
      </c>
      <c r="AA739">
        <v>80.5</v>
      </c>
    </row>
    <row r="740" spans="1:27">
      <c r="A740" s="5">
        <v>43185</v>
      </c>
      <c r="B740" s="7" t="s">
        <v>39</v>
      </c>
      <c r="C740" s="8">
        <v>80.35666666666667</v>
      </c>
      <c r="D740" t="s">
        <v>53</v>
      </c>
      <c r="T740" t="s">
        <v>1068</v>
      </c>
      <c r="U740" t="s">
        <v>1404</v>
      </c>
      <c r="V740" t="s">
        <v>1584</v>
      </c>
      <c r="W740" t="s">
        <v>1762</v>
      </c>
      <c r="Y740">
        <v>82.5</v>
      </c>
      <c r="Z740">
        <v>78.06999999999999</v>
      </c>
      <c r="AA740">
        <v>80.5</v>
      </c>
    </row>
    <row r="741" spans="1:27">
      <c r="A741" s="5">
        <v>43180</v>
      </c>
      <c r="B741" s="7" t="s">
        <v>39</v>
      </c>
      <c r="C741" s="8">
        <v>81.66333333333334</v>
      </c>
      <c r="D741" t="s">
        <v>53</v>
      </c>
      <c r="T741" t="s">
        <v>1068</v>
      </c>
      <c r="U741" t="s">
        <v>1508</v>
      </c>
      <c r="V741" t="s">
        <v>1585</v>
      </c>
      <c r="W741" t="s">
        <v>1517</v>
      </c>
      <c r="Y741">
        <v>84</v>
      </c>
      <c r="Z741">
        <v>79.48999999999999</v>
      </c>
      <c r="AA741">
        <v>81.5</v>
      </c>
    </row>
    <row r="742" spans="1:27">
      <c r="A742" s="5">
        <v>43180</v>
      </c>
      <c r="B742" s="7" t="s">
        <v>39</v>
      </c>
      <c r="C742" s="8">
        <v>82.64666666666666</v>
      </c>
      <c r="D742" t="s">
        <v>53</v>
      </c>
      <c r="T742" t="s">
        <v>1068</v>
      </c>
      <c r="U742" t="s">
        <v>1495</v>
      </c>
      <c r="V742" t="s">
        <v>1554</v>
      </c>
      <c r="W742" t="s">
        <v>1404</v>
      </c>
      <c r="Y742">
        <v>85</v>
      </c>
      <c r="Z742">
        <v>80.44</v>
      </c>
      <c r="AA742">
        <v>82.5</v>
      </c>
    </row>
    <row r="743" spans="1:27">
      <c r="A743" s="5">
        <v>43175</v>
      </c>
      <c r="B743" s="7" t="s">
        <v>39</v>
      </c>
      <c r="C743" s="8">
        <v>84.61</v>
      </c>
      <c r="D743" t="s">
        <v>53</v>
      </c>
      <c r="T743" t="s">
        <v>1068</v>
      </c>
      <c r="U743" t="s">
        <v>1410</v>
      </c>
      <c r="V743" t="s">
        <v>1579</v>
      </c>
      <c r="W743" t="s">
        <v>1493</v>
      </c>
      <c r="Y743">
        <v>87</v>
      </c>
      <c r="Z743">
        <v>82.33</v>
      </c>
      <c r="AA743">
        <v>84.5</v>
      </c>
    </row>
    <row r="744" spans="1:27">
      <c r="A744" s="5">
        <v>43173</v>
      </c>
      <c r="B744" s="7" t="s">
        <v>39</v>
      </c>
      <c r="C744" s="8">
        <v>84.61</v>
      </c>
      <c r="D744" t="s">
        <v>53</v>
      </c>
      <c r="T744" t="s">
        <v>1068</v>
      </c>
      <c r="U744" t="s">
        <v>1410</v>
      </c>
      <c r="V744" t="s">
        <v>1579</v>
      </c>
      <c r="W744" t="s">
        <v>1493</v>
      </c>
      <c r="Y744">
        <v>87</v>
      </c>
      <c r="Z744">
        <v>82.33</v>
      </c>
      <c r="AA744">
        <v>84.5</v>
      </c>
    </row>
    <row r="745" spans="1:27">
      <c r="A745" s="5">
        <v>43172</v>
      </c>
      <c r="B745" s="7" t="s">
        <v>39</v>
      </c>
      <c r="C745" s="8">
        <v>84.61</v>
      </c>
      <c r="D745" t="s">
        <v>53</v>
      </c>
      <c r="T745" t="s">
        <v>1068</v>
      </c>
      <c r="U745" t="s">
        <v>1410</v>
      </c>
      <c r="V745" t="s">
        <v>1579</v>
      </c>
      <c r="W745" t="s">
        <v>1493</v>
      </c>
      <c r="Y745">
        <v>87</v>
      </c>
      <c r="Z745">
        <v>82.33</v>
      </c>
      <c r="AA745">
        <v>84.5</v>
      </c>
    </row>
    <row r="746" spans="1:27">
      <c r="A746" s="5">
        <v>43166</v>
      </c>
      <c r="B746" s="7" t="s">
        <v>39</v>
      </c>
      <c r="C746" s="8">
        <v>87.06666666666666</v>
      </c>
      <c r="D746" t="s">
        <v>53</v>
      </c>
      <c r="T746" t="s">
        <v>1068</v>
      </c>
      <c r="U746" t="s">
        <v>1510</v>
      </c>
      <c r="V746" t="s">
        <v>1586</v>
      </c>
      <c r="W746" t="s">
        <v>1410</v>
      </c>
      <c r="Y746">
        <v>89.5</v>
      </c>
      <c r="Z746">
        <v>84.7</v>
      </c>
      <c r="AA746">
        <v>87</v>
      </c>
    </row>
    <row r="747" spans="1:27">
      <c r="A747" s="5">
        <v>43165</v>
      </c>
      <c r="B747" s="7" t="s">
        <v>39</v>
      </c>
      <c r="C747" s="8">
        <v>87.06666666666666</v>
      </c>
      <c r="D747" t="s">
        <v>53</v>
      </c>
      <c r="T747" t="s">
        <v>1068</v>
      </c>
      <c r="U747" t="s">
        <v>1510</v>
      </c>
      <c r="V747" t="s">
        <v>1586</v>
      </c>
      <c r="W747" t="s">
        <v>1410</v>
      </c>
      <c r="Y747">
        <v>89.5</v>
      </c>
      <c r="Z747">
        <v>84.7</v>
      </c>
      <c r="AA747">
        <v>87</v>
      </c>
    </row>
    <row r="748" spans="1:27">
      <c r="A748" s="5">
        <v>43157</v>
      </c>
      <c r="B748" s="7" t="s">
        <v>39</v>
      </c>
      <c r="C748" s="8">
        <v>87.06666666666666</v>
      </c>
      <c r="D748" t="s">
        <v>53</v>
      </c>
      <c r="T748" t="s">
        <v>1068</v>
      </c>
      <c r="U748" t="s">
        <v>1510</v>
      </c>
      <c r="V748" t="s">
        <v>1586</v>
      </c>
      <c r="W748" t="s">
        <v>1410</v>
      </c>
      <c r="Y748">
        <v>89.5</v>
      </c>
      <c r="Z748">
        <v>84.7</v>
      </c>
      <c r="AA748">
        <v>87</v>
      </c>
    </row>
    <row r="749" spans="1:27">
      <c r="A749" s="5">
        <v>43154</v>
      </c>
      <c r="B749" s="7" t="s">
        <v>39</v>
      </c>
      <c r="C749" s="8">
        <v>87.06666666666666</v>
      </c>
      <c r="D749" t="s">
        <v>53</v>
      </c>
      <c r="T749" t="s">
        <v>1068</v>
      </c>
      <c r="U749" t="s">
        <v>1510</v>
      </c>
      <c r="V749" t="s">
        <v>1586</v>
      </c>
      <c r="W749" t="s">
        <v>1410</v>
      </c>
      <c r="Y749">
        <v>89.5</v>
      </c>
      <c r="Z749">
        <v>84.7</v>
      </c>
      <c r="AA749">
        <v>87</v>
      </c>
    </row>
    <row r="750" spans="1:27">
      <c r="A750" s="5">
        <v>43145</v>
      </c>
      <c r="B750" s="7" t="s">
        <v>39</v>
      </c>
      <c r="C750" s="8">
        <v>87.06666666666666</v>
      </c>
      <c r="D750" t="s">
        <v>53</v>
      </c>
      <c r="T750" t="s">
        <v>1068</v>
      </c>
      <c r="U750" t="s">
        <v>1510</v>
      </c>
      <c r="V750" t="s">
        <v>1586</v>
      </c>
      <c r="W750" t="s">
        <v>1410</v>
      </c>
      <c r="Y750">
        <v>89.5</v>
      </c>
      <c r="Z750">
        <v>84.7</v>
      </c>
      <c r="AA750">
        <v>87</v>
      </c>
    </row>
    <row r="751" spans="1:27">
      <c r="A751" s="5">
        <v>43140</v>
      </c>
      <c r="B751" s="7" t="s">
        <v>39</v>
      </c>
      <c r="C751" s="8">
        <v>85.10333333333334</v>
      </c>
      <c r="D751" t="s">
        <v>53</v>
      </c>
      <c r="T751" t="s">
        <v>1068</v>
      </c>
      <c r="U751" t="s">
        <v>1511</v>
      </c>
      <c r="V751" t="s">
        <v>1587</v>
      </c>
      <c r="W751" t="s">
        <v>1495</v>
      </c>
      <c r="Y751">
        <v>87.5</v>
      </c>
      <c r="Z751">
        <v>82.81</v>
      </c>
      <c r="AA751">
        <v>85</v>
      </c>
    </row>
    <row r="752" spans="1:27">
      <c r="A752" s="5">
        <v>43139</v>
      </c>
      <c r="B752" s="7" t="s">
        <v>39</v>
      </c>
      <c r="C752" s="8">
        <v>85.10333333333334</v>
      </c>
      <c r="D752" t="s">
        <v>53</v>
      </c>
      <c r="T752" t="s">
        <v>1068</v>
      </c>
      <c r="U752" t="s">
        <v>1511</v>
      </c>
      <c r="V752" t="s">
        <v>1587</v>
      </c>
      <c r="W752" t="s">
        <v>1495</v>
      </c>
      <c r="Y752">
        <v>87.5</v>
      </c>
      <c r="Z752">
        <v>82.81</v>
      </c>
      <c r="AA752">
        <v>85</v>
      </c>
    </row>
    <row r="753" spans="1:27">
      <c r="A753" s="5">
        <v>43138</v>
      </c>
      <c r="B753" s="7" t="s">
        <v>39</v>
      </c>
      <c r="C753" s="8">
        <v>85.10333333333334</v>
      </c>
      <c r="D753" t="s">
        <v>53</v>
      </c>
      <c r="T753" t="s">
        <v>1068</v>
      </c>
      <c r="U753" t="s">
        <v>1511</v>
      </c>
      <c r="V753" t="s">
        <v>1587</v>
      </c>
      <c r="W753" t="s">
        <v>1495</v>
      </c>
      <c r="Y753">
        <v>87.5</v>
      </c>
      <c r="Z753">
        <v>82.81</v>
      </c>
      <c r="AA753">
        <v>85</v>
      </c>
    </row>
    <row r="754" spans="1:27">
      <c r="A754" s="5">
        <v>43136</v>
      </c>
      <c r="B754" s="7" t="s">
        <v>39</v>
      </c>
      <c r="C754" s="8">
        <v>85.10333333333334</v>
      </c>
      <c r="D754" t="s">
        <v>53</v>
      </c>
      <c r="T754" t="s">
        <v>1068</v>
      </c>
      <c r="U754" t="s">
        <v>1511</v>
      </c>
      <c r="V754" t="s">
        <v>1587</v>
      </c>
      <c r="W754" t="s">
        <v>1495</v>
      </c>
      <c r="Y754">
        <v>87.5</v>
      </c>
      <c r="Z754">
        <v>82.81</v>
      </c>
      <c r="AA754">
        <v>85</v>
      </c>
    </row>
    <row r="755" spans="1:27">
      <c r="A755" s="5">
        <v>43134</v>
      </c>
      <c r="B755" s="7" t="s">
        <v>39</v>
      </c>
      <c r="C755" s="8">
        <v>85.10333333333334</v>
      </c>
      <c r="D755" t="s">
        <v>53</v>
      </c>
      <c r="T755" t="s">
        <v>1068</v>
      </c>
      <c r="U755" t="s">
        <v>1511</v>
      </c>
      <c r="V755" t="s">
        <v>1587</v>
      </c>
      <c r="W755" t="s">
        <v>1495</v>
      </c>
      <c r="Y755">
        <v>87.5</v>
      </c>
      <c r="Z755">
        <v>82.81</v>
      </c>
      <c r="AA755">
        <v>85</v>
      </c>
    </row>
    <row r="756" spans="1:27">
      <c r="A756" s="5">
        <v>43132</v>
      </c>
      <c r="B756" s="7" t="s">
        <v>39</v>
      </c>
      <c r="C756" s="8">
        <v>85.10333333333334</v>
      </c>
      <c r="D756" t="s">
        <v>53</v>
      </c>
      <c r="T756" t="s">
        <v>1068</v>
      </c>
      <c r="U756" t="s">
        <v>1511</v>
      </c>
      <c r="V756" t="s">
        <v>1587</v>
      </c>
      <c r="W756" t="s">
        <v>1495</v>
      </c>
      <c r="Y756">
        <v>87.5</v>
      </c>
      <c r="Z756">
        <v>82.81</v>
      </c>
      <c r="AA756">
        <v>85</v>
      </c>
    </row>
    <row r="757" spans="1:27">
      <c r="A757" s="5">
        <v>43130</v>
      </c>
      <c r="B757" s="7" t="s">
        <v>39</v>
      </c>
      <c r="C757" s="8">
        <v>87.55666666666667</v>
      </c>
      <c r="D757" t="s">
        <v>53</v>
      </c>
      <c r="T757" t="s">
        <v>1068</v>
      </c>
      <c r="U757" t="s">
        <v>1492</v>
      </c>
      <c r="V757" t="s">
        <v>1558</v>
      </c>
      <c r="W757" t="s">
        <v>1511</v>
      </c>
      <c r="Y757">
        <v>90</v>
      </c>
      <c r="Z757">
        <v>85.17</v>
      </c>
      <c r="AA757">
        <v>87.5</v>
      </c>
    </row>
    <row r="758" spans="1:27">
      <c r="A758" s="5">
        <v>43129</v>
      </c>
      <c r="B758" s="7" t="s">
        <v>39</v>
      </c>
      <c r="C758" s="8">
        <v>87.55666666666667</v>
      </c>
      <c r="D758" t="s">
        <v>53</v>
      </c>
      <c r="T758" t="s">
        <v>1068</v>
      </c>
      <c r="U758" t="s">
        <v>1492</v>
      </c>
      <c r="V758" t="s">
        <v>1558</v>
      </c>
      <c r="W758" t="s">
        <v>1511</v>
      </c>
      <c r="Y758">
        <v>90</v>
      </c>
      <c r="Z758">
        <v>85.17</v>
      </c>
      <c r="AA758">
        <v>87.5</v>
      </c>
    </row>
    <row r="759" spans="1:27">
      <c r="A759" s="5">
        <v>43125</v>
      </c>
      <c r="B759" s="7" t="s">
        <v>39</v>
      </c>
      <c r="C759" s="8">
        <v>87.55666666666667</v>
      </c>
      <c r="D759" t="s">
        <v>53</v>
      </c>
      <c r="T759" t="s">
        <v>1068</v>
      </c>
      <c r="U759" t="s">
        <v>1492</v>
      </c>
      <c r="V759" t="s">
        <v>1558</v>
      </c>
      <c r="W759" t="s">
        <v>1511</v>
      </c>
      <c r="Y759">
        <v>90</v>
      </c>
      <c r="Z759">
        <v>85.17</v>
      </c>
      <c r="AA759">
        <v>87.5</v>
      </c>
    </row>
    <row r="760" spans="1:27">
      <c r="A760" s="5">
        <v>43124</v>
      </c>
      <c r="B760" s="7" t="s">
        <v>39</v>
      </c>
      <c r="C760" s="8">
        <v>89.52333333333333</v>
      </c>
      <c r="D760" t="s">
        <v>53</v>
      </c>
      <c r="T760" t="s">
        <v>1068</v>
      </c>
      <c r="U760" t="s">
        <v>1496</v>
      </c>
      <c r="V760" t="s">
        <v>1588</v>
      </c>
      <c r="W760" t="s">
        <v>1510</v>
      </c>
      <c r="Y760">
        <v>92</v>
      </c>
      <c r="Z760">
        <v>87.06999999999999</v>
      </c>
      <c r="AA760">
        <v>89.5</v>
      </c>
    </row>
    <row r="761" spans="1:27">
      <c r="A761" s="5">
        <v>43123</v>
      </c>
      <c r="B761" s="7" t="s">
        <v>39</v>
      </c>
      <c r="C761" s="8">
        <v>89.52333333333333</v>
      </c>
      <c r="D761" t="s">
        <v>53</v>
      </c>
      <c r="T761" t="s">
        <v>1068</v>
      </c>
      <c r="U761" t="s">
        <v>1496</v>
      </c>
      <c r="V761" t="s">
        <v>1588</v>
      </c>
      <c r="W761" t="s">
        <v>1510</v>
      </c>
      <c r="Y761">
        <v>92</v>
      </c>
      <c r="Z761">
        <v>87.06999999999999</v>
      </c>
      <c r="AA761">
        <v>89.5</v>
      </c>
    </row>
    <row r="762" spans="1:27">
      <c r="A762" s="5">
        <v>43122</v>
      </c>
      <c r="B762" s="7" t="s">
        <v>39</v>
      </c>
      <c r="C762" s="8">
        <v>89.52333333333333</v>
      </c>
      <c r="D762" t="s">
        <v>53</v>
      </c>
      <c r="T762" t="s">
        <v>1068</v>
      </c>
      <c r="U762" t="s">
        <v>1496</v>
      </c>
      <c r="V762" t="s">
        <v>1588</v>
      </c>
      <c r="W762" t="s">
        <v>1510</v>
      </c>
      <c r="Y762">
        <v>92</v>
      </c>
      <c r="Z762">
        <v>87.06999999999999</v>
      </c>
      <c r="AA762">
        <v>89.5</v>
      </c>
    </row>
    <row r="763" spans="1:27">
      <c r="A763" s="5">
        <v>43120</v>
      </c>
      <c r="B763" s="7" t="s">
        <v>39</v>
      </c>
      <c r="C763" s="8">
        <v>89.52333333333333</v>
      </c>
      <c r="D763" t="s">
        <v>53</v>
      </c>
      <c r="T763" t="s">
        <v>1068</v>
      </c>
      <c r="U763" t="s">
        <v>1496</v>
      </c>
      <c r="V763" t="s">
        <v>1588</v>
      </c>
      <c r="W763" t="s">
        <v>1510</v>
      </c>
      <c r="Y763">
        <v>92</v>
      </c>
      <c r="Z763">
        <v>87.06999999999999</v>
      </c>
      <c r="AA763">
        <v>89.5</v>
      </c>
    </row>
    <row r="764" spans="1:27">
      <c r="A764" s="5">
        <v>43119</v>
      </c>
      <c r="B764" s="7" t="s">
        <v>39</v>
      </c>
      <c r="C764" s="8">
        <v>89.52333333333333</v>
      </c>
      <c r="D764" t="s">
        <v>53</v>
      </c>
      <c r="T764" t="s">
        <v>1068</v>
      </c>
      <c r="U764" t="s">
        <v>1496</v>
      </c>
      <c r="V764" t="s">
        <v>1588</v>
      </c>
      <c r="W764" t="s">
        <v>1510</v>
      </c>
      <c r="Y764">
        <v>92</v>
      </c>
      <c r="Z764">
        <v>87.06999999999999</v>
      </c>
      <c r="AA764">
        <v>89.5</v>
      </c>
    </row>
    <row r="765" spans="1:27">
      <c r="A765" s="5">
        <v>43118</v>
      </c>
      <c r="B765" s="7" t="s">
        <v>39</v>
      </c>
      <c r="C765" s="8">
        <v>89.52333333333333</v>
      </c>
      <c r="D765" t="s">
        <v>53</v>
      </c>
      <c r="T765" t="s">
        <v>1068</v>
      </c>
      <c r="U765" t="s">
        <v>1496</v>
      </c>
      <c r="V765" t="s">
        <v>1588</v>
      </c>
      <c r="W765" t="s">
        <v>1510</v>
      </c>
      <c r="Y765">
        <v>92</v>
      </c>
      <c r="Z765">
        <v>87.06999999999999</v>
      </c>
      <c r="AA765">
        <v>89.5</v>
      </c>
    </row>
    <row r="766" spans="1:27">
      <c r="A766" s="5">
        <v>43117</v>
      </c>
      <c r="B766" s="7" t="s">
        <v>39</v>
      </c>
      <c r="C766" s="8">
        <v>89.52333333333333</v>
      </c>
      <c r="D766" t="s">
        <v>53</v>
      </c>
      <c r="T766" t="s">
        <v>1068</v>
      </c>
      <c r="U766" t="s">
        <v>1496</v>
      </c>
      <c r="V766" t="s">
        <v>1588</v>
      </c>
      <c r="W766" t="s">
        <v>1510</v>
      </c>
      <c r="Y766">
        <v>92</v>
      </c>
      <c r="Z766">
        <v>87.06999999999999</v>
      </c>
      <c r="AA766">
        <v>89.5</v>
      </c>
    </row>
    <row r="767" spans="1:27">
      <c r="A767" s="5">
        <v>43115</v>
      </c>
      <c r="B767" s="7" t="s">
        <v>39</v>
      </c>
      <c r="C767" s="8">
        <v>90.50333333333333</v>
      </c>
      <c r="D767" t="s">
        <v>53</v>
      </c>
      <c r="T767" t="s">
        <v>1068</v>
      </c>
      <c r="U767" t="s">
        <v>1277</v>
      </c>
      <c r="V767" t="s">
        <v>1568</v>
      </c>
      <c r="W767" t="s">
        <v>1763</v>
      </c>
      <c r="Y767">
        <v>93</v>
      </c>
      <c r="Z767">
        <v>88.01000000000001</v>
      </c>
      <c r="AA767">
        <v>90.5</v>
      </c>
    </row>
    <row r="768" spans="1:27">
      <c r="A768" s="5">
        <v>43111</v>
      </c>
      <c r="B768" s="7" t="s">
        <v>39</v>
      </c>
      <c r="C768" s="8">
        <v>90.50333333333333</v>
      </c>
      <c r="D768" t="s">
        <v>53</v>
      </c>
      <c r="T768" t="s">
        <v>1068</v>
      </c>
      <c r="U768" t="s">
        <v>1277</v>
      </c>
      <c r="V768" t="s">
        <v>1568</v>
      </c>
      <c r="W768" t="s">
        <v>1763</v>
      </c>
      <c r="Y768">
        <v>93</v>
      </c>
      <c r="Z768">
        <v>88.01000000000001</v>
      </c>
      <c r="AA768">
        <v>90.5</v>
      </c>
    </row>
    <row r="769" spans="1:27">
      <c r="A769" s="5">
        <v>43110</v>
      </c>
      <c r="B769" s="7" t="s">
        <v>39</v>
      </c>
      <c r="C769" s="8">
        <v>90.50333333333333</v>
      </c>
      <c r="D769" t="s">
        <v>53</v>
      </c>
      <c r="T769" t="s">
        <v>1068</v>
      </c>
      <c r="U769" t="s">
        <v>1277</v>
      </c>
      <c r="V769" t="s">
        <v>1568</v>
      </c>
      <c r="W769" t="s">
        <v>1763</v>
      </c>
      <c r="Y769">
        <v>93</v>
      </c>
      <c r="Z769">
        <v>88.01000000000001</v>
      </c>
      <c r="AA769">
        <v>90.5</v>
      </c>
    </row>
    <row r="770" spans="1:27">
      <c r="A770" s="5">
        <v>43105</v>
      </c>
      <c r="B770" s="7" t="s">
        <v>39</v>
      </c>
      <c r="C770" s="8">
        <v>92.46999999999998</v>
      </c>
      <c r="D770" t="s">
        <v>53</v>
      </c>
      <c r="T770" t="s">
        <v>1068</v>
      </c>
      <c r="U770" t="s">
        <v>1266</v>
      </c>
      <c r="V770" t="s">
        <v>1589</v>
      </c>
      <c r="W770" t="s">
        <v>1445</v>
      </c>
      <c r="Y770">
        <v>95</v>
      </c>
      <c r="Z770">
        <v>89.91</v>
      </c>
      <c r="AA770">
        <v>92.5</v>
      </c>
    </row>
    <row r="771" spans="1:27">
      <c r="A771" s="5">
        <v>43104</v>
      </c>
      <c r="B771" s="7" t="s">
        <v>39</v>
      </c>
      <c r="C771" s="8">
        <v>92.46999999999998</v>
      </c>
      <c r="D771" t="s">
        <v>53</v>
      </c>
      <c r="T771" t="s">
        <v>1068</v>
      </c>
      <c r="U771" t="s">
        <v>1266</v>
      </c>
      <c r="V771" t="s">
        <v>1589</v>
      </c>
      <c r="W771" t="s">
        <v>1445</v>
      </c>
      <c r="Y771">
        <v>95</v>
      </c>
      <c r="Z771">
        <v>89.91</v>
      </c>
      <c r="AA771">
        <v>92.5</v>
      </c>
    </row>
    <row r="772" spans="1:27">
      <c r="A772" s="5">
        <v>43103</v>
      </c>
      <c r="B772" s="7" t="s">
        <v>39</v>
      </c>
      <c r="C772" s="8">
        <v>92.46999999999998</v>
      </c>
      <c r="D772" t="s">
        <v>53</v>
      </c>
      <c r="T772" t="s">
        <v>1068</v>
      </c>
      <c r="U772" t="s">
        <v>1266</v>
      </c>
      <c r="V772" t="s">
        <v>1589</v>
      </c>
      <c r="W772" t="s">
        <v>1445</v>
      </c>
      <c r="Y772">
        <v>95</v>
      </c>
      <c r="Z772">
        <v>89.91</v>
      </c>
      <c r="AA772">
        <v>92.5</v>
      </c>
    </row>
    <row r="773" spans="1:27">
      <c r="A773" s="5">
        <v>43097</v>
      </c>
      <c r="B773" s="7" t="s">
        <v>39</v>
      </c>
      <c r="C773" s="8">
        <v>92.46999999999998</v>
      </c>
      <c r="D773" t="s">
        <v>53</v>
      </c>
      <c r="T773" t="s">
        <v>1068</v>
      </c>
      <c r="U773" t="s">
        <v>1266</v>
      </c>
      <c r="V773" t="s">
        <v>1589</v>
      </c>
      <c r="W773" t="s">
        <v>1445</v>
      </c>
      <c r="Y773">
        <v>95</v>
      </c>
      <c r="Z773">
        <v>89.91</v>
      </c>
      <c r="AA773">
        <v>92.5</v>
      </c>
    </row>
    <row r="774" spans="1:27">
      <c r="A774" s="5">
        <v>43088</v>
      </c>
      <c r="B774" s="7" t="s">
        <v>39</v>
      </c>
      <c r="C774" s="8">
        <v>96.39666666666666</v>
      </c>
      <c r="D774" t="s">
        <v>53</v>
      </c>
      <c r="T774" t="s">
        <v>1068</v>
      </c>
      <c r="U774" t="s">
        <v>1512</v>
      </c>
      <c r="V774" t="s">
        <v>1590</v>
      </c>
      <c r="W774" t="s">
        <v>1519</v>
      </c>
      <c r="Y774">
        <v>99</v>
      </c>
      <c r="Z774">
        <v>93.69</v>
      </c>
      <c r="AA774">
        <v>96.5</v>
      </c>
    </row>
    <row r="775" spans="1:27">
      <c r="A775" s="5">
        <v>43084</v>
      </c>
      <c r="B775" s="7" t="s">
        <v>39</v>
      </c>
      <c r="C775" s="8">
        <v>96.39666666666666</v>
      </c>
      <c r="D775" t="s">
        <v>53</v>
      </c>
      <c r="T775" t="s">
        <v>1068</v>
      </c>
      <c r="U775" t="s">
        <v>1512</v>
      </c>
      <c r="V775" t="s">
        <v>1590</v>
      </c>
      <c r="W775" t="s">
        <v>1519</v>
      </c>
      <c r="Y775">
        <v>99</v>
      </c>
      <c r="Z775">
        <v>93.69</v>
      </c>
      <c r="AA775">
        <v>96.5</v>
      </c>
    </row>
    <row r="776" spans="1:27">
      <c r="A776" s="5">
        <v>43080</v>
      </c>
      <c r="B776" s="7" t="s">
        <v>39</v>
      </c>
      <c r="C776" s="8">
        <v>96.39666666666666</v>
      </c>
      <c r="D776" t="s">
        <v>53</v>
      </c>
      <c r="T776" t="s">
        <v>1068</v>
      </c>
      <c r="U776" t="s">
        <v>1512</v>
      </c>
      <c r="V776" t="s">
        <v>1590</v>
      </c>
      <c r="W776" t="s">
        <v>1519</v>
      </c>
      <c r="Y776">
        <v>99</v>
      </c>
      <c r="Z776">
        <v>93.69</v>
      </c>
      <c r="AA776">
        <v>96.5</v>
      </c>
    </row>
    <row r="777" spans="1:27">
      <c r="A777" s="5">
        <v>43075</v>
      </c>
      <c r="B777" s="7" t="s">
        <v>39</v>
      </c>
      <c r="C777" s="8">
        <v>96.39666666666666</v>
      </c>
      <c r="D777" t="s">
        <v>53</v>
      </c>
      <c r="T777" t="s">
        <v>1068</v>
      </c>
      <c r="U777" t="s">
        <v>1512</v>
      </c>
      <c r="V777" t="s">
        <v>1590</v>
      </c>
      <c r="W777" t="s">
        <v>1519</v>
      </c>
      <c r="Y777">
        <v>99</v>
      </c>
      <c r="Z777">
        <v>93.69</v>
      </c>
      <c r="AA777">
        <v>96.5</v>
      </c>
    </row>
    <row r="778" spans="1:27">
      <c r="A778" s="5">
        <v>43069</v>
      </c>
      <c r="B778" s="7" t="s">
        <v>39</v>
      </c>
      <c r="C778" s="8">
        <v>90.50333333333333</v>
      </c>
      <c r="D778" t="s">
        <v>53</v>
      </c>
      <c r="T778" t="s">
        <v>1068</v>
      </c>
      <c r="U778" t="s">
        <v>1277</v>
      </c>
      <c r="V778" t="s">
        <v>1568</v>
      </c>
      <c r="W778" t="s">
        <v>1763</v>
      </c>
      <c r="Y778">
        <v>93</v>
      </c>
      <c r="Z778">
        <v>88.01000000000001</v>
      </c>
      <c r="AA778">
        <v>90.5</v>
      </c>
    </row>
    <row r="779" spans="1:27">
      <c r="A779" s="5">
        <v>43067</v>
      </c>
      <c r="B779" s="7" t="s">
        <v>39</v>
      </c>
      <c r="C779" s="8">
        <v>86.08333333333333</v>
      </c>
      <c r="D779" t="s">
        <v>53</v>
      </c>
      <c r="T779" t="s">
        <v>1068</v>
      </c>
      <c r="U779" t="s">
        <v>1428</v>
      </c>
      <c r="V779" t="s">
        <v>1582</v>
      </c>
      <c r="W779" t="s">
        <v>1499</v>
      </c>
      <c r="Y779">
        <v>88.5</v>
      </c>
      <c r="Z779">
        <v>83.75</v>
      </c>
      <c r="AA779">
        <v>86</v>
      </c>
    </row>
    <row r="780" spans="1:27">
      <c r="A780" s="5">
        <v>43062</v>
      </c>
      <c r="B780" s="7" t="s">
        <v>39</v>
      </c>
      <c r="C780" s="8">
        <v>83.13666666666667</v>
      </c>
      <c r="D780" t="s">
        <v>53</v>
      </c>
      <c r="T780" t="s">
        <v>1068</v>
      </c>
      <c r="U780" t="s">
        <v>1435</v>
      </c>
      <c r="V780" t="s">
        <v>1591</v>
      </c>
      <c r="W780" t="s">
        <v>1500</v>
      </c>
      <c r="Y780">
        <v>85.5</v>
      </c>
      <c r="Z780">
        <v>80.91</v>
      </c>
      <c r="AA780">
        <v>83</v>
      </c>
    </row>
    <row r="781" spans="1:27">
      <c r="A781" s="5">
        <v>43061</v>
      </c>
      <c r="B781" s="7" t="s">
        <v>39</v>
      </c>
      <c r="C781" s="8">
        <v>82.64666666666666</v>
      </c>
      <c r="D781" t="s">
        <v>53</v>
      </c>
      <c r="T781" t="s">
        <v>1068</v>
      </c>
      <c r="U781" t="s">
        <v>1495</v>
      </c>
      <c r="V781" t="s">
        <v>1554</v>
      </c>
      <c r="W781" t="s">
        <v>1404</v>
      </c>
      <c r="Y781">
        <v>85</v>
      </c>
      <c r="Z781">
        <v>80.44</v>
      </c>
      <c r="AA781">
        <v>82.5</v>
      </c>
    </row>
    <row r="782" spans="1:27">
      <c r="A782" s="5">
        <v>43056</v>
      </c>
      <c r="B782" s="7" t="s">
        <v>39</v>
      </c>
      <c r="C782" s="8">
        <v>82.64666666666666</v>
      </c>
      <c r="D782" t="s">
        <v>53</v>
      </c>
      <c r="T782" t="s">
        <v>1068</v>
      </c>
      <c r="U782" t="s">
        <v>1495</v>
      </c>
      <c r="V782" t="s">
        <v>1554</v>
      </c>
      <c r="W782" t="s">
        <v>1404</v>
      </c>
      <c r="Y782">
        <v>85</v>
      </c>
      <c r="Z782">
        <v>80.44</v>
      </c>
      <c r="AA782">
        <v>82.5</v>
      </c>
    </row>
    <row r="783" spans="1:27">
      <c r="A783" s="5">
        <v>43055</v>
      </c>
      <c r="B783" s="7" t="s">
        <v>39</v>
      </c>
      <c r="C783" s="8">
        <v>82.64666666666666</v>
      </c>
      <c r="D783" t="s">
        <v>53</v>
      </c>
      <c r="T783" t="s">
        <v>1068</v>
      </c>
      <c r="U783" t="s">
        <v>1495</v>
      </c>
      <c r="V783" t="s">
        <v>1554</v>
      </c>
      <c r="W783" t="s">
        <v>1404</v>
      </c>
      <c r="Y783">
        <v>85</v>
      </c>
      <c r="Z783">
        <v>80.44</v>
      </c>
      <c r="AA783">
        <v>82.5</v>
      </c>
    </row>
    <row r="784" spans="1:27">
      <c r="A784" s="5">
        <v>43054</v>
      </c>
      <c r="B784" s="7" t="s">
        <v>39</v>
      </c>
      <c r="C784" s="8">
        <v>82.64666666666666</v>
      </c>
      <c r="D784" t="s">
        <v>53</v>
      </c>
      <c r="T784" t="s">
        <v>1068</v>
      </c>
      <c r="U784" t="s">
        <v>1513</v>
      </c>
      <c r="V784" t="s">
        <v>1554</v>
      </c>
      <c r="W784" t="s">
        <v>1404</v>
      </c>
      <c r="Y784">
        <v>85</v>
      </c>
      <c r="Z784">
        <v>80.44</v>
      </c>
      <c r="AA784">
        <v>82.5</v>
      </c>
    </row>
    <row r="785" spans="1:27">
      <c r="A785" s="5">
        <v>43053</v>
      </c>
      <c r="B785" s="7" t="s">
        <v>39</v>
      </c>
      <c r="C785" s="8">
        <v>82.64666666666666</v>
      </c>
      <c r="D785" t="s">
        <v>53</v>
      </c>
      <c r="T785" t="s">
        <v>1068</v>
      </c>
      <c r="U785" t="s">
        <v>1513</v>
      </c>
      <c r="V785" t="s">
        <v>1554</v>
      </c>
      <c r="W785" t="s">
        <v>1404</v>
      </c>
      <c r="Y785">
        <v>85</v>
      </c>
      <c r="Z785">
        <v>80.44</v>
      </c>
      <c r="AA785">
        <v>82.5</v>
      </c>
    </row>
    <row r="786" spans="1:27">
      <c r="A786" s="5">
        <v>43052</v>
      </c>
      <c r="B786" s="7" t="s">
        <v>39</v>
      </c>
      <c r="C786" s="8">
        <v>82.64666666666666</v>
      </c>
      <c r="D786" t="s">
        <v>53</v>
      </c>
      <c r="T786" t="s">
        <v>1068</v>
      </c>
      <c r="U786" t="s">
        <v>1495</v>
      </c>
      <c r="V786" t="s">
        <v>1554</v>
      </c>
      <c r="W786" t="s">
        <v>1404</v>
      </c>
      <c r="Y786">
        <v>85</v>
      </c>
      <c r="Z786">
        <v>80.44</v>
      </c>
      <c r="AA786">
        <v>82.5</v>
      </c>
    </row>
    <row r="787" spans="1:27">
      <c r="A787" s="5">
        <v>43048</v>
      </c>
      <c r="B787" s="7" t="s">
        <v>39</v>
      </c>
      <c r="C787" s="8">
        <v>82.64666666666666</v>
      </c>
      <c r="D787" t="s">
        <v>53</v>
      </c>
      <c r="T787" t="s">
        <v>1068</v>
      </c>
      <c r="U787" t="s">
        <v>1495</v>
      </c>
      <c r="V787" t="s">
        <v>1554</v>
      </c>
      <c r="W787" t="s">
        <v>1404</v>
      </c>
      <c r="Y787">
        <v>85</v>
      </c>
      <c r="Z787">
        <v>80.44</v>
      </c>
      <c r="AA787">
        <v>82.5</v>
      </c>
    </row>
    <row r="788" spans="1:27">
      <c r="A788" s="5">
        <v>43045</v>
      </c>
      <c r="B788" s="7" t="s">
        <v>39</v>
      </c>
      <c r="C788" s="8">
        <v>81.66333333333334</v>
      </c>
      <c r="D788" t="s">
        <v>53</v>
      </c>
      <c r="T788" t="s">
        <v>1068</v>
      </c>
      <c r="U788" t="s">
        <v>1508</v>
      </c>
      <c r="V788" t="s">
        <v>1585</v>
      </c>
      <c r="W788" t="s">
        <v>1517</v>
      </c>
      <c r="Y788">
        <v>84</v>
      </c>
      <c r="Z788">
        <v>79.48999999999999</v>
      </c>
      <c r="AA788">
        <v>81.5</v>
      </c>
    </row>
    <row r="789" spans="1:27">
      <c r="A789" s="5">
        <v>43041</v>
      </c>
      <c r="B789" s="7" t="s">
        <v>39</v>
      </c>
      <c r="C789" s="8">
        <v>81.17333333333333</v>
      </c>
      <c r="D789" t="s">
        <v>53</v>
      </c>
      <c r="T789" t="s">
        <v>1068</v>
      </c>
      <c r="U789" t="s">
        <v>1494</v>
      </c>
      <c r="V789" t="s">
        <v>1553</v>
      </c>
      <c r="W789" t="s">
        <v>1515</v>
      </c>
      <c r="Y789">
        <v>83.5</v>
      </c>
      <c r="Z789">
        <v>79.02</v>
      </c>
      <c r="AA789">
        <v>81</v>
      </c>
    </row>
    <row r="790" spans="1:27">
      <c r="A790" s="5">
        <v>43040</v>
      </c>
      <c r="B790" s="7" t="s">
        <v>39</v>
      </c>
      <c r="C790" s="8">
        <v>81.17333333333333</v>
      </c>
      <c r="D790" t="s">
        <v>53</v>
      </c>
      <c r="T790" t="s">
        <v>1068</v>
      </c>
      <c r="U790" t="s">
        <v>1494</v>
      </c>
      <c r="V790" t="s">
        <v>1553</v>
      </c>
      <c r="W790" t="s">
        <v>1515</v>
      </c>
      <c r="Y790">
        <v>83.5</v>
      </c>
      <c r="Z790">
        <v>79.02</v>
      </c>
      <c r="AA790">
        <v>81</v>
      </c>
    </row>
    <row r="791" spans="1:27">
      <c r="A791" s="5">
        <v>43039</v>
      </c>
      <c r="B791" s="7" t="s">
        <v>39</v>
      </c>
      <c r="C791" s="8">
        <v>81.17333333333333</v>
      </c>
      <c r="D791" t="s">
        <v>53</v>
      </c>
      <c r="T791" t="s">
        <v>1068</v>
      </c>
      <c r="U791" t="s">
        <v>1494</v>
      </c>
      <c r="V791" t="s">
        <v>1553</v>
      </c>
      <c r="W791" t="s">
        <v>1515</v>
      </c>
      <c r="Y791">
        <v>83.5</v>
      </c>
      <c r="Z791">
        <v>79.02</v>
      </c>
      <c r="AA791">
        <v>81</v>
      </c>
    </row>
    <row r="792" spans="1:27">
      <c r="A792" s="5">
        <v>43035</v>
      </c>
      <c r="B792" s="7" t="s">
        <v>39</v>
      </c>
      <c r="C792" s="8">
        <v>81.17333333333333</v>
      </c>
      <c r="D792" t="s">
        <v>53</v>
      </c>
      <c r="T792" t="s">
        <v>1068</v>
      </c>
      <c r="U792" t="s">
        <v>1494</v>
      </c>
      <c r="V792" t="s">
        <v>1553</v>
      </c>
      <c r="W792" t="s">
        <v>1515</v>
      </c>
      <c r="Y792">
        <v>83.5</v>
      </c>
      <c r="Z792">
        <v>79.02</v>
      </c>
      <c r="AA792">
        <v>81</v>
      </c>
    </row>
    <row r="793" spans="1:27">
      <c r="A793" s="5">
        <v>43033</v>
      </c>
      <c r="B793" s="7" t="s">
        <v>39</v>
      </c>
      <c r="C793" s="8">
        <v>81.17333333333333</v>
      </c>
      <c r="D793" t="s">
        <v>53</v>
      </c>
      <c r="T793" t="s">
        <v>1068</v>
      </c>
      <c r="U793" t="s">
        <v>1494</v>
      </c>
      <c r="V793" t="s">
        <v>1553</v>
      </c>
      <c r="W793" t="s">
        <v>1515</v>
      </c>
      <c r="Y793">
        <v>83.5</v>
      </c>
      <c r="Z793">
        <v>79.02</v>
      </c>
      <c r="AA793">
        <v>81</v>
      </c>
    </row>
    <row r="794" spans="1:27">
      <c r="A794" s="5">
        <v>43032</v>
      </c>
      <c r="B794" s="7" t="s">
        <v>39</v>
      </c>
      <c r="C794" s="8">
        <v>81.17333333333333</v>
      </c>
      <c r="D794" t="s">
        <v>53</v>
      </c>
      <c r="T794" t="s">
        <v>1068</v>
      </c>
      <c r="U794" t="s">
        <v>1494</v>
      </c>
      <c r="V794" t="s">
        <v>1553</v>
      </c>
      <c r="W794" t="s">
        <v>1515</v>
      </c>
      <c r="Y794">
        <v>83.5</v>
      </c>
      <c r="Z794">
        <v>79.02</v>
      </c>
      <c r="AA794">
        <v>81</v>
      </c>
    </row>
    <row r="795" spans="1:27">
      <c r="A795" s="5">
        <v>43031</v>
      </c>
      <c r="B795" s="7" t="s">
        <v>39</v>
      </c>
      <c r="C795" s="8">
        <v>81.17333333333333</v>
      </c>
      <c r="D795" t="s">
        <v>53</v>
      </c>
      <c r="T795" t="s">
        <v>1068</v>
      </c>
      <c r="U795" t="s">
        <v>1494</v>
      </c>
      <c r="V795" t="s">
        <v>1553</v>
      </c>
      <c r="W795" t="s">
        <v>1515</v>
      </c>
      <c r="Y795">
        <v>83.5</v>
      </c>
      <c r="Z795">
        <v>79.02</v>
      </c>
      <c r="AA795">
        <v>81</v>
      </c>
    </row>
    <row r="796" spans="1:27">
      <c r="A796" s="5">
        <v>43028</v>
      </c>
      <c r="B796" s="7" t="s">
        <v>39</v>
      </c>
      <c r="C796" s="8">
        <v>81.66333333333334</v>
      </c>
      <c r="D796" t="s">
        <v>53</v>
      </c>
      <c r="T796" t="s">
        <v>1068</v>
      </c>
      <c r="U796" t="s">
        <v>1508</v>
      </c>
      <c r="V796" t="s">
        <v>1585</v>
      </c>
      <c r="W796" t="s">
        <v>1517</v>
      </c>
      <c r="Y796">
        <v>84</v>
      </c>
      <c r="Z796">
        <v>79.48999999999999</v>
      </c>
      <c r="AA796">
        <v>81.5</v>
      </c>
    </row>
    <row r="797" spans="1:27">
      <c r="A797" s="5">
        <v>43027</v>
      </c>
      <c r="B797" s="7" t="s">
        <v>39</v>
      </c>
      <c r="C797" s="8">
        <v>82.64666666666666</v>
      </c>
      <c r="D797" t="s">
        <v>53</v>
      </c>
      <c r="T797" t="s">
        <v>1068</v>
      </c>
      <c r="U797" t="s">
        <v>1495</v>
      </c>
      <c r="V797" t="s">
        <v>1554</v>
      </c>
      <c r="W797" t="s">
        <v>1404</v>
      </c>
      <c r="Y797">
        <v>85</v>
      </c>
      <c r="Z797">
        <v>80.44</v>
      </c>
      <c r="AA797">
        <v>82.5</v>
      </c>
    </row>
    <row r="798" spans="1:27">
      <c r="A798" s="5">
        <v>43020</v>
      </c>
      <c r="B798" s="7" t="s">
        <v>39</v>
      </c>
      <c r="C798" s="8">
        <v>82.64666666666666</v>
      </c>
      <c r="D798" t="s">
        <v>53</v>
      </c>
      <c r="T798" t="s">
        <v>1068</v>
      </c>
      <c r="U798" t="s">
        <v>1495</v>
      </c>
      <c r="V798" t="s">
        <v>1554</v>
      </c>
      <c r="W798" t="s">
        <v>1404</v>
      </c>
      <c r="Y798">
        <v>85</v>
      </c>
      <c r="Z798">
        <v>80.44</v>
      </c>
      <c r="AA798">
        <v>82.5</v>
      </c>
    </row>
    <row r="799" spans="1:27">
      <c r="A799" s="5">
        <v>43019</v>
      </c>
      <c r="B799" s="7" t="s">
        <v>39</v>
      </c>
      <c r="C799" s="8">
        <v>82.64666666666666</v>
      </c>
      <c r="D799" t="s">
        <v>53</v>
      </c>
      <c r="T799" t="s">
        <v>1068</v>
      </c>
      <c r="U799" t="s">
        <v>1495</v>
      </c>
      <c r="V799" t="s">
        <v>1554</v>
      </c>
      <c r="W799" t="s">
        <v>1404</v>
      </c>
      <c r="Y799">
        <v>85</v>
      </c>
      <c r="Z799">
        <v>80.44</v>
      </c>
      <c r="AA799">
        <v>82.5</v>
      </c>
    </row>
    <row r="800" spans="1:27">
      <c r="A800" s="5">
        <v>43018</v>
      </c>
      <c r="B800" s="7" t="s">
        <v>39</v>
      </c>
      <c r="C800" s="8">
        <v>82.64666666666666</v>
      </c>
      <c r="D800" t="s">
        <v>53</v>
      </c>
      <c r="T800" t="s">
        <v>1068</v>
      </c>
      <c r="U800" t="s">
        <v>1495</v>
      </c>
      <c r="V800" t="s">
        <v>1554</v>
      </c>
      <c r="W800" t="s">
        <v>1404</v>
      </c>
      <c r="Y800">
        <v>85</v>
      </c>
      <c r="Z800">
        <v>80.44</v>
      </c>
      <c r="AA800">
        <v>82.5</v>
      </c>
    </row>
    <row r="801" spans="1:27">
      <c r="A801" s="5">
        <v>43017</v>
      </c>
      <c r="B801" s="7" t="s">
        <v>39</v>
      </c>
      <c r="C801" s="8">
        <v>83.63</v>
      </c>
      <c r="D801" t="s">
        <v>53</v>
      </c>
      <c r="T801" t="s">
        <v>1068</v>
      </c>
      <c r="U801" t="s">
        <v>1499</v>
      </c>
      <c r="V801" t="s">
        <v>1564</v>
      </c>
      <c r="W801" t="s">
        <v>1494</v>
      </c>
      <c r="Y801">
        <v>86</v>
      </c>
      <c r="Z801">
        <v>81.39</v>
      </c>
      <c r="AA801">
        <v>83.5</v>
      </c>
    </row>
    <row r="802" spans="1:27">
      <c r="A802" s="5">
        <v>43015</v>
      </c>
      <c r="B802" s="7" t="s">
        <v>39</v>
      </c>
      <c r="C802" s="8">
        <v>83.63</v>
      </c>
      <c r="D802" t="s">
        <v>53</v>
      </c>
      <c r="T802" t="s">
        <v>1068</v>
      </c>
      <c r="U802" t="s">
        <v>1499</v>
      </c>
      <c r="V802" t="s">
        <v>1564</v>
      </c>
      <c r="W802" t="s">
        <v>1494</v>
      </c>
      <c r="Y802">
        <v>86</v>
      </c>
      <c r="Z802">
        <v>81.39</v>
      </c>
      <c r="AA802">
        <v>83.5</v>
      </c>
    </row>
    <row r="803" spans="1:27">
      <c r="A803" s="5">
        <v>43014</v>
      </c>
      <c r="B803" s="7" t="s">
        <v>39</v>
      </c>
      <c r="C803" s="8">
        <v>83.63</v>
      </c>
      <c r="D803" t="s">
        <v>53</v>
      </c>
      <c r="T803" t="s">
        <v>1068</v>
      </c>
      <c r="U803" t="s">
        <v>1499</v>
      </c>
      <c r="V803" t="s">
        <v>1564</v>
      </c>
      <c r="W803" t="s">
        <v>1494</v>
      </c>
      <c r="Y803">
        <v>86</v>
      </c>
      <c r="Z803">
        <v>81.39</v>
      </c>
      <c r="AA803">
        <v>83.5</v>
      </c>
    </row>
    <row r="804" spans="1:27">
      <c r="A804" s="5">
        <v>43013</v>
      </c>
      <c r="B804" s="7" t="s">
        <v>39</v>
      </c>
      <c r="C804" s="8">
        <v>85.10000000000001</v>
      </c>
      <c r="D804" t="s">
        <v>53</v>
      </c>
      <c r="T804" t="s">
        <v>1068</v>
      </c>
      <c r="U804" t="s">
        <v>1511</v>
      </c>
      <c r="V804" t="s">
        <v>1592</v>
      </c>
      <c r="W804" t="s">
        <v>1495</v>
      </c>
      <c r="Y804">
        <v>87.5</v>
      </c>
      <c r="Z804">
        <v>82.8</v>
      </c>
      <c r="AA804">
        <v>85</v>
      </c>
    </row>
    <row r="805" spans="1:27">
      <c r="A805" s="5">
        <v>43012</v>
      </c>
      <c r="B805" s="7" t="s">
        <v>39</v>
      </c>
      <c r="C805" s="8">
        <v>85.10000000000001</v>
      </c>
      <c r="D805" t="s">
        <v>53</v>
      </c>
      <c r="T805" t="s">
        <v>1068</v>
      </c>
      <c r="U805" t="s">
        <v>1511</v>
      </c>
      <c r="V805" t="s">
        <v>1592</v>
      </c>
      <c r="W805" t="s">
        <v>1495</v>
      </c>
      <c r="Y805">
        <v>87.5</v>
      </c>
      <c r="Z805">
        <v>82.8</v>
      </c>
      <c r="AA805">
        <v>85</v>
      </c>
    </row>
    <row r="806" spans="1:27">
      <c r="A806" s="5">
        <v>43006</v>
      </c>
      <c r="B806" s="7" t="s">
        <v>39</v>
      </c>
      <c r="C806" s="8">
        <v>86.08666666666666</v>
      </c>
      <c r="D806" t="s">
        <v>53</v>
      </c>
      <c r="T806" t="s">
        <v>1068</v>
      </c>
      <c r="U806" t="s">
        <v>1428</v>
      </c>
      <c r="V806" t="s">
        <v>1593</v>
      </c>
      <c r="W806" t="s">
        <v>1499</v>
      </c>
      <c r="Y806">
        <v>88.5</v>
      </c>
      <c r="Z806">
        <v>83.76000000000001</v>
      </c>
      <c r="AA806">
        <v>86</v>
      </c>
    </row>
    <row r="807" spans="1:27">
      <c r="A807" s="5">
        <v>42991</v>
      </c>
      <c r="B807" s="7" t="s">
        <v>39</v>
      </c>
      <c r="C807" s="8">
        <v>84.12</v>
      </c>
      <c r="D807" t="s">
        <v>53</v>
      </c>
      <c r="T807" t="s">
        <v>1068</v>
      </c>
      <c r="U807" t="s">
        <v>1514</v>
      </c>
      <c r="V807" t="s">
        <v>1594</v>
      </c>
      <c r="W807" t="s">
        <v>1508</v>
      </c>
      <c r="Y807">
        <v>86.5</v>
      </c>
      <c r="Z807">
        <v>81.86</v>
      </c>
      <c r="AA807">
        <v>84</v>
      </c>
    </row>
    <row r="808" spans="1:27">
      <c r="A808" s="5">
        <v>42989</v>
      </c>
      <c r="B808" s="7" t="s">
        <v>39</v>
      </c>
      <c r="C808" s="8">
        <v>82.15333333333332</v>
      </c>
      <c r="D808" t="s">
        <v>53</v>
      </c>
      <c r="T808" t="s">
        <v>1068</v>
      </c>
      <c r="U808" t="s">
        <v>1493</v>
      </c>
      <c r="V808" t="s">
        <v>1583</v>
      </c>
      <c r="W808" t="s">
        <v>1524</v>
      </c>
      <c r="Y808">
        <v>84.5</v>
      </c>
      <c r="Z808">
        <v>79.95999999999999</v>
      </c>
      <c r="AA808">
        <v>82</v>
      </c>
    </row>
    <row r="809" spans="1:27">
      <c r="A809" s="5">
        <v>42985</v>
      </c>
      <c r="B809" s="7" t="s">
        <v>39</v>
      </c>
      <c r="C809" s="8">
        <v>82.15333333333332</v>
      </c>
      <c r="D809" t="s">
        <v>53</v>
      </c>
      <c r="T809" t="s">
        <v>1068</v>
      </c>
      <c r="U809" t="s">
        <v>1493</v>
      </c>
      <c r="V809" t="s">
        <v>1583</v>
      </c>
      <c r="W809" t="s">
        <v>1524</v>
      </c>
      <c r="Y809">
        <v>84.5</v>
      </c>
      <c r="Z809">
        <v>79.95999999999999</v>
      </c>
      <c r="AA809">
        <v>82</v>
      </c>
    </row>
    <row r="810" spans="1:27">
      <c r="A810" s="5">
        <v>42972</v>
      </c>
      <c r="B810" s="7" t="s">
        <v>39</v>
      </c>
      <c r="C810" s="8">
        <v>81.17333333333333</v>
      </c>
      <c r="D810" t="s">
        <v>53</v>
      </c>
      <c r="T810" t="s">
        <v>1068</v>
      </c>
      <c r="U810" t="s">
        <v>1494</v>
      </c>
      <c r="V810" t="s">
        <v>1553</v>
      </c>
      <c r="W810" t="s">
        <v>1515</v>
      </c>
      <c r="Y810">
        <v>83.5</v>
      </c>
      <c r="Z810">
        <v>79.02</v>
      </c>
      <c r="AA810">
        <v>81</v>
      </c>
    </row>
    <row r="811" spans="1:27">
      <c r="A811" s="5">
        <v>42970</v>
      </c>
      <c r="B811" s="7" t="s">
        <v>39</v>
      </c>
      <c r="C811" s="8">
        <v>78.71666666666667</v>
      </c>
      <c r="D811" t="s">
        <v>53</v>
      </c>
      <c r="T811" t="s">
        <v>1068</v>
      </c>
      <c r="U811" t="s">
        <v>1515</v>
      </c>
      <c r="V811" t="s">
        <v>1595</v>
      </c>
      <c r="W811" t="s">
        <v>1768</v>
      </c>
      <c r="Y811">
        <v>81</v>
      </c>
      <c r="Z811">
        <v>76.65000000000001</v>
      </c>
      <c r="AA811">
        <v>78.5</v>
      </c>
    </row>
    <row r="812" spans="1:27">
      <c r="A812" s="5">
        <v>42968</v>
      </c>
      <c r="B812" s="7" t="s">
        <v>39</v>
      </c>
      <c r="C812" s="8">
        <v>77.24666666666667</v>
      </c>
      <c r="D812" t="s">
        <v>53</v>
      </c>
      <c r="T812" t="s">
        <v>1068</v>
      </c>
      <c r="U812" t="s">
        <v>1516</v>
      </c>
      <c r="V812" t="s">
        <v>1596</v>
      </c>
      <c r="W812" t="s">
        <v>1526</v>
      </c>
      <c r="Y812">
        <v>79.5</v>
      </c>
      <c r="Z812">
        <v>75.23999999999999</v>
      </c>
      <c r="AA812">
        <v>77</v>
      </c>
    </row>
    <row r="813" spans="1:27">
      <c r="A813" s="5">
        <v>42966</v>
      </c>
      <c r="B813" s="7" t="s">
        <v>39</v>
      </c>
      <c r="C813" s="8">
        <v>77.24666666666667</v>
      </c>
      <c r="D813" t="s">
        <v>53</v>
      </c>
      <c r="T813" t="s">
        <v>1068</v>
      </c>
      <c r="U813" t="s">
        <v>1516</v>
      </c>
      <c r="V813" t="s">
        <v>1596</v>
      </c>
      <c r="W813" t="s">
        <v>1526</v>
      </c>
      <c r="Y813">
        <v>79.5</v>
      </c>
      <c r="Z813">
        <v>75.23999999999999</v>
      </c>
      <c r="AA813">
        <v>77</v>
      </c>
    </row>
    <row r="814" spans="1:27">
      <c r="A814" s="5">
        <v>42965</v>
      </c>
      <c r="B814" s="7" t="s">
        <v>39</v>
      </c>
      <c r="C814" s="8">
        <v>77.24666666666667</v>
      </c>
      <c r="D814" t="s">
        <v>53</v>
      </c>
      <c r="T814" t="s">
        <v>1068</v>
      </c>
      <c r="U814" t="s">
        <v>1516</v>
      </c>
      <c r="V814" t="s">
        <v>1596</v>
      </c>
      <c r="W814" t="s">
        <v>1526</v>
      </c>
      <c r="Y814">
        <v>79.5</v>
      </c>
      <c r="Z814">
        <v>75.23999999999999</v>
      </c>
      <c r="AA814">
        <v>77</v>
      </c>
    </row>
    <row r="815" spans="1:27">
      <c r="A815" s="5">
        <v>42963</v>
      </c>
      <c r="B815" s="7" t="s">
        <v>39</v>
      </c>
      <c r="C815" s="8">
        <v>79.20999999999999</v>
      </c>
      <c r="D815" t="s">
        <v>53</v>
      </c>
      <c r="T815" t="s">
        <v>1068</v>
      </c>
      <c r="U815" t="s">
        <v>1517</v>
      </c>
      <c r="V815" t="s">
        <v>1597</v>
      </c>
      <c r="W815" t="s">
        <v>1769</v>
      </c>
      <c r="Y815">
        <v>81.5</v>
      </c>
      <c r="Z815">
        <v>77.13</v>
      </c>
      <c r="AA815">
        <v>79</v>
      </c>
    </row>
    <row r="816" spans="1:27">
      <c r="A816" s="5">
        <v>42961</v>
      </c>
      <c r="B816" s="7" t="s">
        <v>39</v>
      </c>
      <c r="C816" s="8">
        <v>81.66666666666667</v>
      </c>
      <c r="D816" t="s">
        <v>53</v>
      </c>
      <c r="T816" t="s">
        <v>1068</v>
      </c>
      <c r="U816" t="s">
        <v>1508</v>
      </c>
      <c r="V816" t="s">
        <v>1516</v>
      </c>
      <c r="W816" t="s">
        <v>1517</v>
      </c>
      <c r="Y816">
        <v>84</v>
      </c>
      <c r="Z816">
        <v>79.5</v>
      </c>
      <c r="AA816">
        <v>81.5</v>
      </c>
    </row>
    <row r="817" spans="1:27">
      <c r="A817" s="5">
        <v>42958</v>
      </c>
      <c r="B817" s="7" t="s">
        <v>39</v>
      </c>
      <c r="C817" s="8">
        <v>81.66666666666667</v>
      </c>
      <c r="D817" t="s">
        <v>53</v>
      </c>
      <c r="T817" t="s">
        <v>1068</v>
      </c>
      <c r="U817" t="s">
        <v>1508</v>
      </c>
      <c r="V817" t="s">
        <v>1516</v>
      </c>
      <c r="W817" t="s">
        <v>1517</v>
      </c>
      <c r="Y817">
        <v>84</v>
      </c>
      <c r="Z817">
        <v>79.5</v>
      </c>
      <c r="AA817">
        <v>81.5</v>
      </c>
    </row>
    <row r="818" spans="1:27">
      <c r="A818" s="5">
        <v>42957</v>
      </c>
      <c r="B818" s="7" t="s">
        <v>39</v>
      </c>
      <c r="C818" s="8">
        <v>81.66666666666667</v>
      </c>
      <c r="D818" t="s">
        <v>53</v>
      </c>
      <c r="T818" t="s">
        <v>1068</v>
      </c>
      <c r="U818" t="s">
        <v>1508</v>
      </c>
      <c r="V818" t="s">
        <v>1516</v>
      </c>
      <c r="W818" t="s">
        <v>1517</v>
      </c>
      <c r="Y818">
        <v>84</v>
      </c>
      <c r="Z818">
        <v>79.5</v>
      </c>
      <c r="AA818">
        <v>81.5</v>
      </c>
    </row>
    <row r="819" spans="1:27">
      <c r="A819" s="5">
        <v>42955</v>
      </c>
      <c r="B819" s="7" t="s">
        <v>39</v>
      </c>
      <c r="C819" s="8">
        <v>82.64666666666666</v>
      </c>
      <c r="D819" t="s">
        <v>53</v>
      </c>
      <c r="T819" t="s">
        <v>1068</v>
      </c>
      <c r="U819" t="s">
        <v>1495</v>
      </c>
      <c r="V819" t="s">
        <v>1554</v>
      </c>
      <c r="W819" t="s">
        <v>1404</v>
      </c>
      <c r="Y819">
        <v>85</v>
      </c>
      <c r="Z819">
        <v>80.44</v>
      </c>
      <c r="AA819">
        <v>82.5</v>
      </c>
    </row>
    <row r="820" spans="1:27">
      <c r="A820" s="5">
        <v>42954</v>
      </c>
      <c r="B820" s="7" t="s">
        <v>39</v>
      </c>
      <c r="C820" s="8">
        <v>84.61</v>
      </c>
      <c r="D820" t="s">
        <v>53</v>
      </c>
      <c r="T820" t="s">
        <v>1068</v>
      </c>
      <c r="U820" t="s">
        <v>1410</v>
      </c>
      <c r="V820" t="s">
        <v>1579</v>
      </c>
      <c r="W820" t="s">
        <v>1493</v>
      </c>
      <c r="Y820">
        <v>87</v>
      </c>
      <c r="Z820">
        <v>82.33</v>
      </c>
      <c r="AA820">
        <v>84.5</v>
      </c>
    </row>
    <row r="821" spans="1:27">
      <c r="A821" s="5">
        <v>42950</v>
      </c>
      <c r="B821" s="7" t="s">
        <v>39</v>
      </c>
      <c r="C821" s="8">
        <v>84.61</v>
      </c>
      <c r="D821" t="s">
        <v>53</v>
      </c>
      <c r="T821" t="s">
        <v>1068</v>
      </c>
      <c r="U821" t="s">
        <v>1410</v>
      </c>
      <c r="V821" t="s">
        <v>1579</v>
      </c>
      <c r="W821" t="s">
        <v>1493</v>
      </c>
      <c r="Y821">
        <v>87</v>
      </c>
      <c r="Z821">
        <v>82.33</v>
      </c>
      <c r="AA821">
        <v>84.5</v>
      </c>
    </row>
    <row r="822" spans="1:27">
      <c r="A822" s="5">
        <v>42949</v>
      </c>
      <c r="B822" s="7" t="s">
        <v>39</v>
      </c>
      <c r="C822" s="8">
        <v>85.59333333333332</v>
      </c>
      <c r="D822" t="s">
        <v>53</v>
      </c>
      <c r="T822" t="s">
        <v>1068</v>
      </c>
      <c r="U822" t="s">
        <v>1488</v>
      </c>
      <c r="V822" t="s">
        <v>1563</v>
      </c>
      <c r="W822" t="s">
        <v>1435</v>
      </c>
      <c r="Y822">
        <v>88</v>
      </c>
      <c r="Z822">
        <v>83.28</v>
      </c>
      <c r="AA822">
        <v>85.5</v>
      </c>
    </row>
    <row r="823" spans="1:27">
      <c r="A823" s="5">
        <v>42941</v>
      </c>
      <c r="B823" s="7" t="s">
        <v>39</v>
      </c>
      <c r="C823" s="8">
        <v>88.54000000000001</v>
      </c>
      <c r="D823" t="s">
        <v>53</v>
      </c>
      <c r="T823" t="s">
        <v>1068</v>
      </c>
      <c r="U823" t="s">
        <v>1280</v>
      </c>
      <c r="V823" t="s">
        <v>1598</v>
      </c>
      <c r="W823" t="s">
        <v>1428</v>
      </c>
      <c r="Y823">
        <v>91</v>
      </c>
      <c r="Z823">
        <v>86.12</v>
      </c>
      <c r="AA823">
        <v>88.5</v>
      </c>
    </row>
    <row r="824" spans="1:27">
      <c r="A824" s="5">
        <v>42936</v>
      </c>
      <c r="B824" s="7" t="s">
        <v>39</v>
      </c>
      <c r="C824" s="8">
        <v>90.01333333333334</v>
      </c>
      <c r="D824" t="s">
        <v>53</v>
      </c>
      <c r="T824" t="s">
        <v>1068</v>
      </c>
      <c r="U824" t="s">
        <v>1445</v>
      </c>
      <c r="V824" t="s">
        <v>1580</v>
      </c>
      <c r="W824" t="s">
        <v>1492</v>
      </c>
      <c r="Y824">
        <v>92.5</v>
      </c>
      <c r="Z824">
        <v>87.54000000000001</v>
      </c>
      <c r="AA824">
        <v>90</v>
      </c>
    </row>
    <row r="825" spans="1:27">
      <c r="A825" s="5">
        <v>42935</v>
      </c>
      <c r="B825" s="7" t="s">
        <v>39</v>
      </c>
      <c r="C825" s="8">
        <v>90.50333333333333</v>
      </c>
      <c r="D825" t="s">
        <v>53</v>
      </c>
      <c r="T825" t="s">
        <v>1068</v>
      </c>
      <c r="U825" t="s">
        <v>1277</v>
      </c>
      <c r="V825" t="s">
        <v>1568</v>
      </c>
      <c r="W825" t="s">
        <v>1763</v>
      </c>
      <c r="Y825">
        <v>93</v>
      </c>
      <c r="Z825">
        <v>88.01000000000001</v>
      </c>
      <c r="AA825">
        <v>90.5</v>
      </c>
    </row>
    <row r="826" spans="1:27">
      <c r="A826" s="5">
        <v>42933</v>
      </c>
      <c r="B826" s="7" t="s">
        <v>39</v>
      </c>
      <c r="C826" s="8">
        <v>90.50333333333333</v>
      </c>
      <c r="D826" t="s">
        <v>53</v>
      </c>
      <c r="T826" t="s">
        <v>1068</v>
      </c>
      <c r="U826" t="s">
        <v>1277</v>
      </c>
      <c r="V826" t="s">
        <v>1568</v>
      </c>
      <c r="W826" t="s">
        <v>1763</v>
      </c>
      <c r="Y826">
        <v>93</v>
      </c>
      <c r="Z826">
        <v>88.01000000000001</v>
      </c>
      <c r="AA826">
        <v>90.5</v>
      </c>
    </row>
    <row r="827" spans="1:27">
      <c r="A827" s="5">
        <v>42930</v>
      </c>
      <c r="B827" s="7" t="s">
        <v>39</v>
      </c>
      <c r="C827" s="8">
        <v>90.50333333333333</v>
      </c>
      <c r="D827" t="s">
        <v>53</v>
      </c>
      <c r="T827" t="s">
        <v>1068</v>
      </c>
      <c r="U827" t="s">
        <v>1277</v>
      </c>
      <c r="V827" t="s">
        <v>1568</v>
      </c>
      <c r="W827" t="s">
        <v>1763</v>
      </c>
      <c r="Y827">
        <v>93</v>
      </c>
      <c r="Z827">
        <v>88.01000000000001</v>
      </c>
      <c r="AA827">
        <v>90.5</v>
      </c>
    </row>
    <row r="828" spans="1:27">
      <c r="A828" s="5">
        <v>42919</v>
      </c>
      <c r="B828" s="7" t="s">
        <v>39</v>
      </c>
      <c r="C828" s="8">
        <v>91.48333333333333</v>
      </c>
      <c r="D828" t="s">
        <v>53</v>
      </c>
      <c r="T828" t="s">
        <v>1068</v>
      </c>
      <c r="U828" t="s">
        <v>1497</v>
      </c>
      <c r="V828" t="s">
        <v>1599</v>
      </c>
      <c r="W828" t="s">
        <v>1437</v>
      </c>
      <c r="Y828">
        <v>94</v>
      </c>
      <c r="Z828">
        <v>88.95</v>
      </c>
      <c r="AA828">
        <v>91.5</v>
      </c>
    </row>
    <row r="829" spans="1:27">
      <c r="A829" s="5">
        <v>42909</v>
      </c>
      <c r="B829" s="7" t="s">
        <v>39</v>
      </c>
      <c r="C829" s="8">
        <v>91.48333333333333</v>
      </c>
      <c r="D829" t="s">
        <v>53</v>
      </c>
      <c r="T829" t="s">
        <v>1068</v>
      </c>
      <c r="U829" t="s">
        <v>1497</v>
      </c>
      <c r="V829" t="s">
        <v>1599</v>
      </c>
      <c r="W829" t="s">
        <v>1437</v>
      </c>
      <c r="Y829">
        <v>94</v>
      </c>
      <c r="Z829">
        <v>88.95</v>
      </c>
      <c r="AA829">
        <v>91.5</v>
      </c>
    </row>
    <row r="830" spans="1:27">
      <c r="A830" s="5">
        <v>42906</v>
      </c>
      <c r="B830" s="7" t="s">
        <v>39</v>
      </c>
      <c r="C830" s="8">
        <v>91.48333333333333</v>
      </c>
      <c r="D830" t="s">
        <v>53</v>
      </c>
      <c r="T830" t="s">
        <v>1068</v>
      </c>
      <c r="U830" t="s">
        <v>1497</v>
      </c>
      <c r="V830" t="s">
        <v>1599</v>
      </c>
      <c r="W830" t="s">
        <v>1437</v>
      </c>
      <c r="Y830">
        <v>94</v>
      </c>
      <c r="Z830">
        <v>88.95</v>
      </c>
      <c r="AA830">
        <v>91.5</v>
      </c>
    </row>
    <row r="831" spans="1:27">
      <c r="A831" s="5">
        <v>42888</v>
      </c>
      <c r="B831" s="7" t="s">
        <v>39</v>
      </c>
      <c r="C831" s="8">
        <v>91.48333333333333</v>
      </c>
      <c r="D831" t="s">
        <v>53</v>
      </c>
      <c r="T831" t="s">
        <v>1068</v>
      </c>
      <c r="U831" t="s">
        <v>1497</v>
      </c>
      <c r="V831" t="s">
        <v>1599</v>
      </c>
      <c r="W831" t="s">
        <v>1437</v>
      </c>
      <c r="Y831">
        <v>94</v>
      </c>
      <c r="Z831">
        <v>88.95</v>
      </c>
      <c r="AA831">
        <v>91.5</v>
      </c>
    </row>
    <row r="832" spans="1:27">
      <c r="A832" s="5">
        <v>42885</v>
      </c>
      <c r="B832" s="7" t="s">
        <v>39</v>
      </c>
      <c r="C832" s="8">
        <v>90.99333333333334</v>
      </c>
      <c r="D832" t="s">
        <v>53</v>
      </c>
      <c r="T832" t="s">
        <v>1068</v>
      </c>
      <c r="U832" t="s">
        <v>1518</v>
      </c>
      <c r="V832" t="s">
        <v>1600</v>
      </c>
      <c r="W832" t="s">
        <v>1280</v>
      </c>
      <c r="Y832">
        <v>93.5</v>
      </c>
      <c r="Z832">
        <v>88.48</v>
      </c>
      <c r="AA832">
        <v>91</v>
      </c>
    </row>
    <row r="833" spans="1:27">
      <c r="A833" s="5">
        <v>42879</v>
      </c>
      <c r="B833" s="7" t="s">
        <v>39</v>
      </c>
      <c r="C833" s="8">
        <v>90.50333333333333</v>
      </c>
      <c r="D833" t="s">
        <v>53</v>
      </c>
      <c r="T833" t="s">
        <v>1068</v>
      </c>
      <c r="U833" t="s">
        <v>1277</v>
      </c>
      <c r="V833" t="s">
        <v>1568</v>
      </c>
      <c r="W833" t="s">
        <v>1763</v>
      </c>
      <c r="Y833">
        <v>93</v>
      </c>
      <c r="Z833">
        <v>88.01000000000001</v>
      </c>
      <c r="AA833">
        <v>90.5</v>
      </c>
    </row>
    <row r="834" spans="1:27">
      <c r="A834" s="5">
        <v>42878</v>
      </c>
      <c r="B834" s="7" t="s">
        <v>39</v>
      </c>
      <c r="C834" s="8">
        <v>90.50333333333333</v>
      </c>
      <c r="D834" t="s">
        <v>53</v>
      </c>
      <c r="T834" t="s">
        <v>1068</v>
      </c>
      <c r="U834" t="s">
        <v>1277</v>
      </c>
      <c r="V834" t="s">
        <v>1568</v>
      </c>
      <c r="W834" t="s">
        <v>1763</v>
      </c>
      <c r="Y834">
        <v>93</v>
      </c>
      <c r="Z834">
        <v>88.01000000000001</v>
      </c>
      <c r="AA834">
        <v>90.5</v>
      </c>
    </row>
    <row r="835" spans="1:27">
      <c r="A835" s="5">
        <v>42874</v>
      </c>
      <c r="B835" s="7" t="s">
        <v>39</v>
      </c>
      <c r="C835" s="8">
        <v>91.48333333333333</v>
      </c>
      <c r="D835" t="s">
        <v>53</v>
      </c>
      <c r="T835" t="s">
        <v>1068</v>
      </c>
      <c r="U835" t="s">
        <v>1497</v>
      </c>
      <c r="V835" t="s">
        <v>1599</v>
      </c>
      <c r="W835" t="s">
        <v>1437</v>
      </c>
      <c r="Y835">
        <v>94</v>
      </c>
      <c r="Z835">
        <v>88.95</v>
      </c>
      <c r="AA835">
        <v>91.5</v>
      </c>
    </row>
    <row r="836" spans="1:27">
      <c r="A836" s="5">
        <v>42871</v>
      </c>
      <c r="B836" s="7" t="s">
        <v>39</v>
      </c>
      <c r="C836" s="8">
        <v>91.48333333333333</v>
      </c>
      <c r="D836" t="s">
        <v>53</v>
      </c>
      <c r="T836" t="s">
        <v>1068</v>
      </c>
      <c r="U836" t="s">
        <v>1497</v>
      </c>
      <c r="V836" t="s">
        <v>1599</v>
      </c>
      <c r="W836" t="s">
        <v>1437</v>
      </c>
      <c r="Y836">
        <v>94</v>
      </c>
      <c r="Z836">
        <v>88.95</v>
      </c>
      <c r="AA836">
        <v>91.5</v>
      </c>
    </row>
    <row r="837" spans="1:27">
      <c r="A837" s="5">
        <v>42865</v>
      </c>
      <c r="B837" s="7" t="s">
        <v>39</v>
      </c>
      <c r="C837" s="8">
        <v>93.94</v>
      </c>
      <c r="D837" t="s">
        <v>53</v>
      </c>
      <c r="T837" t="s">
        <v>1068</v>
      </c>
      <c r="U837" t="s">
        <v>1519</v>
      </c>
      <c r="V837" t="s">
        <v>1601</v>
      </c>
      <c r="W837" t="s">
        <v>1497</v>
      </c>
      <c r="Y837">
        <v>96.5</v>
      </c>
      <c r="Z837">
        <v>91.31999999999999</v>
      </c>
      <c r="AA837">
        <v>94</v>
      </c>
    </row>
    <row r="838" spans="1:27">
      <c r="A838" s="5">
        <v>42859</v>
      </c>
      <c r="B838" s="7" t="s">
        <v>39</v>
      </c>
      <c r="C838" s="8">
        <v>95.90333333333332</v>
      </c>
      <c r="D838" t="s">
        <v>53</v>
      </c>
      <c r="T838" t="s">
        <v>1068</v>
      </c>
      <c r="U838" t="s">
        <v>1270</v>
      </c>
      <c r="V838" t="s">
        <v>1602</v>
      </c>
      <c r="W838" t="s">
        <v>1507</v>
      </c>
      <c r="Y838">
        <v>98.5</v>
      </c>
      <c r="Z838">
        <v>93.20999999999999</v>
      </c>
      <c r="AA838">
        <v>96</v>
      </c>
    </row>
    <row r="839" spans="1:27">
      <c r="A839" s="5">
        <v>42857</v>
      </c>
      <c r="B839" s="7" t="s">
        <v>39</v>
      </c>
      <c r="C839" s="8">
        <v>95.90333333333332</v>
      </c>
      <c r="D839" t="s">
        <v>53</v>
      </c>
      <c r="T839" t="s">
        <v>1068</v>
      </c>
      <c r="U839" t="s">
        <v>1270</v>
      </c>
      <c r="V839" t="s">
        <v>1602</v>
      </c>
      <c r="W839" t="s">
        <v>1507</v>
      </c>
      <c r="Y839">
        <v>98.5</v>
      </c>
      <c r="Z839">
        <v>93.20999999999999</v>
      </c>
      <c r="AA839">
        <v>96</v>
      </c>
    </row>
    <row r="840" spans="1:27">
      <c r="A840" s="5">
        <v>42853</v>
      </c>
      <c r="B840" s="7" t="s">
        <v>39</v>
      </c>
      <c r="C840" s="8">
        <v>95.90333333333332</v>
      </c>
      <c r="D840" t="s">
        <v>53</v>
      </c>
      <c r="T840" t="s">
        <v>1068</v>
      </c>
      <c r="U840" t="s">
        <v>1270</v>
      </c>
      <c r="V840" t="s">
        <v>1602</v>
      </c>
      <c r="W840" t="s">
        <v>1507</v>
      </c>
      <c r="Y840">
        <v>98.5</v>
      </c>
      <c r="Z840">
        <v>93.20999999999999</v>
      </c>
      <c r="AA840">
        <v>96</v>
      </c>
    </row>
    <row r="841" spans="1:27">
      <c r="A841" s="5">
        <v>42852</v>
      </c>
      <c r="B841" s="7" t="s">
        <v>39</v>
      </c>
      <c r="C841" s="8">
        <v>95.90333333333332</v>
      </c>
      <c r="D841" t="s">
        <v>53</v>
      </c>
      <c r="T841" t="s">
        <v>1068</v>
      </c>
      <c r="U841" t="s">
        <v>1270</v>
      </c>
      <c r="V841" t="s">
        <v>1602</v>
      </c>
      <c r="W841" t="s">
        <v>1507</v>
      </c>
      <c r="Y841">
        <v>98.5</v>
      </c>
      <c r="Z841">
        <v>93.20999999999999</v>
      </c>
      <c r="AA841">
        <v>96</v>
      </c>
    </row>
    <row r="842" spans="1:27">
      <c r="A842" s="5">
        <v>42851</v>
      </c>
      <c r="B842" s="7" t="s">
        <v>39</v>
      </c>
      <c r="C842" s="8">
        <v>94.92333333333333</v>
      </c>
      <c r="D842" t="s">
        <v>53</v>
      </c>
      <c r="T842" t="s">
        <v>1068</v>
      </c>
      <c r="U842" t="s">
        <v>1302</v>
      </c>
      <c r="V842" t="s">
        <v>1603</v>
      </c>
      <c r="W842" t="s">
        <v>1266</v>
      </c>
      <c r="Y842">
        <v>97.5</v>
      </c>
      <c r="Z842">
        <v>92.27</v>
      </c>
      <c r="AA842">
        <v>95</v>
      </c>
    </row>
    <row r="843" spans="1:27">
      <c r="A843" s="5">
        <v>42832</v>
      </c>
      <c r="B843" s="7" t="s">
        <v>39</v>
      </c>
      <c r="C843" s="8">
        <v>93.94</v>
      </c>
      <c r="D843" t="s">
        <v>53</v>
      </c>
      <c r="T843" t="s">
        <v>1068</v>
      </c>
      <c r="U843" t="s">
        <v>1519</v>
      </c>
      <c r="V843" t="s">
        <v>1601</v>
      </c>
      <c r="W843" t="s">
        <v>1497</v>
      </c>
      <c r="Y843">
        <v>96.5</v>
      </c>
      <c r="Z843">
        <v>91.31999999999999</v>
      </c>
      <c r="AA843">
        <v>94</v>
      </c>
    </row>
    <row r="844" spans="1:27">
      <c r="A844" s="5">
        <v>42825</v>
      </c>
      <c r="B844" s="7" t="s">
        <v>39</v>
      </c>
      <c r="C844" s="8">
        <v>92.95666666666666</v>
      </c>
      <c r="D844" t="s">
        <v>53</v>
      </c>
      <c r="T844" t="s">
        <v>1068</v>
      </c>
      <c r="U844" t="s">
        <v>1265</v>
      </c>
      <c r="V844" t="s">
        <v>1604</v>
      </c>
      <c r="W844" t="s">
        <v>1277</v>
      </c>
      <c r="Y844">
        <v>95.5</v>
      </c>
      <c r="Z844">
        <v>90.37</v>
      </c>
      <c r="AA844">
        <v>93</v>
      </c>
    </row>
    <row r="845" spans="1:27">
      <c r="A845" s="5">
        <v>42810</v>
      </c>
      <c r="B845" s="7" t="s">
        <v>39</v>
      </c>
      <c r="C845" s="8">
        <v>92.95666666666666</v>
      </c>
      <c r="D845" t="s">
        <v>53</v>
      </c>
      <c r="T845" t="s">
        <v>1068</v>
      </c>
      <c r="U845" t="s">
        <v>1265</v>
      </c>
      <c r="V845" t="s">
        <v>1604</v>
      </c>
      <c r="W845" t="s">
        <v>1277</v>
      </c>
      <c r="Y845">
        <v>95.5</v>
      </c>
      <c r="Z845">
        <v>90.37</v>
      </c>
      <c r="AA845">
        <v>93</v>
      </c>
    </row>
    <row r="846" spans="1:27">
      <c r="A846" s="5">
        <v>42808</v>
      </c>
      <c r="B846" s="7" t="s">
        <v>39</v>
      </c>
      <c r="C846" s="8">
        <v>95.41333333333334</v>
      </c>
      <c r="D846" t="s">
        <v>53</v>
      </c>
      <c r="T846" t="s">
        <v>1068</v>
      </c>
      <c r="U846" t="s">
        <v>1473</v>
      </c>
      <c r="V846" t="s">
        <v>1605</v>
      </c>
      <c r="W846" t="s">
        <v>1265</v>
      </c>
      <c r="Y846">
        <v>98</v>
      </c>
      <c r="Z846">
        <v>92.73999999999999</v>
      </c>
      <c r="AA846">
        <v>95.5</v>
      </c>
    </row>
    <row r="847" spans="1:27">
      <c r="A847" s="5">
        <v>42803</v>
      </c>
      <c r="B847" s="7" t="s">
        <v>39</v>
      </c>
      <c r="C847" s="8">
        <v>98.36</v>
      </c>
      <c r="D847" t="s">
        <v>53</v>
      </c>
      <c r="T847" t="s">
        <v>1068</v>
      </c>
      <c r="U847" t="s">
        <v>1520</v>
      </c>
      <c r="V847" t="s">
        <v>1606</v>
      </c>
      <c r="W847" t="s">
        <v>1270</v>
      </c>
      <c r="Y847">
        <v>101</v>
      </c>
      <c r="Z847">
        <v>95.58</v>
      </c>
      <c r="AA847">
        <v>98.5</v>
      </c>
    </row>
    <row r="848" spans="1:27">
      <c r="A848" s="5">
        <v>42802</v>
      </c>
      <c r="B848" s="7" t="s">
        <v>39</v>
      </c>
      <c r="C848" s="8">
        <v>98.36</v>
      </c>
      <c r="D848" t="s">
        <v>53</v>
      </c>
      <c r="T848" t="s">
        <v>1068</v>
      </c>
      <c r="U848" t="s">
        <v>1520</v>
      </c>
      <c r="V848" t="s">
        <v>1606</v>
      </c>
      <c r="W848" t="s">
        <v>1270</v>
      </c>
      <c r="Y848">
        <v>101</v>
      </c>
      <c r="Z848">
        <v>95.58</v>
      </c>
      <c r="AA848">
        <v>98.5</v>
      </c>
    </row>
    <row r="849" spans="1:27">
      <c r="A849" s="5">
        <v>42801</v>
      </c>
      <c r="B849" s="7" t="s">
        <v>39</v>
      </c>
      <c r="C849" s="8">
        <v>98.36</v>
      </c>
      <c r="D849" t="s">
        <v>53</v>
      </c>
      <c r="T849" t="s">
        <v>1068</v>
      </c>
      <c r="U849" t="s">
        <v>1520</v>
      </c>
      <c r="V849" t="s">
        <v>1606</v>
      </c>
      <c r="W849" t="s">
        <v>1270</v>
      </c>
      <c r="Y849">
        <v>101</v>
      </c>
      <c r="Z849">
        <v>95.58</v>
      </c>
      <c r="AA849">
        <v>98.5</v>
      </c>
    </row>
    <row r="850" spans="1:27">
      <c r="A850" s="5">
        <v>42795</v>
      </c>
      <c r="B850" s="7" t="s">
        <v>39</v>
      </c>
      <c r="C850" s="8">
        <v>99.34333333333332</v>
      </c>
      <c r="D850" t="s">
        <v>53</v>
      </c>
      <c r="T850" t="s">
        <v>1068</v>
      </c>
      <c r="U850" t="s">
        <v>1262</v>
      </c>
      <c r="V850" t="s">
        <v>1570</v>
      </c>
      <c r="W850" t="s">
        <v>1479</v>
      </c>
      <c r="Y850">
        <v>102</v>
      </c>
      <c r="Z850">
        <v>96.53</v>
      </c>
      <c r="AA850">
        <v>99.5</v>
      </c>
    </row>
    <row r="851" spans="1:27">
      <c r="A851" s="5">
        <v>42789</v>
      </c>
      <c r="B851" s="7" t="s">
        <v>39</v>
      </c>
      <c r="C851" s="8">
        <v>103.27</v>
      </c>
      <c r="D851" t="s">
        <v>53</v>
      </c>
      <c r="T851" t="s">
        <v>1068</v>
      </c>
      <c r="U851" t="s">
        <v>1521</v>
      </c>
      <c r="V851" t="s">
        <v>1607</v>
      </c>
      <c r="W851" t="s">
        <v>1770</v>
      </c>
      <c r="Y851">
        <v>106</v>
      </c>
      <c r="Z851">
        <v>100.31</v>
      </c>
      <c r="AA851">
        <v>103.5</v>
      </c>
    </row>
    <row r="852" spans="1:27">
      <c r="A852" s="5">
        <v>42788</v>
      </c>
      <c r="B852" s="7" t="s">
        <v>39</v>
      </c>
      <c r="C852" s="8">
        <v>103.27</v>
      </c>
      <c r="D852" t="s">
        <v>53</v>
      </c>
      <c r="T852" t="s">
        <v>1068</v>
      </c>
      <c r="U852" t="s">
        <v>1521</v>
      </c>
      <c r="V852" t="s">
        <v>1607</v>
      </c>
      <c r="W852" t="s">
        <v>1770</v>
      </c>
      <c r="Y852">
        <v>106</v>
      </c>
      <c r="Z852">
        <v>100.31</v>
      </c>
      <c r="AA852">
        <v>103.5</v>
      </c>
    </row>
    <row r="853" spans="1:27">
      <c r="A853" s="5">
        <v>42787</v>
      </c>
      <c r="B853" s="7" t="s">
        <v>39</v>
      </c>
      <c r="C853" s="8">
        <v>103.27</v>
      </c>
      <c r="D853" t="s">
        <v>53</v>
      </c>
      <c r="T853" t="s">
        <v>1068</v>
      </c>
      <c r="U853" t="s">
        <v>1521</v>
      </c>
      <c r="V853" t="s">
        <v>1607</v>
      </c>
      <c r="W853" t="s">
        <v>1770</v>
      </c>
      <c r="Y853">
        <v>106</v>
      </c>
      <c r="Z853">
        <v>100.31</v>
      </c>
      <c r="AA853">
        <v>103.5</v>
      </c>
    </row>
    <row r="854" spans="1:27">
      <c r="A854" s="5">
        <v>42786</v>
      </c>
      <c r="B854" s="7" t="s">
        <v>39</v>
      </c>
      <c r="C854" s="8">
        <v>103.27</v>
      </c>
      <c r="D854" t="s">
        <v>53</v>
      </c>
      <c r="T854" t="s">
        <v>1068</v>
      </c>
      <c r="U854" t="s">
        <v>1521</v>
      </c>
      <c r="V854" t="s">
        <v>1607</v>
      </c>
      <c r="W854" t="s">
        <v>1770</v>
      </c>
      <c r="Y854">
        <v>106</v>
      </c>
      <c r="Z854">
        <v>100.31</v>
      </c>
      <c r="AA854">
        <v>103.5</v>
      </c>
    </row>
    <row r="855" spans="1:27">
      <c r="A855" s="5">
        <v>42784</v>
      </c>
      <c r="B855" s="7" t="s">
        <v>39</v>
      </c>
      <c r="C855" s="8">
        <v>103.27</v>
      </c>
      <c r="D855" t="s">
        <v>53</v>
      </c>
      <c r="T855" t="s">
        <v>1068</v>
      </c>
      <c r="U855" t="s">
        <v>1521</v>
      </c>
      <c r="V855" t="s">
        <v>1607</v>
      </c>
      <c r="W855" t="s">
        <v>1770</v>
      </c>
      <c r="Y855">
        <v>106</v>
      </c>
      <c r="Z855">
        <v>100.31</v>
      </c>
      <c r="AA855">
        <v>103.5</v>
      </c>
    </row>
    <row r="856" spans="1:27">
      <c r="A856" s="5">
        <v>42782</v>
      </c>
      <c r="B856" s="7" t="s">
        <v>39</v>
      </c>
      <c r="C856" s="8">
        <v>103.27</v>
      </c>
      <c r="D856" t="s">
        <v>53</v>
      </c>
      <c r="T856" t="s">
        <v>1068</v>
      </c>
      <c r="U856" t="s">
        <v>1521</v>
      </c>
      <c r="V856" t="s">
        <v>1607</v>
      </c>
      <c r="W856" t="s">
        <v>1770</v>
      </c>
      <c r="Y856">
        <v>106</v>
      </c>
      <c r="Z856">
        <v>100.31</v>
      </c>
      <c r="AA856">
        <v>103.5</v>
      </c>
    </row>
    <row r="857" spans="1:27">
      <c r="A857" s="5">
        <v>42781</v>
      </c>
      <c r="B857" s="7" t="s">
        <v>39</v>
      </c>
      <c r="C857" s="8">
        <v>106.2166666666667</v>
      </c>
      <c r="D857" t="s">
        <v>53</v>
      </c>
      <c r="T857" t="s">
        <v>1068</v>
      </c>
      <c r="U857" t="s">
        <v>1522</v>
      </c>
      <c r="V857" t="s">
        <v>1608</v>
      </c>
      <c r="W857" t="s">
        <v>1771</v>
      </c>
      <c r="Y857">
        <v>109</v>
      </c>
      <c r="Z857">
        <v>103.15</v>
      </c>
      <c r="AA857">
        <v>106.5</v>
      </c>
    </row>
    <row r="858" spans="1:27">
      <c r="A858" s="5">
        <v>42776</v>
      </c>
      <c r="B858" s="7" t="s">
        <v>39</v>
      </c>
      <c r="C858" s="8">
        <v>106.2166666666667</v>
      </c>
      <c r="D858" t="s">
        <v>53</v>
      </c>
      <c r="T858" t="s">
        <v>1068</v>
      </c>
      <c r="U858" t="s">
        <v>1522</v>
      </c>
      <c r="V858" t="s">
        <v>1608</v>
      </c>
      <c r="W858" t="s">
        <v>1771</v>
      </c>
      <c r="Y858">
        <v>109</v>
      </c>
      <c r="Z858">
        <v>103.15</v>
      </c>
      <c r="AA858">
        <v>106.5</v>
      </c>
    </row>
    <row r="859" spans="1:27">
      <c r="A859" s="5">
        <v>42769</v>
      </c>
      <c r="B859" s="7" t="s">
        <v>39</v>
      </c>
      <c r="C859" s="8">
        <v>106.2166666666667</v>
      </c>
      <c r="D859" t="s">
        <v>53</v>
      </c>
      <c r="T859" t="s">
        <v>1068</v>
      </c>
      <c r="U859" t="s">
        <v>1522</v>
      </c>
      <c r="V859" t="s">
        <v>1608</v>
      </c>
      <c r="W859" t="s">
        <v>1771</v>
      </c>
      <c r="Y859">
        <v>109</v>
      </c>
      <c r="Z859">
        <v>103.15</v>
      </c>
      <c r="AA859">
        <v>106.5</v>
      </c>
    </row>
    <row r="860" spans="1:27">
      <c r="A860" s="5">
        <v>42767</v>
      </c>
      <c r="B860" s="7" t="s">
        <v>39</v>
      </c>
      <c r="C860" s="8">
        <v>106.2166666666667</v>
      </c>
      <c r="D860" t="s">
        <v>53</v>
      </c>
      <c r="T860" t="s">
        <v>1068</v>
      </c>
      <c r="U860" t="s">
        <v>1522</v>
      </c>
      <c r="V860" t="s">
        <v>1608</v>
      </c>
      <c r="W860" t="s">
        <v>1771</v>
      </c>
      <c r="Y860">
        <v>109</v>
      </c>
      <c r="Z860">
        <v>103.15</v>
      </c>
      <c r="AA860">
        <v>106.5</v>
      </c>
    </row>
    <row r="861" spans="1:27">
      <c r="A861" s="5">
        <v>42766</v>
      </c>
      <c r="B861" s="7" t="s">
        <v>39</v>
      </c>
      <c r="C861" s="8">
        <v>100.3233333333333</v>
      </c>
      <c r="D861" t="s">
        <v>53</v>
      </c>
      <c r="T861" t="s">
        <v>1068</v>
      </c>
      <c r="U861" t="s">
        <v>1523</v>
      </c>
      <c r="V861" t="s">
        <v>1609</v>
      </c>
      <c r="W861" t="s">
        <v>1747</v>
      </c>
      <c r="Y861">
        <v>103</v>
      </c>
      <c r="Z861">
        <v>97.47</v>
      </c>
      <c r="AA861">
        <v>100.5</v>
      </c>
    </row>
    <row r="862" spans="1:27">
      <c r="A862" s="5">
        <v>42765</v>
      </c>
      <c r="B862" s="7" t="s">
        <v>39</v>
      </c>
      <c r="C862" s="8">
        <v>100.3233333333333</v>
      </c>
      <c r="D862" t="s">
        <v>53</v>
      </c>
      <c r="T862" t="s">
        <v>1068</v>
      </c>
      <c r="U862" t="s">
        <v>1523</v>
      </c>
      <c r="V862" t="s">
        <v>1609</v>
      </c>
      <c r="W862" t="s">
        <v>1747</v>
      </c>
      <c r="Y862">
        <v>103</v>
      </c>
      <c r="Z862">
        <v>97.47</v>
      </c>
      <c r="AA862">
        <v>100.5</v>
      </c>
    </row>
    <row r="863" spans="1:27">
      <c r="A863" s="5">
        <v>42762</v>
      </c>
      <c r="B863" s="7" t="s">
        <v>39</v>
      </c>
      <c r="C863" s="8">
        <v>100.3233333333333</v>
      </c>
      <c r="D863" t="s">
        <v>53</v>
      </c>
      <c r="T863" t="s">
        <v>1068</v>
      </c>
      <c r="U863" t="s">
        <v>1523</v>
      </c>
      <c r="V863" t="s">
        <v>1609</v>
      </c>
      <c r="W863" t="s">
        <v>1747</v>
      </c>
      <c r="Y863">
        <v>103</v>
      </c>
      <c r="Z863">
        <v>97.47</v>
      </c>
      <c r="AA863">
        <v>100.5</v>
      </c>
    </row>
    <row r="864" spans="1:27">
      <c r="A864" s="5">
        <v>42759</v>
      </c>
      <c r="B864" s="7" t="s">
        <v>39</v>
      </c>
      <c r="C864" s="8">
        <v>98.36</v>
      </c>
      <c r="D864" t="s">
        <v>53</v>
      </c>
      <c r="T864" t="s">
        <v>1068</v>
      </c>
      <c r="U864" t="s">
        <v>1520</v>
      </c>
      <c r="V864" t="s">
        <v>1606</v>
      </c>
      <c r="W864" t="s">
        <v>1270</v>
      </c>
      <c r="Y864">
        <v>101</v>
      </c>
      <c r="Z864">
        <v>95.58</v>
      </c>
      <c r="AA864">
        <v>98.5</v>
      </c>
    </row>
    <row r="865" spans="1:27">
      <c r="A865" s="5">
        <v>42758</v>
      </c>
      <c r="B865" s="7" t="s">
        <v>39</v>
      </c>
      <c r="C865" s="8">
        <v>98.36</v>
      </c>
      <c r="D865" t="s">
        <v>53</v>
      </c>
      <c r="T865" t="s">
        <v>1068</v>
      </c>
      <c r="U865" t="s">
        <v>1520</v>
      </c>
      <c r="V865" t="s">
        <v>1606</v>
      </c>
      <c r="W865" t="s">
        <v>1270</v>
      </c>
      <c r="Y865">
        <v>101</v>
      </c>
      <c r="Z865">
        <v>95.58</v>
      </c>
      <c r="AA865">
        <v>98.5</v>
      </c>
    </row>
    <row r="866" spans="1:27">
      <c r="A866" s="5">
        <v>42756</v>
      </c>
      <c r="B866" s="7" t="s">
        <v>39</v>
      </c>
      <c r="C866" s="8">
        <v>98.36</v>
      </c>
      <c r="D866" t="s">
        <v>53</v>
      </c>
      <c r="T866" t="s">
        <v>1068</v>
      </c>
      <c r="U866" t="s">
        <v>1520</v>
      </c>
      <c r="V866" t="s">
        <v>1606</v>
      </c>
      <c r="W866" t="s">
        <v>1270</v>
      </c>
      <c r="Y866">
        <v>101</v>
      </c>
      <c r="Z866">
        <v>95.58</v>
      </c>
      <c r="AA866">
        <v>98.5</v>
      </c>
    </row>
    <row r="867" spans="1:27">
      <c r="A867" s="5">
        <v>42755</v>
      </c>
      <c r="B867" s="7" t="s">
        <v>39</v>
      </c>
      <c r="C867" s="8">
        <v>98.36</v>
      </c>
      <c r="D867" t="s">
        <v>53</v>
      </c>
      <c r="T867" t="s">
        <v>1068</v>
      </c>
      <c r="U867" t="s">
        <v>1520</v>
      </c>
      <c r="V867" t="s">
        <v>1606</v>
      </c>
      <c r="W867" t="s">
        <v>1270</v>
      </c>
      <c r="Y867">
        <v>101</v>
      </c>
      <c r="Z867">
        <v>95.58</v>
      </c>
      <c r="AA867">
        <v>98.5</v>
      </c>
    </row>
    <row r="868" spans="1:27">
      <c r="A868" s="5">
        <v>42754</v>
      </c>
      <c r="B868" s="7" t="s">
        <v>39</v>
      </c>
      <c r="C868" s="8">
        <v>95.41333333333334</v>
      </c>
      <c r="D868" t="s">
        <v>53</v>
      </c>
      <c r="T868" t="s">
        <v>1068</v>
      </c>
      <c r="U868" t="s">
        <v>1473</v>
      </c>
      <c r="V868" t="s">
        <v>1605</v>
      </c>
      <c r="W868" t="s">
        <v>1265</v>
      </c>
      <c r="Y868">
        <v>98</v>
      </c>
      <c r="Z868">
        <v>92.73999999999999</v>
      </c>
      <c r="AA868">
        <v>95.5</v>
      </c>
    </row>
    <row r="869" spans="1:27">
      <c r="A869" s="5">
        <v>42753</v>
      </c>
      <c r="B869" s="7" t="s">
        <v>39</v>
      </c>
      <c r="C869" s="8">
        <v>95.41333333333334</v>
      </c>
      <c r="D869" t="s">
        <v>53</v>
      </c>
      <c r="T869" t="s">
        <v>1068</v>
      </c>
      <c r="U869" t="s">
        <v>1473</v>
      </c>
      <c r="V869" t="s">
        <v>1605</v>
      </c>
      <c r="W869" t="s">
        <v>1265</v>
      </c>
      <c r="Y869">
        <v>98</v>
      </c>
      <c r="Z869">
        <v>92.73999999999999</v>
      </c>
      <c r="AA869">
        <v>95.5</v>
      </c>
    </row>
    <row r="870" spans="1:27">
      <c r="A870" s="5">
        <v>42748</v>
      </c>
      <c r="B870" s="7" t="s">
        <v>39</v>
      </c>
      <c r="C870" s="8">
        <v>87.55666666666667</v>
      </c>
      <c r="D870" t="s">
        <v>53</v>
      </c>
      <c r="T870" t="s">
        <v>1068</v>
      </c>
      <c r="U870" t="s">
        <v>1492</v>
      </c>
      <c r="V870" t="s">
        <v>1558</v>
      </c>
      <c r="W870" t="s">
        <v>1511</v>
      </c>
      <c r="Y870">
        <v>90</v>
      </c>
      <c r="Z870">
        <v>85.17</v>
      </c>
      <c r="AA870">
        <v>87.5</v>
      </c>
    </row>
    <row r="871" spans="1:27">
      <c r="A871" s="5">
        <v>42747</v>
      </c>
      <c r="B871" s="7" t="s">
        <v>39</v>
      </c>
      <c r="C871" s="8">
        <v>87.55666666666667</v>
      </c>
      <c r="D871" t="s">
        <v>53</v>
      </c>
      <c r="T871" t="s">
        <v>1068</v>
      </c>
      <c r="U871" t="s">
        <v>1492</v>
      </c>
      <c r="V871" t="s">
        <v>1558</v>
      </c>
      <c r="W871" t="s">
        <v>1511</v>
      </c>
      <c r="Y871">
        <v>90</v>
      </c>
      <c r="Z871">
        <v>85.17</v>
      </c>
      <c r="AA871">
        <v>87.5</v>
      </c>
    </row>
    <row r="872" spans="1:27">
      <c r="A872" s="5">
        <v>42745</v>
      </c>
      <c r="B872" s="7" t="s">
        <v>39</v>
      </c>
      <c r="C872" s="8">
        <v>83.62666666666667</v>
      </c>
      <c r="D872" t="s">
        <v>53</v>
      </c>
      <c r="T872" t="s">
        <v>1068</v>
      </c>
      <c r="U872" t="s">
        <v>1499</v>
      </c>
      <c r="V872" t="s">
        <v>1610</v>
      </c>
      <c r="W872" t="s">
        <v>1494</v>
      </c>
      <c r="Y872">
        <v>86</v>
      </c>
      <c r="Z872">
        <v>81.38</v>
      </c>
      <c r="AA872">
        <v>83.5</v>
      </c>
    </row>
    <row r="873" spans="1:27">
      <c r="A873" s="5">
        <v>42742</v>
      </c>
      <c r="B873" s="7" t="s">
        <v>39</v>
      </c>
      <c r="C873" s="8">
        <v>81.66666666666667</v>
      </c>
      <c r="D873" t="s">
        <v>53</v>
      </c>
      <c r="T873" t="s">
        <v>1068</v>
      </c>
      <c r="U873" t="s">
        <v>1508</v>
      </c>
      <c r="V873" t="s">
        <v>1516</v>
      </c>
      <c r="W873" t="s">
        <v>1517</v>
      </c>
      <c r="Y873">
        <v>84</v>
      </c>
      <c r="Z873">
        <v>79.5</v>
      </c>
      <c r="AA873">
        <v>81.5</v>
      </c>
    </row>
    <row r="874" spans="1:27">
      <c r="A874" s="5">
        <v>42741</v>
      </c>
      <c r="B874" s="7" t="s">
        <v>39</v>
      </c>
      <c r="C874" s="8">
        <v>81.66666666666667</v>
      </c>
      <c r="D874" t="s">
        <v>53</v>
      </c>
      <c r="T874" t="s">
        <v>1068</v>
      </c>
      <c r="U874" t="s">
        <v>1508</v>
      </c>
      <c r="V874" t="s">
        <v>1516</v>
      </c>
      <c r="W874" t="s">
        <v>1517</v>
      </c>
      <c r="Y874">
        <v>84</v>
      </c>
      <c r="Z874">
        <v>79.5</v>
      </c>
      <c r="AA874">
        <v>81.5</v>
      </c>
    </row>
    <row r="875" spans="1:27">
      <c r="A875" s="5">
        <v>42740</v>
      </c>
      <c r="B875" s="7" t="s">
        <v>39</v>
      </c>
      <c r="C875" s="8">
        <v>81.66666666666667</v>
      </c>
      <c r="D875" t="s">
        <v>53</v>
      </c>
      <c r="T875" t="s">
        <v>1068</v>
      </c>
      <c r="U875" t="s">
        <v>1508</v>
      </c>
      <c r="V875" t="s">
        <v>1516</v>
      </c>
      <c r="W875" t="s">
        <v>1517</v>
      </c>
      <c r="Y875">
        <v>84</v>
      </c>
      <c r="Z875">
        <v>79.5</v>
      </c>
      <c r="AA875">
        <v>81.5</v>
      </c>
    </row>
    <row r="876" spans="1:27">
      <c r="A876" s="5">
        <v>42739</v>
      </c>
      <c r="B876" s="7" t="s">
        <v>39</v>
      </c>
      <c r="C876" s="8">
        <v>81.66666666666667</v>
      </c>
      <c r="D876" t="s">
        <v>53</v>
      </c>
      <c r="T876" t="s">
        <v>1068</v>
      </c>
      <c r="U876" t="s">
        <v>1508</v>
      </c>
      <c r="V876" t="s">
        <v>1516</v>
      </c>
      <c r="W876" t="s">
        <v>1517</v>
      </c>
      <c r="Y876">
        <v>84</v>
      </c>
      <c r="Z876">
        <v>79.5</v>
      </c>
      <c r="AA876">
        <v>81.5</v>
      </c>
    </row>
    <row r="877" spans="1:27">
      <c r="A877" s="5">
        <v>42734</v>
      </c>
      <c r="B877" s="7" t="s">
        <v>39</v>
      </c>
      <c r="C877" s="8">
        <v>83.62666666666667</v>
      </c>
      <c r="D877" t="s">
        <v>53</v>
      </c>
      <c r="T877" t="s">
        <v>1068</v>
      </c>
      <c r="U877" t="s">
        <v>1499</v>
      </c>
      <c r="V877" t="s">
        <v>1610</v>
      </c>
      <c r="W877" t="s">
        <v>1494</v>
      </c>
      <c r="Y877">
        <v>86</v>
      </c>
      <c r="Z877">
        <v>81.38</v>
      </c>
      <c r="AA877">
        <v>83.5</v>
      </c>
    </row>
    <row r="878" spans="1:27">
      <c r="A878" s="5">
        <v>42733</v>
      </c>
      <c r="B878" s="7" t="s">
        <v>39</v>
      </c>
      <c r="C878" s="8">
        <v>83.62666666666667</v>
      </c>
      <c r="D878" t="s">
        <v>53</v>
      </c>
      <c r="T878" t="s">
        <v>1068</v>
      </c>
      <c r="U878" t="s">
        <v>1499</v>
      </c>
      <c r="V878" t="s">
        <v>1610</v>
      </c>
      <c r="W878" t="s">
        <v>1494</v>
      </c>
      <c r="Y878">
        <v>86</v>
      </c>
      <c r="Z878">
        <v>81.38</v>
      </c>
      <c r="AA878">
        <v>83.5</v>
      </c>
    </row>
    <row r="879" spans="1:27">
      <c r="A879" s="5">
        <v>42732</v>
      </c>
      <c r="B879" s="7" t="s">
        <v>39</v>
      </c>
      <c r="C879" s="8">
        <v>83.62666666666667</v>
      </c>
      <c r="D879" t="s">
        <v>53</v>
      </c>
      <c r="T879" t="s">
        <v>1068</v>
      </c>
      <c r="U879" t="s">
        <v>1499</v>
      </c>
      <c r="V879" t="s">
        <v>1610</v>
      </c>
      <c r="W879" t="s">
        <v>1494</v>
      </c>
      <c r="Y879">
        <v>86</v>
      </c>
      <c r="Z879">
        <v>81.38</v>
      </c>
      <c r="AA879">
        <v>83.5</v>
      </c>
    </row>
    <row r="880" spans="1:27">
      <c r="A880" s="5">
        <v>42731</v>
      </c>
      <c r="B880" s="7" t="s">
        <v>39</v>
      </c>
      <c r="C880" s="8">
        <v>85.58999999999999</v>
      </c>
      <c r="D880" t="s">
        <v>53</v>
      </c>
      <c r="T880" t="s">
        <v>1068</v>
      </c>
      <c r="U880" t="s">
        <v>1488</v>
      </c>
      <c r="V880" t="s">
        <v>1611</v>
      </c>
      <c r="W880" t="s">
        <v>1435</v>
      </c>
      <c r="Y880">
        <v>88</v>
      </c>
      <c r="Z880">
        <v>83.27</v>
      </c>
      <c r="AA880">
        <v>85.5</v>
      </c>
    </row>
    <row r="881" spans="1:27">
      <c r="A881" s="5">
        <v>42723</v>
      </c>
      <c r="B881" s="7" t="s">
        <v>39</v>
      </c>
      <c r="C881" s="8">
        <v>85.58999999999999</v>
      </c>
      <c r="D881" t="s">
        <v>53</v>
      </c>
      <c r="T881" t="s">
        <v>1068</v>
      </c>
      <c r="U881" t="s">
        <v>1488</v>
      </c>
      <c r="V881" t="s">
        <v>1611</v>
      </c>
      <c r="W881" t="s">
        <v>1435</v>
      </c>
      <c r="Y881">
        <v>88</v>
      </c>
      <c r="Z881">
        <v>83.27</v>
      </c>
      <c r="AA881">
        <v>85.5</v>
      </c>
    </row>
    <row r="882" spans="1:27">
      <c r="A882" s="5">
        <v>42718</v>
      </c>
      <c r="B882" s="7" t="s">
        <v>39</v>
      </c>
      <c r="C882" s="8">
        <v>85.58999999999999</v>
      </c>
      <c r="D882" t="s">
        <v>53</v>
      </c>
      <c r="T882" t="s">
        <v>1068</v>
      </c>
      <c r="U882" t="s">
        <v>1488</v>
      </c>
      <c r="V882" t="s">
        <v>1611</v>
      </c>
      <c r="W882" t="s">
        <v>1435</v>
      </c>
      <c r="Y882">
        <v>88</v>
      </c>
      <c r="Z882">
        <v>83.27</v>
      </c>
      <c r="AA882">
        <v>85.5</v>
      </c>
    </row>
    <row r="883" spans="1:27">
      <c r="A883" s="5">
        <v>42713</v>
      </c>
      <c r="B883" s="7" t="s">
        <v>39</v>
      </c>
      <c r="C883" s="8">
        <v>85.58999999999999</v>
      </c>
      <c r="D883" t="s">
        <v>53</v>
      </c>
      <c r="T883" t="s">
        <v>1068</v>
      </c>
      <c r="U883" t="s">
        <v>1488</v>
      </c>
      <c r="V883" t="s">
        <v>1611</v>
      </c>
      <c r="W883" t="s">
        <v>1435</v>
      </c>
      <c r="Y883">
        <v>88</v>
      </c>
      <c r="Z883">
        <v>83.27</v>
      </c>
      <c r="AA883">
        <v>85.5</v>
      </c>
    </row>
    <row r="884" spans="1:27">
      <c r="A884" s="5">
        <v>42711</v>
      </c>
      <c r="B884" s="7" t="s">
        <v>39</v>
      </c>
      <c r="C884" s="8">
        <v>85.58999999999999</v>
      </c>
      <c r="D884" t="s">
        <v>53</v>
      </c>
      <c r="T884" t="s">
        <v>1068</v>
      </c>
      <c r="U884" t="s">
        <v>1488</v>
      </c>
      <c r="V884" t="s">
        <v>1611</v>
      </c>
      <c r="W884" t="s">
        <v>1435</v>
      </c>
      <c r="Y884">
        <v>88</v>
      </c>
      <c r="Z884">
        <v>83.27</v>
      </c>
      <c r="AA884">
        <v>85.5</v>
      </c>
    </row>
    <row r="885" spans="1:27">
      <c r="A885" s="5">
        <v>42706</v>
      </c>
      <c r="B885" s="7" t="s">
        <v>39</v>
      </c>
      <c r="C885" s="8">
        <v>85.58999999999999</v>
      </c>
      <c r="D885" t="s">
        <v>53</v>
      </c>
      <c r="T885" t="s">
        <v>1068</v>
      </c>
      <c r="U885" t="s">
        <v>1488</v>
      </c>
      <c r="V885" t="s">
        <v>1611</v>
      </c>
      <c r="W885" t="s">
        <v>1435</v>
      </c>
      <c r="Y885">
        <v>88</v>
      </c>
      <c r="Z885">
        <v>83.27</v>
      </c>
      <c r="AA885">
        <v>85.5</v>
      </c>
    </row>
    <row r="886" spans="1:27">
      <c r="A886" s="5">
        <v>42705</v>
      </c>
      <c r="B886" s="7" t="s">
        <v>39</v>
      </c>
      <c r="C886" s="8">
        <v>85.58999999999999</v>
      </c>
      <c r="D886" t="s">
        <v>53</v>
      </c>
      <c r="T886" t="s">
        <v>1068</v>
      </c>
      <c r="U886" t="s">
        <v>1488</v>
      </c>
      <c r="V886" t="s">
        <v>1611</v>
      </c>
      <c r="W886" t="s">
        <v>1435</v>
      </c>
      <c r="Y886">
        <v>88</v>
      </c>
      <c r="Z886">
        <v>83.27</v>
      </c>
      <c r="AA886">
        <v>85.5</v>
      </c>
    </row>
    <row r="887" spans="1:27">
      <c r="A887" s="5">
        <v>42703</v>
      </c>
      <c r="B887" s="7" t="s">
        <v>39</v>
      </c>
      <c r="C887" s="8">
        <v>84.61</v>
      </c>
      <c r="D887" t="s">
        <v>53</v>
      </c>
      <c r="T887" t="s">
        <v>1068</v>
      </c>
      <c r="U887" t="s">
        <v>1410</v>
      </c>
      <c r="V887" t="s">
        <v>1579</v>
      </c>
      <c r="W887" t="s">
        <v>1493</v>
      </c>
      <c r="Y887">
        <v>87</v>
      </c>
      <c r="Z887">
        <v>82.33</v>
      </c>
      <c r="AA887">
        <v>84.5</v>
      </c>
    </row>
    <row r="888" spans="1:27">
      <c r="A888" s="5">
        <v>42699</v>
      </c>
      <c r="B888" s="7" t="s">
        <v>39</v>
      </c>
      <c r="C888" s="8">
        <v>82.64333333333333</v>
      </c>
      <c r="D888" t="s">
        <v>53</v>
      </c>
      <c r="T888" t="s">
        <v>1068</v>
      </c>
      <c r="U888" t="s">
        <v>1495</v>
      </c>
      <c r="V888" t="s">
        <v>1612</v>
      </c>
      <c r="W888" t="s">
        <v>1404</v>
      </c>
      <c r="Y888">
        <v>85</v>
      </c>
      <c r="Z888">
        <v>80.43000000000001</v>
      </c>
      <c r="AA888">
        <v>82.5</v>
      </c>
    </row>
    <row r="889" spans="1:27">
      <c r="A889" s="5">
        <v>42698</v>
      </c>
      <c r="B889" s="7" t="s">
        <v>39</v>
      </c>
      <c r="C889" s="8">
        <v>80.68000000000001</v>
      </c>
      <c r="D889" t="s">
        <v>53</v>
      </c>
      <c r="T889" t="s">
        <v>1068</v>
      </c>
      <c r="U889" t="s">
        <v>1500</v>
      </c>
      <c r="V889" t="s">
        <v>1613</v>
      </c>
      <c r="W889" t="s">
        <v>1762</v>
      </c>
      <c r="Y889">
        <v>83</v>
      </c>
      <c r="Z889">
        <v>78.54000000000001</v>
      </c>
      <c r="AA889">
        <v>80.5</v>
      </c>
    </row>
    <row r="890" spans="1:27">
      <c r="A890" s="5">
        <v>42697</v>
      </c>
      <c r="B890" s="7" t="s">
        <v>39</v>
      </c>
      <c r="C890" s="8">
        <v>79.7</v>
      </c>
      <c r="D890" t="s">
        <v>53</v>
      </c>
      <c r="T890" t="s">
        <v>1068</v>
      </c>
      <c r="U890" t="s">
        <v>1524</v>
      </c>
      <c r="V890" t="s">
        <v>1614</v>
      </c>
      <c r="W890" t="s">
        <v>1516</v>
      </c>
      <c r="Y890">
        <v>82</v>
      </c>
      <c r="Z890">
        <v>77.59999999999999</v>
      </c>
      <c r="AA890">
        <v>79.5</v>
      </c>
    </row>
    <row r="891" spans="1:27">
      <c r="A891" s="5">
        <v>42695</v>
      </c>
      <c r="B891" s="7" t="s">
        <v>39</v>
      </c>
      <c r="C891" s="8">
        <v>75.77</v>
      </c>
      <c r="D891" t="s">
        <v>53</v>
      </c>
      <c r="T891" t="s">
        <v>1068</v>
      </c>
      <c r="U891" t="s">
        <v>1525</v>
      </c>
      <c r="V891" t="s">
        <v>1615</v>
      </c>
      <c r="W891" t="s">
        <v>1537</v>
      </c>
      <c r="Y891">
        <v>78</v>
      </c>
      <c r="Z891">
        <v>73.81</v>
      </c>
      <c r="AA891">
        <v>75.5</v>
      </c>
    </row>
    <row r="892" spans="1:27">
      <c r="A892" s="5">
        <v>42691</v>
      </c>
      <c r="B892" s="7" t="s">
        <v>39</v>
      </c>
      <c r="C892" s="8">
        <v>75.77</v>
      </c>
      <c r="D892" t="s">
        <v>53</v>
      </c>
      <c r="T892" t="s">
        <v>1068</v>
      </c>
      <c r="U892" t="s">
        <v>1525</v>
      </c>
      <c r="V892" t="s">
        <v>1615</v>
      </c>
      <c r="W892" t="s">
        <v>1537</v>
      </c>
      <c r="Y892">
        <v>78</v>
      </c>
      <c r="Z892">
        <v>73.81</v>
      </c>
      <c r="AA892">
        <v>75.5</v>
      </c>
    </row>
    <row r="893" spans="1:27">
      <c r="A893" s="5">
        <v>42690</v>
      </c>
      <c r="B893" s="7" t="s">
        <v>39</v>
      </c>
      <c r="C893" s="8">
        <v>74.78666666666668</v>
      </c>
      <c r="D893" t="s">
        <v>53</v>
      </c>
      <c r="T893" t="s">
        <v>1068</v>
      </c>
      <c r="U893" t="s">
        <v>1526</v>
      </c>
      <c r="V893" t="s">
        <v>1616</v>
      </c>
      <c r="W893" t="s">
        <v>1533</v>
      </c>
      <c r="Y893">
        <v>77</v>
      </c>
      <c r="Z893">
        <v>72.86</v>
      </c>
      <c r="AA893">
        <v>74.5</v>
      </c>
    </row>
    <row r="894" spans="1:27">
      <c r="A894" s="5">
        <v>42688</v>
      </c>
      <c r="B894" s="7" t="s">
        <v>39</v>
      </c>
      <c r="C894" s="8">
        <v>74.78666666666668</v>
      </c>
      <c r="D894" t="s">
        <v>53</v>
      </c>
      <c r="T894" t="s">
        <v>1068</v>
      </c>
      <c r="U894" t="s">
        <v>1526</v>
      </c>
      <c r="V894" t="s">
        <v>1616</v>
      </c>
      <c r="W894" t="s">
        <v>1533</v>
      </c>
      <c r="Y894">
        <v>77</v>
      </c>
      <c r="Z894">
        <v>72.86</v>
      </c>
      <c r="AA894">
        <v>74.5</v>
      </c>
    </row>
    <row r="895" spans="1:27">
      <c r="A895" s="5">
        <v>42682</v>
      </c>
      <c r="B895" s="7" t="s">
        <v>39</v>
      </c>
      <c r="C895" s="8">
        <v>74.78666666666668</v>
      </c>
      <c r="D895" t="s">
        <v>53</v>
      </c>
      <c r="T895" t="s">
        <v>1068</v>
      </c>
      <c r="U895" t="s">
        <v>1526</v>
      </c>
      <c r="V895" t="s">
        <v>1616</v>
      </c>
      <c r="W895" t="s">
        <v>1533</v>
      </c>
      <c r="Y895">
        <v>77</v>
      </c>
      <c r="Z895">
        <v>72.86</v>
      </c>
      <c r="AA895">
        <v>74.5</v>
      </c>
    </row>
    <row r="896" spans="1:27">
      <c r="A896" s="5">
        <v>42681</v>
      </c>
      <c r="B896" s="7" t="s">
        <v>39</v>
      </c>
      <c r="C896" s="8">
        <v>74.78666666666668</v>
      </c>
      <c r="D896" t="s">
        <v>53</v>
      </c>
      <c r="T896" t="s">
        <v>1068</v>
      </c>
      <c r="U896" t="s">
        <v>1526</v>
      </c>
      <c r="V896" t="s">
        <v>1616</v>
      </c>
      <c r="W896" t="s">
        <v>1533</v>
      </c>
      <c r="Y896">
        <v>77</v>
      </c>
      <c r="Z896">
        <v>72.86</v>
      </c>
      <c r="AA896">
        <v>74.5</v>
      </c>
    </row>
    <row r="897" spans="1:27">
      <c r="A897" s="5">
        <v>42678</v>
      </c>
      <c r="B897" s="7" t="s">
        <v>39</v>
      </c>
      <c r="C897" s="8">
        <v>74.78666666666668</v>
      </c>
      <c r="D897" t="s">
        <v>53</v>
      </c>
      <c r="T897" t="s">
        <v>1068</v>
      </c>
      <c r="U897" t="s">
        <v>1526</v>
      </c>
      <c r="V897" t="s">
        <v>1616</v>
      </c>
      <c r="W897" t="s">
        <v>1533</v>
      </c>
      <c r="Y897">
        <v>77</v>
      </c>
      <c r="Z897">
        <v>72.86</v>
      </c>
      <c r="AA897">
        <v>74.5</v>
      </c>
    </row>
    <row r="898" spans="1:27">
      <c r="A898" s="5">
        <v>42676</v>
      </c>
      <c r="B898" s="7" t="s">
        <v>39</v>
      </c>
      <c r="C898" s="8">
        <v>74.78666666666668</v>
      </c>
      <c r="D898" t="s">
        <v>53</v>
      </c>
      <c r="T898" t="s">
        <v>1068</v>
      </c>
      <c r="U898" t="s">
        <v>1526</v>
      </c>
      <c r="V898" t="s">
        <v>1616</v>
      </c>
      <c r="W898" t="s">
        <v>1533</v>
      </c>
      <c r="Y898">
        <v>77</v>
      </c>
      <c r="Z898">
        <v>72.86</v>
      </c>
      <c r="AA898">
        <v>74.5</v>
      </c>
    </row>
    <row r="899" spans="1:27">
      <c r="A899" s="5">
        <v>42675</v>
      </c>
      <c r="B899" s="7" t="s">
        <v>39</v>
      </c>
      <c r="C899" s="8">
        <v>74.78666666666668</v>
      </c>
      <c r="D899" t="s">
        <v>53</v>
      </c>
      <c r="T899" t="s">
        <v>1068</v>
      </c>
      <c r="U899" t="s">
        <v>1526</v>
      </c>
      <c r="V899" t="s">
        <v>1616</v>
      </c>
      <c r="W899" t="s">
        <v>1533</v>
      </c>
      <c r="Y899">
        <v>77</v>
      </c>
      <c r="Z899">
        <v>72.86</v>
      </c>
      <c r="AA899">
        <v>74.5</v>
      </c>
    </row>
    <row r="900" spans="1:27">
      <c r="A900" s="5">
        <v>42674</v>
      </c>
      <c r="B900" s="7" t="s">
        <v>39</v>
      </c>
      <c r="C900" s="8">
        <v>74.78666666666668</v>
      </c>
      <c r="D900" t="s">
        <v>53</v>
      </c>
      <c r="T900" t="s">
        <v>1068</v>
      </c>
      <c r="U900" t="s">
        <v>1526</v>
      </c>
      <c r="V900" t="s">
        <v>1616</v>
      </c>
      <c r="W900" t="s">
        <v>1533</v>
      </c>
      <c r="Y900">
        <v>77</v>
      </c>
      <c r="Z900">
        <v>72.86</v>
      </c>
      <c r="AA900">
        <v>74.5</v>
      </c>
    </row>
    <row r="901" spans="1:27">
      <c r="A901" s="5">
        <v>42669</v>
      </c>
      <c r="B901" s="7" t="s">
        <v>39</v>
      </c>
      <c r="C901" s="8">
        <v>74.78666666666668</v>
      </c>
      <c r="D901" t="s">
        <v>53</v>
      </c>
      <c r="T901" t="s">
        <v>1068</v>
      </c>
      <c r="U901" t="s">
        <v>1526</v>
      </c>
      <c r="V901" t="s">
        <v>1616</v>
      </c>
      <c r="W901" t="s">
        <v>1533</v>
      </c>
      <c r="Y901">
        <v>77</v>
      </c>
      <c r="Z901">
        <v>72.86</v>
      </c>
      <c r="AA901">
        <v>74.5</v>
      </c>
    </row>
    <row r="902" spans="1:27">
      <c r="A902" s="5">
        <v>42667</v>
      </c>
      <c r="B902" s="7" t="s">
        <v>39</v>
      </c>
      <c r="C902" s="8">
        <v>74.78666666666668</v>
      </c>
      <c r="D902" t="s">
        <v>53</v>
      </c>
      <c r="T902" t="s">
        <v>1068</v>
      </c>
      <c r="U902" t="s">
        <v>1526</v>
      </c>
      <c r="V902" t="s">
        <v>1616</v>
      </c>
      <c r="W902" t="s">
        <v>1533</v>
      </c>
      <c r="Y902">
        <v>77</v>
      </c>
      <c r="Z902">
        <v>72.86</v>
      </c>
      <c r="AA902">
        <v>74.5</v>
      </c>
    </row>
    <row r="903" spans="1:27">
      <c r="A903" s="5">
        <v>42661</v>
      </c>
      <c r="B903" s="7" t="s">
        <v>39</v>
      </c>
      <c r="C903" s="8">
        <v>74.78666666666668</v>
      </c>
      <c r="D903" t="s">
        <v>53</v>
      </c>
      <c r="T903" t="s">
        <v>1068</v>
      </c>
      <c r="U903" t="s">
        <v>1526</v>
      </c>
      <c r="V903" t="s">
        <v>1616</v>
      </c>
      <c r="W903" t="s">
        <v>1533</v>
      </c>
      <c r="Y903">
        <v>77</v>
      </c>
      <c r="Z903">
        <v>72.86</v>
      </c>
      <c r="AA903">
        <v>74.5</v>
      </c>
    </row>
    <row r="904" spans="1:27">
      <c r="A904" s="5">
        <v>42658</v>
      </c>
      <c r="B904" s="7" t="s">
        <v>39</v>
      </c>
      <c r="C904" s="8">
        <v>73.80666666666667</v>
      </c>
      <c r="D904" t="s">
        <v>53</v>
      </c>
      <c r="T904" t="s">
        <v>1068</v>
      </c>
      <c r="U904" t="s">
        <v>1527</v>
      </c>
      <c r="V904" t="s">
        <v>1617</v>
      </c>
      <c r="W904" t="s">
        <v>1772</v>
      </c>
      <c r="Y904">
        <v>76</v>
      </c>
      <c r="Z904">
        <v>71.92</v>
      </c>
      <c r="AA904">
        <v>73.5</v>
      </c>
    </row>
    <row r="905" spans="1:27">
      <c r="A905" s="5">
        <v>42650</v>
      </c>
      <c r="B905" s="7" t="s">
        <v>39</v>
      </c>
      <c r="C905" s="8">
        <v>69.87666666666667</v>
      </c>
      <c r="D905" t="s">
        <v>53</v>
      </c>
      <c r="T905" t="s">
        <v>1068</v>
      </c>
      <c r="U905" t="s">
        <v>1528</v>
      </c>
      <c r="V905" t="s">
        <v>1618</v>
      </c>
      <c r="W905" t="s">
        <v>1773</v>
      </c>
      <c r="Y905">
        <v>72</v>
      </c>
      <c r="Z905">
        <v>68.13</v>
      </c>
      <c r="AA905">
        <v>69.5</v>
      </c>
    </row>
    <row r="906" spans="1:27">
      <c r="A906" s="5">
        <v>42649</v>
      </c>
      <c r="B906" s="7" t="s">
        <v>39</v>
      </c>
      <c r="C906" s="8">
        <v>69.87666666666667</v>
      </c>
      <c r="D906" t="s">
        <v>53</v>
      </c>
      <c r="T906" t="s">
        <v>1068</v>
      </c>
      <c r="U906" t="s">
        <v>1528</v>
      </c>
      <c r="V906" t="s">
        <v>1618</v>
      </c>
      <c r="W906" t="s">
        <v>1773</v>
      </c>
      <c r="Y906">
        <v>72</v>
      </c>
      <c r="Z906">
        <v>68.13</v>
      </c>
      <c r="AA906">
        <v>69.5</v>
      </c>
    </row>
    <row r="907" spans="1:27">
      <c r="A907" s="5">
        <v>42647</v>
      </c>
      <c r="B907" s="7" t="s">
        <v>39</v>
      </c>
      <c r="C907" s="8">
        <v>72.82333333333334</v>
      </c>
      <c r="D907" t="s">
        <v>53</v>
      </c>
      <c r="T907" t="s">
        <v>1068</v>
      </c>
      <c r="U907" t="s">
        <v>1529</v>
      </c>
      <c r="V907" t="s">
        <v>1619</v>
      </c>
      <c r="W907" t="s">
        <v>1774</v>
      </c>
      <c r="Y907">
        <v>75</v>
      </c>
      <c r="Z907">
        <v>70.97</v>
      </c>
      <c r="AA907">
        <v>72.5</v>
      </c>
    </row>
    <row r="908" spans="1:27">
      <c r="A908" s="5">
        <v>42643</v>
      </c>
      <c r="B908" s="7" t="s">
        <v>39</v>
      </c>
      <c r="C908" s="8">
        <v>77.73666666666666</v>
      </c>
      <c r="D908" t="s">
        <v>53</v>
      </c>
      <c r="T908" t="s">
        <v>1068</v>
      </c>
      <c r="U908" t="s">
        <v>1530</v>
      </c>
      <c r="V908" t="s">
        <v>1620</v>
      </c>
      <c r="W908" t="s">
        <v>1775</v>
      </c>
      <c r="Y908">
        <v>80</v>
      </c>
      <c r="Z908">
        <v>75.70999999999999</v>
      </c>
      <c r="AA908">
        <v>77.5</v>
      </c>
    </row>
    <row r="909" spans="1:27">
      <c r="A909" s="5">
        <v>42642</v>
      </c>
      <c r="B909" s="7" t="s">
        <v>39</v>
      </c>
      <c r="C909" s="8">
        <v>77.73666666666666</v>
      </c>
      <c r="D909" t="s">
        <v>53</v>
      </c>
      <c r="T909" t="s">
        <v>1068</v>
      </c>
      <c r="U909" t="s">
        <v>1530</v>
      </c>
      <c r="V909" t="s">
        <v>1620</v>
      </c>
      <c r="W909" t="s">
        <v>1775</v>
      </c>
      <c r="Y909">
        <v>80</v>
      </c>
      <c r="Z909">
        <v>75.70999999999999</v>
      </c>
      <c r="AA909">
        <v>77.5</v>
      </c>
    </row>
    <row r="910" spans="1:27">
      <c r="A910" s="5">
        <v>42635</v>
      </c>
      <c r="B910" s="7" t="s">
        <v>39</v>
      </c>
      <c r="C910" s="8">
        <v>77.73666666666666</v>
      </c>
      <c r="D910" t="s">
        <v>53</v>
      </c>
      <c r="T910" t="s">
        <v>1068</v>
      </c>
      <c r="U910" t="s">
        <v>1530</v>
      </c>
      <c r="V910" t="s">
        <v>1620</v>
      </c>
      <c r="W910" t="s">
        <v>1775</v>
      </c>
      <c r="Y910">
        <v>80</v>
      </c>
      <c r="Z910">
        <v>75.70999999999999</v>
      </c>
      <c r="AA910">
        <v>77.5</v>
      </c>
    </row>
    <row r="911" spans="1:27">
      <c r="A911" s="5">
        <v>42632</v>
      </c>
      <c r="B911" s="7" t="s">
        <v>39</v>
      </c>
      <c r="C911" s="8">
        <v>68.89666666666666</v>
      </c>
      <c r="D911" t="s">
        <v>53</v>
      </c>
      <c r="T911" t="s">
        <v>1068</v>
      </c>
      <c r="U911" t="s">
        <v>1531</v>
      </c>
      <c r="V911" t="s">
        <v>1621</v>
      </c>
      <c r="W911" t="s">
        <v>1776</v>
      </c>
      <c r="Y911">
        <v>71</v>
      </c>
      <c r="Z911">
        <v>67.19</v>
      </c>
      <c r="AA911">
        <v>68.5</v>
      </c>
    </row>
    <row r="912" spans="1:27">
      <c r="A912" s="5">
        <v>42619</v>
      </c>
      <c r="B912" s="7" t="s">
        <v>39</v>
      </c>
      <c r="C912" s="8">
        <v>70.86</v>
      </c>
      <c r="D912" t="s">
        <v>53</v>
      </c>
      <c r="T912" t="s">
        <v>1068</v>
      </c>
      <c r="U912" t="s">
        <v>1532</v>
      </c>
      <c r="V912" t="s">
        <v>1622</v>
      </c>
      <c r="W912" t="s">
        <v>1623</v>
      </c>
      <c r="Y912">
        <v>73</v>
      </c>
      <c r="Z912">
        <v>69.08</v>
      </c>
      <c r="AA912">
        <v>70.5</v>
      </c>
    </row>
    <row r="913" spans="1:27">
      <c r="A913" s="5">
        <v>42614</v>
      </c>
      <c r="B913" s="7" t="s">
        <v>39</v>
      </c>
      <c r="C913" s="8">
        <v>72.33333333333333</v>
      </c>
      <c r="D913" t="s">
        <v>53</v>
      </c>
      <c r="T913" t="s">
        <v>1068</v>
      </c>
      <c r="U913" t="s">
        <v>1533</v>
      </c>
      <c r="V913" t="s">
        <v>1623</v>
      </c>
      <c r="W913" t="s">
        <v>1528</v>
      </c>
      <c r="Y913">
        <v>74.5</v>
      </c>
      <c r="Z913">
        <v>70.5</v>
      </c>
      <c r="AA913">
        <v>72</v>
      </c>
    </row>
    <row r="914" spans="1:27">
      <c r="A914" s="5">
        <v>42613</v>
      </c>
      <c r="B914" s="7" t="s">
        <v>39</v>
      </c>
      <c r="C914" s="8">
        <v>74.29666666666667</v>
      </c>
      <c r="D914" t="s">
        <v>53</v>
      </c>
      <c r="T914" t="s">
        <v>1068</v>
      </c>
      <c r="U914" t="s">
        <v>1534</v>
      </c>
      <c r="V914" t="s">
        <v>1624</v>
      </c>
      <c r="W914" t="s">
        <v>1777</v>
      </c>
      <c r="Y914">
        <v>76.5</v>
      </c>
      <c r="Z914">
        <v>72.39</v>
      </c>
      <c r="AA914">
        <v>74</v>
      </c>
    </row>
    <row r="915" spans="1:27">
      <c r="A915" s="5">
        <v>42612</v>
      </c>
      <c r="B915" s="7" t="s">
        <v>39</v>
      </c>
      <c r="C915" s="8">
        <v>74.29666666666667</v>
      </c>
      <c r="D915" t="s">
        <v>53</v>
      </c>
      <c r="T915" t="s">
        <v>1068</v>
      </c>
      <c r="U915" t="s">
        <v>1534</v>
      </c>
      <c r="V915" t="s">
        <v>1624</v>
      </c>
      <c r="W915" t="s">
        <v>1777</v>
      </c>
      <c r="Y915">
        <v>76.5</v>
      </c>
      <c r="Z915">
        <v>72.39</v>
      </c>
      <c r="AA915">
        <v>74</v>
      </c>
    </row>
    <row r="916" spans="1:27">
      <c r="A916" s="5">
        <v>42611</v>
      </c>
      <c r="B916" s="7" t="s">
        <v>39</v>
      </c>
      <c r="C916" s="8">
        <v>74.63</v>
      </c>
      <c r="D916" t="s">
        <v>53</v>
      </c>
      <c r="T916" t="s">
        <v>1068</v>
      </c>
      <c r="U916" t="s">
        <v>1534</v>
      </c>
      <c r="V916" t="s">
        <v>1625</v>
      </c>
      <c r="W916" t="s">
        <v>1777</v>
      </c>
      <c r="Y916">
        <v>76.5</v>
      </c>
      <c r="Z916">
        <v>73.39</v>
      </c>
      <c r="AA916">
        <v>74</v>
      </c>
    </row>
    <row r="917" spans="1:27">
      <c r="A917" s="5">
        <v>42608</v>
      </c>
      <c r="B917" s="7" t="s">
        <v>39</v>
      </c>
      <c r="C917" s="8">
        <v>74.63</v>
      </c>
      <c r="D917" t="s">
        <v>53</v>
      </c>
      <c r="T917" t="s">
        <v>1068</v>
      </c>
      <c r="U917" t="s">
        <v>1534</v>
      </c>
      <c r="V917" t="s">
        <v>1625</v>
      </c>
      <c r="W917" t="s">
        <v>1777</v>
      </c>
      <c r="Y917">
        <v>76.5</v>
      </c>
      <c r="Z917">
        <v>73.39</v>
      </c>
      <c r="AA917">
        <v>74</v>
      </c>
    </row>
    <row r="918" spans="1:27">
      <c r="A918" s="5">
        <v>42605</v>
      </c>
      <c r="B918" s="7" t="s">
        <v>39</v>
      </c>
      <c r="C918" s="8">
        <v>79.20666666666666</v>
      </c>
      <c r="D918" t="s">
        <v>53</v>
      </c>
      <c r="T918" t="s">
        <v>1068</v>
      </c>
      <c r="U918" t="s">
        <v>1517</v>
      </c>
      <c r="V918" t="s">
        <v>1626</v>
      </c>
      <c r="W918" t="s">
        <v>1769</v>
      </c>
      <c r="Y918">
        <v>81.5</v>
      </c>
      <c r="Z918">
        <v>77.12</v>
      </c>
      <c r="AA918">
        <v>79</v>
      </c>
    </row>
    <row r="919" spans="1:27">
      <c r="A919" s="5">
        <v>42601</v>
      </c>
      <c r="B919" s="7" t="s">
        <v>39</v>
      </c>
      <c r="C919" s="8">
        <v>79.20666666666666</v>
      </c>
      <c r="D919" t="s">
        <v>53</v>
      </c>
      <c r="T919" t="s">
        <v>1068</v>
      </c>
      <c r="U919" t="s">
        <v>1517</v>
      </c>
      <c r="V919" t="s">
        <v>1626</v>
      </c>
      <c r="W919" t="s">
        <v>1769</v>
      </c>
      <c r="Y919">
        <v>81.5</v>
      </c>
      <c r="Z919">
        <v>77.12</v>
      </c>
      <c r="AA919">
        <v>79</v>
      </c>
    </row>
    <row r="920" spans="1:27">
      <c r="A920" s="5">
        <v>42599</v>
      </c>
      <c r="B920" s="7" t="s">
        <v>39</v>
      </c>
      <c r="C920" s="8">
        <v>81.66333333333334</v>
      </c>
      <c r="D920" t="s">
        <v>53</v>
      </c>
      <c r="T920" t="s">
        <v>1068</v>
      </c>
      <c r="U920" t="s">
        <v>1508</v>
      </c>
      <c r="V920" t="s">
        <v>1585</v>
      </c>
      <c r="W920" t="s">
        <v>1517</v>
      </c>
      <c r="Y920">
        <v>84</v>
      </c>
      <c r="Z920">
        <v>79.48999999999999</v>
      </c>
      <c r="AA920">
        <v>81.5</v>
      </c>
    </row>
    <row r="921" spans="1:27">
      <c r="A921" s="5">
        <v>42594</v>
      </c>
      <c r="B921" s="7" t="s">
        <v>39</v>
      </c>
      <c r="C921" s="8">
        <v>85.58999999999999</v>
      </c>
      <c r="D921" t="s">
        <v>53</v>
      </c>
      <c r="T921" t="s">
        <v>1068</v>
      </c>
      <c r="U921" t="s">
        <v>1488</v>
      </c>
      <c r="V921" t="s">
        <v>1611</v>
      </c>
      <c r="W921" t="s">
        <v>1435</v>
      </c>
      <c r="Y921">
        <v>88</v>
      </c>
      <c r="Z921">
        <v>83.27</v>
      </c>
      <c r="AA921">
        <v>85.5</v>
      </c>
    </row>
    <row r="922" spans="1:27">
      <c r="A922" s="5">
        <v>42593</v>
      </c>
      <c r="B922" s="7" t="s">
        <v>39</v>
      </c>
      <c r="C922" s="8">
        <v>85.58999999999999</v>
      </c>
      <c r="D922" t="s">
        <v>53</v>
      </c>
      <c r="T922" t="s">
        <v>1068</v>
      </c>
      <c r="U922" t="s">
        <v>1488</v>
      </c>
      <c r="V922" t="s">
        <v>1611</v>
      </c>
      <c r="W922" t="s">
        <v>1435</v>
      </c>
      <c r="Y922">
        <v>88</v>
      </c>
      <c r="Z922">
        <v>83.27</v>
      </c>
      <c r="AA922">
        <v>85.5</v>
      </c>
    </row>
    <row r="923" spans="1:27">
      <c r="A923" s="5">
        <v>42591</v>
      </c>
      <c r="B923" s="7" t="s">
        <v>39</v>
      </c>
      <c r="C923" s="8">
        <v>85.58999999999999</v>
      </c>
      <c r="D923" t="s">
        <v>53</v>
      </c>
      <c r="T923" t="s">
        <v>1068</v>
      </c>
      <c r="U923" t="s">
        <v>1488</v>
      </c>
      <c r="V923" t="s">
        <v>1611</v>
      </c>
      <c r="W923" t="s">
        <v>1435</v>
      </c>
      <c r="Y923">
        <v>88</v>
      </c>
      <c r="Z923">
        <v>83.27</v>
      </c>
      <c r="AA923">
        <v>85.5</v>
      </c>
    </row>
    <row r="924" spans="1:27">
      <c r="A924" s="5">
        <v>42586</v>
      </c>
      <c r="B924" s="7" t="s">
        <v>39</v>
      </c>
      <c r="C924" s="8">
        <v>85.58999999999999</v>
      </c>
      <c r="D924" t="s">
        <v>53</v>
      </c>
      <c r="T924" t="s">
        <v>1068</v>
      </c>
      <c r="U924" t="s">
        <v>1488</v>
      </c>
      <c r="V924" t="s">
        <v>1611</v>
      </c>
      <c r="W924" t="s">
        <v>1435</v>
      </c>
      <c r="Y924">
        <v>88</v>
      </c>
      <c r="Z924">
        <v>83.27</v>
      </c>
      <c r="AA924">
        <v>85.5</v>
      </c>
    </row>
    <row r="925" spans="1:27">
      <c r="A925" s="5">
        <v>42585</v>
      </c>
      <c r="B925" s="7" t="s">
        <v>39</v>
      </c>
      <c r="C925" s="8">
        <v>87.55666666666667</v>
      </c>
      <c r="D925" t="s">
        <v>53</v>
      </c>
      <c r="T925" t="s">
        <v>1068</v>
      </c>
      <c r="U925" t="s">
        <v>1492</v>
      </c>
      <c r="V925" t="s">
        <v>1558</v>
      </c>
      <c r="W925" t="s">
        <v>1511</v>
      </c>
      <c r="Y925">
        <v>90</v>
      </c>
      <c r="Z925">
        <v>85.17</v>
      </c>
      <c r="AA925">
        <v>87.5</v>
      </c>
    </row>
    <row r="926" spans="1:27">
      <c r="A926" s="5">
        <v>42583</v>
      </c>
      <c r="B926" s="7" t="s">
        <v>39</v>
      </c>
      <c r="C926" s="8">
        <v>87.55666666666667</v>
      </c>
      <c r="D926" t="s">
        <v>53</v>
      </c>
      <c r="T926" t="s">
        <v>1068</v>
      </c>
      <c r="U926" t="s">
        <v>1492</v>
      </c>
      <c r="V926" t="s">
        <v>1558</v>
      </c>
      <c r="W926" t="s">
        <v>1511</v>
      </c>
      <c r="Y926">
        <v>90</v>
      </c>
      <c r="Z926">
        <v>85.17</v>
      </c>
      <c r="AA926">
        <v>87.5</v>
      </c>
    </row>
    <row r="927" spans="1:27">
      <c r="A927" s="5">
        <v>42578</v>
      </c>
      <c r="B927" s="7" t="s">
        <v>39</v>
      </c>
      <c r="C927" s="8">
        <v>89.52</v>
      </c>
      <c r="D927" t="s">
        <v>53</v>
      </c>
      <c r="T927" t="s">
        <v>1068</v>
      </c>
      <c r="U927" t="s">
        <v>1496</v>
      </c>
      <c r="V927" t="s">
        <v>1559</v>
      </c>
      <c r="W927" t="s">
        <v>1510</v>
      </c>
      <c r="Y927">
        <v>92</v>
      </c>
      <c r="Z927">
        <v>87.06</v>
      </c>
      <c r="AA927">
        <v>89.5</v>
      </c>
    </row>
    <row r="928" spans="1:27">
      <c r="A928" s="5">
        <v>42572</v>
      </c>
      <c r="B928" s="7" t="s">
        <v>39</v>
      </c>
      <c r="C928" s="8">
        <v>89.52</v>
      </c>
      <c r="D928" t="s">
        <v>53</v>
      </c>
      <c r="T928" t="s">
        <v>1068</v>
      </c>
      <c r="U928" t="s">
        <v>1496</v>
      </c>
      <c r="V928" t="s">
        <v>1559</v>
      </c>
      <c r="W928" t="s">
        <v>1510</v>
      </c>
      <c r="Y928">
        <v>92</v>
      </c>
      <c r="Z928">
        <v>87.06</v>
      </c>
      <c r="AA928">
        <v>89.5</v>
      </c>
    </row>
    <row r="929" spans="1:27">
      <c r="A929" s="5">
        <v>42570</v>
      </c>
      <c r="B929" s="7" t="s">
        <v>39</v>
      </c>
      <c r="C929" s="8">
        <v>91.48333333333333</v>
      </c>
      <c r="D929" t="s">
        <v>53</v>
      </c>
      <c r="T929" t="s">
        <v>1068</v>
      </c>
      <c r="U929" t="s">
        <v>1497</v>
      </c>
      <c r="V929" t="s">
        <v>1599</v>
      </c>
      <c r="W929" t="s">
        <v>1437</v>
      </c>
      <c r="Y929">
        <v>94</v>
      </c>
      <c r="Z929">
        <v>88.95</v>
      </c>
      <c r="AA929">
        <v>91.5</v>
      </c>
    </row>
    <row r="930" spans="1:27">
      <c r="A930" s="5">
        <v>42566</v>
      </c>
      <c r="B930" s="7" t="s">
        <v>39</v>
      </c>
      <c r="C930" s="8">
        <v>93.44666666666667</v>
      </c>
      <c r="D930" t="s">
        <v>53</v>
      </c>
      <c r="T930" t="s">
        <v>1068</v>
      </c>
      <c r="U930" t="s">
        <v>1507</v>
      </c>
      <c r="V930" t="s">
        <v>1627</v>
      </c>
      <c r="W930" t="s">
        <v>1518</v>
      </c>
      <c r="Y930">
        <v>96</v>
      </c>
      <c r="Z930">
        <v>90.84</v>
      </c>
      <c r="AA930">
        <v>93.5</v>
      </c>
    </row>
    <row r="931" spans="1:27">
      <c r="A931" s="5">
        <v>42565</v>
      </c>
      <c r="B931" s="7" t="s">
        <v>39</v>
      </c>
      <c r="C931" s="8">
        <v>95.41333333333334</v>
      </c>
      <c r="D931" t="s">
        <v>53</v>
      </c>
      <c r="T931" t="s">
        <v>1068</v>
      </c>
      <c r="U931" t="s">
        <v>1473</v>
      </c>
      <c r="V931" t="s">
        <v>1605</v>
      </c>
      <c r="W931" t="s">
        <v>1265</v>
      </c>
      <c r="Y931">
        <v>98</v>
      </c>
      <c r="Z931">
        <v>92.73999999999999</v>
      </c>
      <c r="AA931">
        <v>95.5</v>
      </c>
    </row>
    <row r="932" spans="1:27">
      <c r="A932" s="5">
        <v>42564</v>
      </c>
      <c r="B932" s="7" t="s">
        <v>39</v>
      </c>
      <c r="C932" s="8">
        <v>97.37666666666667</v>
      </c>
      <c r="D932" t="s">
        <v>53</v>
      </c>
      <c r="T932" t="s">
        <v>1068</v>
      </c>
      <c r="U932" t="s">
        <v>1471</v>
      </c>
      <c r="V932" t="s">
        <v>1569</v>
      </c>
      <c r="W932" t="s">
        <v>1302</v>
      </c>
      <c r="Y932">
        <v>100</v>
      </c>
      <c r="Z932">
        <v>94.63</v>
      </c>
      <c r="AA932">
        <v>97.5</v>
      </c>
    </row>
    <row r="933" spans="1:27">
      <c r="A933" s="5">
        <v>42549</v>
      </c>
      <c r="B933" s="7" t="s">
        <v>39</v>
      </c>
      <c r="C933" s="8">
        <v>102.2866666666667</v>
      </c>
      <c r="D933" t="s">
        <v>53</v>
      </c>
      <c r="T933" t="s">
        <v>1068</v>
      </c>
      <c r="U933" t="s">
        <v>1535</v>
      </c>
      <c r="V933" t="s">
        <v>1628</v>
      </c>
      <c r="W933" t="s">
        <v>1778</v>
      </c>
      <c r="Y933">
        <v>105</v>
      </c>
      <c r="Z933">
        <v>99.36</v>
      </c>
      <c r="AA933">
        <v>102.5</v>
      </c>
    </row>
    <row r="934" spans="1:27">
      <c r="A934" s="5">
        <v>42521</v>
      </c>
      <c r="B934" s="7" t="s">
        <v>39</v>
      </c>
      <c r="C934" s="8">
        <v>102.2866666666667</v>
      </c>
      <c r="D934" t="s">
        <v>53</v>
      </c>
      <c r="T934" t="s">
        <v>1068</v>
      </c>
      <c r="U934" t="s">
        <v>1535</v>
      </c>
      <c r="V934" t="s">
        <v>1628</v>
      </c>
      <c r="W934" t="s">
        <v>1778</v>
      </c>
      <c r="Y934">
        <v>105</v>
      </c>
      <c r="Z934">
        <v>99.36</v>
      </c>
      <c r="AA934">
        <v>102.5</v>
      </c>
    </row>
    <row r="935" spans="1:27">
      <c r="A935" s="5">
        <v>42514</v>
      </c>
      <c r="B935" s="7" t="s">
        <v>39</v>
      </c>
      <c r="C935" s="8">
        <v>111.1266666666667</v>
      </c>
      <c r="D935" t="s">
        <v>53</v>
      </c>
      <c r="T935" t="s">
        <v>1068</v>
      </c>
      <c r="U935" t="s">
        <v>1536</v>
      </c>
      <c r="V935" t="s">
        <v>1629</v>
      </c>
      <c r="W935" t="s">
        <v>1779</v>
      </c>
      <c r="Y935">
        <v>114</v>
      </c>
      <c r="Z935">
        <v>107.88</v>
      </c>
      <c r="AA935">
        <v>111.5</v>
      </c>
    </row>
    <row r="936" spans="1:27">
      <c r="A936" s="5">
        <v>42494</v>
      </c>
      <c r="B936" s="7" t="s">
        <v>39</v>
      </c>
      <c r="C936" s="8">
        <v>115.0566666666667</v>
      </c>
      <c r="D936" t="s">
        <v>53</v>
      </c>
      <c r="T936" t="s">
        <v>1068</v>
      </c>
      <c r="U936" t="s">
        <v>1504</v>
      </c>
      <c r="V936" t="s">
        <v>1575</v>
      </c>
      <c r="W936" t="s">
        <v>1766</v>
      </c>
      <c r="Y936">
        <v>118</v>
      </c>
      <c r="Z936">
        <v>111.67</v>
      </c>
      <c r="AA936">
        <v>115.5</v>
      </c>
    </row>
    <row r="937" spans="1:27">
      <c r="A937" s="5">
        <v>42486</v>
      </c>
      <c r="B937" s="7" t="s">
        <v>39</v>
      </c>
      <c r="C937" s="8">
        <v>118</v>
      </c>
      <c r="D937" t="s">
        <v>53</v>
      </c>
      <c r="T937" t="s">
        <v>1068</v>
      </c>
      <c r="U937" t="s">
        <v>1334</v>
      </c>
      <c r="V937" t="s">
        <v>1630</v>
      </c>
      <c r="W937" t="s">
        <v>1780</v>
      </c>
      <c r="Y937">
        <v>121</v>
      </c>
      <c r="Z937">
        <v>114.5</v>
      </c>
      <c r="AA937">
        <v>118.5</v>
      </c>
    </row>
    <row r="938" spans="1:27">
      <c r="A938" s="5">
        <v>42480</v>
      </c>
      <c r="B938" s="7" t="s">
        <v>39</v>
      </c>
      <c r="C938" s="8">
        <v>112.1066666666667</v>
      </c>
      <c r="D938" t="s">
        <v>53</v>
      </c>
      <c r="T938" t="s">
        <v>1068</v>
      </c>
      <c r="U938" t="s">
        <v>1503</v>
      </c>
      <c r="V938" t="s">
        <v>1631</v>
      </c>
      <c r="W938" t="s">
        <v>1451</v>
      </c>
      <c r="Y938">
        <v>115</v>
      </c>
      <c r="Z938">
        <v>108.82</v>
      </c>
      <c r="AA938">
        <v>112.5</v>
      </c>
    </row>
    <row r="939" spans="1:27">
      <c r="A939" s="5">
        <v>42476</v>
      </c>
      <c r="B939" s="7" t="s">
        <v>39</v>
      </c>
      <c r="C939" s="8">
        <v>107.1966666666667</v>
      </c>
      <c r="D939" t="s">
        <v>53</v>
      </c>
      <c r="T939" t="s">
        <v>1068</v>
      </c>
      <c r="U939" t="s">
        <v>1391</v>
      </c>
      <c r="V939" t="s">
        <v>1632</v>
      </c>
      <c r="W939" t="s">
        <v>1765</v>
      </c>
      <c r="Y939">
        <v>110</v>
      </c>
      <c r="Z939">
        <v>104.09</v>
      </c>
      <c r="AA939">
        <v>107.5</v>
      </c>
    </row>
    <row r="940" spans="1:27">
      <c r="A940" s="5">
        <v>42475</v>
      </c>
      <c r="B940" s="7" t="s">
        <v>39</v>
      </c>
      <c r="C940" s="8">
        <v>104.2533333333333</v>
      </c>
      <c r="D940" t="s">
        <v>53</v>
      </c>
      <c r="T940" t="s">
        <v>1068</v>
      </c>
      <c r="U940" t="s">
        <v>1502</v>
      </c>
      <c r="V940" t="s">
        <v>1572</v>
      </c>
      <c r="W940" t="s">
        <v>1764</v>
      </c>
      <c r="Y940">
        <v>107</v>
      </c>
      <c r="Z940">
        <v>101.26</v>
      </c>
      <c r="AA940">
        <v>104.5</v>
      </c>
    </row>
    <row r="941" spans="1:27">
      <c r="A941" s="5">
        <v>42472</v>
      </c>
      <c r="B941" s="7" t="s">
        <v>39</v>
      </c>
      <c r="C941" s="8">
        <v>98.36</v>
      </c>
      <c r="D941" t="s">
        <v>53</v>
      </c>
      <c r="T941" t="s">
        <v>1068</v>
      </c>
      <c r="U941" t="s">
        <v>1520</v>
      </c>
      <c r="V941" t="s">
        <v>1606</v>
      </c>
      <c r="W941" t="s">
        <v>1270</v>
      </c>
      <c r="Y941">
        <v>101</v>
      </c>
      <c r="Z941">
        <v>95.58</v>
      </c>
      <c r="AA941">
        <v>98.5</v>
      </c>
    </row>
    <row r="942" spans="1:27">
      <c r="A942" s="5">
        <v>42466</v>
      </c>
      <c r="B942" s="7" t="s">
        <v>39</v>
      </c>
      <c r="C942" s="8">
        <v>94.43333333333334</v>
      </c>
      <c r="D942" t="s">
        <v>53</v>
      </c>
      <c r="T942" t="s">
        <v>1068</v>
      </c>
      <c r="U942" t="s">
        <v>1475</v>
      </c>
      <c r="V942" t="s">
        <v>1441</v>
      </c>
      <c r="W942" t="s">
        <v>1509</v>
      </c>
      <c r="Y942">
        <v>97</v>
      </c>
      <c r="Z942">
        <v>91.8</v>
      </c>
      <c r="AA942">
        <v>94.5</v>
      </c>
    </row>
    <row r="943" spans="1:27">
      <c r="A943" s="5">
        <v>42465</v>
      </c>
      <c r="B943" s="7" t="s">
        <v>39</v>
      </c>
      <c r="C943" s="8">
        <v>90.5</v>
      </c>
      <c r="D943" t="s">
        <v>53</v>
      </c>
      <c r="T943" t="s">
        <v>1068</v>
      </c>
      <c r="U943" t="s">
        <v>1277</v>
      </c>
      <c r="V943" t="s">
        <v>1488</v>
      </c>
      <c r="W943" t="s">
        <v>1763</v>
      </c>
      <c r="Y943">
        <v>93</v>
      </c>
      <c r="Z943">
        <v>88</v>
      </c>
      <c r="AA943">
        <v>90.5</v>
      </c>
    </row>
    <row r="944" spans="1:27">
      <c r="A944" s="5">
        <v>42462</v>
      </c>
      <c r="B944" s="7" t="s">
        <v>39</v>
      </c>
      <c r="C944" s="8">
        <v>87.55666666666667</v>
      </c>
      <c r="D944" t="s">
        <v>53</v>
      </c>
      <c r="T944" t="s">
        <v>1068</v>
      </c>
      <c r="U944" t="s">
        <v>1492</v>
      </c>
      <c r="V944" t="s">
        <v>1558</v>
      </c>
      <c r="W944" t="s">
        <v>1511</v>
      </c>
      <c r="Y944">
        <v>90</v>
      </c>
      <c r="Z944">
        <v>85.17</v>
      </c>
      <c r="AA944">
        <v>87.5</v>
      </c>
    </row>
    <row r="945" spans="1:27">
      <c r="A945" s="5">
        <v>42460</v>
      </c>
      <c r="B945" s="7" t="s">
        <v>39</v>
      </c>
      <c r="C945" s="8">
        <v>86.57666666666667</v>
      </c>
      <c r="D945" t="s">
        <v>53</v>
      </c>
      <c r="T945" t="s">
        <v>1068</v>
      </c>
      <c r="U945" t="s">
        <v>1491</v>
      </c>
      <c r="V945" t="s">
        <v>1565</v>
      </c>
      <c r="W945" t="s">
        <v>1514</v>
      </c>
      <c r="Y945">
        <v>89</v>
      </c>
      <c r="Z945">
        <v>84.23</v>
      </c>
      <c r="AA945">
        <v>86.5</v>
      </c>
    </row>
    <row r="946" spans="1:27">
      <c r="A946" s="5">
        <v>42452</v>
      </c>
      <c r="B946" s="7" t="s">
        <v>39</v>
      </c>
      <c r="C946" s="8">
        <v>83.63</v>
      </c>
      <c r="D946" t="s">
        <v>53</v>
      </c>
      <c r="T946" t="s">
        <v>1068</v>
      </c>
      <c r="U946" t="s">
        <v>1499</v>
      </c>
      <c r="V946" t="s">
        <v>1564</v>
      </c>
      <c r="W946" t="s">
        <v>1494</v>
      </c>
      <c r="Y946">
        <v>86</v>
      </c>
      <c r="Z946">
        <v>81.39</v>
      </c>
      <c r="AA946">
        <v>83.5</v>
      </c>
    </row>
    <row r="947" spans="1:27">
      <c r="A947" s="5">
        <v>42418</v>
      </c>
      <c r="B947" s="7" t="s">
        <v>39</v>
      </c>
      <c r="C947" s="8">
        <v>77.73333333333333</v>
      </c>
      <c r="D947" t="s">
        <v>53</v>
      </c>
      <c r="T947" t="s">
        <v>1068</v>
      </c>
      <c r="U947" t="s">
        <v>1530</v>
      </c>
      <c r="V947" t="s">
        <v>1633</v>
      </c>
      <c r="W947" t="s">
        <v>1775</v>
      </c>
      <c r="Y947">
        <v>80</v>
      </c>
      <c r="Z947">
        <v>75.7</v>
      </c>
      <c r="AA947">
        <v>77.5</v>
      </c>
    </row>
    <row r="948" spans="1:27">
      <c r="A948" s="5">
        <v>42416</v>
      </c>
      <c r="B948" s="7" t="s">
        <v>39</v>
      </c>
      <c r="C948" s="8">
        <v>80.68000000000001</v>
      </c>
      <c r="D948" t="s">
        <v>53</v>
      </c>
      <c r="T948" t="s">
        <v>1068</v>
      </c>
      <c r="U948" t="s">
        <v>1500</v>
      </c>
      <c r="V948" t="s">
        <v>1613</v>
      </c>
      <c r="W948" t="s">
        <v>1762</v>
      </c>
      <c r="Y948">
        <v>83</v>
      </c>
      <c r="Z948">
        <v>78.54000000000001</v>
      </c>
      <c r="AA948">
        <v>80.5</v>
      </c>
    </row>
    <row r="949" spans="1:27">
      <c r="A949" s="5">
        <v>42396</v>
      </c>
      <c r="B949" s="7" t="s">
        <v>39</v>
      </c>
      <c r="C949" s="8">
        <v>82.64333333333333</v>
      </c>
      <c r="D949" t="s">
        <v>53</v>
      </c>
      <c r="T949" t="s">
        <v>1068</v>
      </c>
      <c r="U949" t="s">
        <v>1495</v>
      </c>
      <c r="V949" t="s">
        <v>1612</v>
      </c>
      <c r="W949" t="s">
        <v>1404</v>
      </c>
      <c r="Y949">
        <v>85</v>
      </c>
      <c r="Z949">
        <v>80.43000000000001</v>
      </c>
      <c r="AA949">
        <v>82.5</v>
      </c>
    </row>
    <row r="950" spans="1:27">
      <c r="A950" s="5">
        <v>42383</v>
      </c>
      <c r="B950" s="7" t="s">
        <v>39</v>
      </c>
      <c r="C950" s="8">
        <v>81.66333333333334</v>
      </c>
      <c r="D950" t="s">
        <v>53</v>
      </c>
      <c r="T950" t="s">
        <v>1068</v>
      </c>
      <c r="U950" t="s">
        <v>1508</v>
      </c>
      <c r="V950" t="s">
        <v>1585</v>
      </c>
      <c r="W950" t="s">
        <v>1517</v>
      </c>
      <c r="Y950">
        <v>84</v>
      </c>
      <c r="Z950">
        <v>79.48999999999999</v>
      </c>
      <c r="AA950">
        <v>81.5</v>
      </c>
    </row>
    <row r="951" spans="1:27">
      <c r="A951" s="5">
        <v>42375</v>
      </c>
      <c r="B951" s="7" t="s">
        <v>39</v>
      </c>
      <c r="C951" s="8">
        <v>79.7</v>
      </c>
      <c r="D951" t="s">
        <v>53</v>
      </c>
      <c r="T951" t="s">
        <v>1068</v>
      </c>
      <c r="U951" t="s">
        <v>1524</v>
      </c>
      <c r="V951" t="s">
        <v>1614</v>
      </c>
      <c r="W951" t="s">
        <v>1516</v>
      </c>
      <c r="Y951">
        <v>82</v>
      </c>
      <c r="Z951">
        <v>77.59999999999999</v>
      </c>
      <c r="AA951">
        <v>79.5</v>
      </c>
    </row>
    <row r="952" spans="1:27">
      <c r="A952" s="5">
        <v>42374</v>
      </c>
      <c r="B952" s="7" t="s">
        <v>39</v>
      </c>
      <c r="C952" s="8">
        <v>77.73333333333333</v>
      </c>
      <c r="D952" t="s">
        <v>53</v>
      </c>
      <c r="T952" t="s">
        <v>1068</v>
      </c>
      <c r="U952" t="s">
        <v>1530</v>
      </c>
      <c r="V952" t="s">
        <v>1633</v>
      </c>
      <c r="W952" t="s">
        <v>1775</v>
      </c>
      <c r="Y952">
        <v>80</v>
      </c>
      <c r="Z952">
        <v>75.7</v>
      </c>
      <c r="AA952">
        <v>77.5</v>
      </c>
    </row>
    <row r="953" spans="1:27">
      <c r="A953" s="5">
        <v>42369</v>
      </c>
      <c r="B953" s="7" t="s">
        <v>39</v>
      </c>
      <c r="C953" s="8">
        <v>75.77</v>
      </c>
      <c r="D953" t="s">
        <v>53</v>
      </c>
      <c r="T953" t="s">
        <v>1068</v>
      </c>
      <c r="U953" t="s">
        <v>1525</v>
      </c>
      <c r="V953" t="s">
        <v>1615</v>
      </c>
      <c r="W953" t="s">
        <v>1537</v>
      </c>
      <c r="Y953">
        <v>78</v>
      </c>
      <c r="Z953">
        <v>73.81</v>
      </c>
      <c r="AA953">
        <v>75.5</v>
      </c>
    </row>
    <row r="954" spans="1:27">
      <c r="A954" s="5">
        <v>42368</v>
      </c>
      <c r="B954" s="7" t="s">
        <v>39</v>
      </c>
      <c r="C954" s="8">
        <v>74.29666666666667</v>
      </c>
      <c r="D954" t="s">
        <v>53</v>
      </c>
      <c r="T954" t="s">
        <v>1068</v>
      </c>
      <c r="U954" t="s">
        <v>1534</v>
      </c>
      <c r="V954" t="s">
        <v>1624</v>
      </c>
      <c r="W954" t="s">
        <v>1777</v>
      </c>
      <c r="Y954">
        <v>76.5</v>
      </c>
      <c r="Z954">
        <v>72.39</v>
      </c>
      <c r="AA954">
        <v>74</v>
      </c>
    </row>
    <row r="955" spans="1:27">
      <c r="A955" s="5">
        <v>42360</v>
      </c>
      <c r="B955" s="7" t="s">
        <v>39</v>
      </c>
      <c r="C955" s="8">
        <v>73.31333333333333</v>
      </c>
      <c r="D955" t="s">
        <v>53</v>
      </c>
      <c r="T955" t="s">
        <v>1068</v>
      </c>
      <c r="U955" t="s">
        <v>1537</v>
      </c>
      <c r="V955" t="s">
        <v>1634</v>
      </c>
      <c r="W955" t="s">
        <v>1532</v>
      </c>
      <c r="Y955">
        <v>75.5</v>
      </c>
      <c r="Z955">
        <v>71.44</v>
      </c>
      <c r="AA955">
        <v>73</v>
      </c>
    </row>
    <row r="956" spans="1:27">
      <c r="A956" s="5">
        <v>42353</v>
      </c>
      <c r="B956" s="7" t="s">
        <v>39</v>
      </c>
      <c r="C956" s="8">
        <v>75.77</v>
      </c>
      <c r="D956" t="s">
        <v>53</v>
      </c>
      <c r="T956" t="s">
        <v>1068</v>
      </c>
      <c r="U956" t="s">
        <v>1525</v>
      </c>
      <c r="V956" t="s">
        <v>1615</v>
      </c>
      <c r="W956" t="s">
        <v>1537</v>
      </c>
      <c r="Y956">
        <v>78</v>
      </c>
      <c r="Z956">
        <v>73.81</v>
      </c>
      <c r="AA956">
        <v>75.5</v>
      </c>
    </row>
    <row r="957" spans="1:27">
      <c r="A957" s="5">
        <v>42342</v>
      </c>
      <c r="B957" s="7" t="s">
        <v>39</v>
      </c>
      <c r="C957" s="8">
        <v>77.73333333333333</v>
      </c>
      <c r="D957" t="s">
        <v>53</v>
      </c>
      <c r="T957" t="s">
        <v>1068</v>
      </c>
      <c r="U957" t="s">
        <v>1530</v>
      </c>
      <c r="V957" t="s">
        <v>1633</v>
      </c>
      <c r="W957" t="s">
        <v>1775</v>
      </c>
      <c r="Y957">
        <v>80</v>
      </c>
      <c r="Z957">
        <v>75.7</v>
      </c>
      <c r="AA957">
        <v>77.5</v>
      </c>
    </row>
    <row r="958" spans="1:27">
      <c r="A958" s="5">
        <v>42339</v>
      </c>
      <c r="B958" s="7" t="s">
        <v>39</v>
      </c>
      <c r="C958" s="8">
        <v>79.20666666666666</v>
      </c>
      <c r="D958" t="s">
        <v>53</v>
      </c>
      <c r="T958" t="s">
        <v>1068</v>
      </c>
      <c r="U958" t="s">
        <v>1517</v>
      </c>
      <c r="V958" t="s">
        <v>1626</v>
      </c>
      <c r="W958" t="s">
        <v>1769</v>
      </c>
      <c r="Y958">
        <v>81.5</v>
      </c>
      <c r="Z958">
        <v>77.12</v>
      </c>
      <c r="AA958">
        <v>79</v>
      </c>
    </row>
    <row r="959" spans="1:27">
      <c r="A959" s="5">
        <v>42332</v>
      </c>
      <c r="B959" s="7" t="s">
        <v>39</v>
      </c>
      <c r="C959" s="8">
        <v>80.19</v>
      </c>
      <c r="D959" t="s">
        <v>53</v>
      </c>
      <c r="T959" t="s">
        <v>1068</v>
      </c>
      <c r="U959" t="s">
        <v>1404</v>
      </c>
      <c r="V959" t="s">
        <v>1584</v>
      </c>
      <c r="W959" t="s">
        <v>1530</v>
      </c>
      <c r="Y959">
        <v>82.5</v>
      </c>
      <c r="Z959">
        <v>78.06999999999999</v>
      </c>
      <c r="AA959">
        <v>80</v>
      </c>
    </row>
    <row r="960" spans="1:27">
      <c r="A960" s="5">
        <v>42325</v>
      </c>
      <c r="B960" s="7" t="s">
        <v>39</v>
      </c>
      <c r="C960" s="8">
        <v>82.15333333333332</v>
      </c>
      <c r="D960" t="s">
        <v>53</v>
      </c>
      <c r="T960" t="s">
        <v>1068</v>
      </c>
      <c r="U960" t="s">
        <v>1493</v>
      </c>
      <c r="V960" t="s">
        <v>1583</v>
      </c>
      <c r="W960" t="s">
        <v>1524</v>
      </c>
      <c r="Y960">
        <v>84.5</v>
      </c>
      <c r="Z960">
        <v>79.95999999999999</v>
      </c>
      <c r="AA960">
        <v>82</v>
      </c>
    </row>
    <row r="961" spans="1:27">
      <c r="A961" s="5">
        <v>42307</v>
      </c>
      <c r="B961" s="7" t="s">
        <v>39</v>
      </c>
      <c r="C961" s="8">
        <v>85.10000000000001</v>
      </c>
      <c r="D961" t="s">
        <v>53</v>
      </c>
      <c r="T961" t="s">
        <v>1068</v>
      </c>
      <c r="U961" t="s">
        <v>1511</v>
      </c>
      <c r="V961" t="s">
        <v>1592</v>
      </c>
      <c r="W961" t="s">
        <v>1495</v>
      </c>
      <c r="Y961">
        <v>87.5</v>
      </c>
      <c r="Z961">
        <v>82.8</v>
      </c>
      <c r="AA961">
        <v>85</v>
      </c>
    </row>
    <row r="962" spans="1:27">
      <c r="A962" s="5">
        <v>42304</v>
      </c>
      <c r="B962" s="7" t="s">
        <v>39</v>
      </c>
      <c r="C962" s="8">
        <v>85.10000000000001</v>
      </c>
      <c r="D962" t="s">
        <v>53</v>
      </c>
      <c r="T962" t="s">
        <v>1068</v>
      </c>
      <c r="U962" t="s">
        <v>1511</v>
      </c>
      <c r="V962" t="s">
        <v>1592</v>
      </c>
      <c r="W962" t="s">
        <v>1495</v>
      </c>
      <c r="Y962">
        <v>87.5</v>
      </c>
      <c r="Z962">
        <v>82.8</v>
      </c>
      <c r="AA962">
        <v>85</v>
      </c>
    </row>
    <row r="963" spans="1:27">
      <c r="A963" s="5">
        <v>42292</v>
      </c>
      <c r="B963" s="7" t="s">
        <v>39</v>
      </c>
      <c r="C963" s="8">
        <v>87.06666666666666</v>
      </c>
      <c r="D963" t="s">
        <v>53</v>
      </c>
      <c r="T963" t="s">
        <v>1068</v>
      </c>
      <c r="U963" t="s">
        <v>1510</v>
      </c>
      <c r="V963" t="s">
        <v>1586</v>
      </c>
      <c r="W963" t="s">
        <v>1410</v>
      </c>
      <c r="Y963">
        <v>89.5</v>
      </c>
      <c r="Z963">
        <v>84.7</v>
      </c>
      <c r="AA963">
        <v>87</v>
      </c>
    </row>
    <row r="964" spans="1:27">
      <c r="A964" s="5">
        <v>42257</v>
      </c>
      <c r="B964" s="7" t="s">
        <v>39</v>
      </c>
      <c r="C964" s="8">
        <v>84.61</v>
      </c>
      <c r="D964" t="s">
        <v>53</v>
      </c>
      <c r="T964" t="s">
        <v>1068</v>
      </c>
      <c r="U964" t="s">
        <v>1410</v>
      </c>
      <c r="V964" t="s">
        <v>1579</v>
      </c>
      <c r="W964" t="s">
        <v>1493</v>
      </c>
      <c r="Y964">
        <v>87</v>
      </c>
      <c r="Z964">
        <v>82.33</v>
      </c>
      <c r="AA964">
        <v>84.5</v>
      </c>
    </row>
    <row r="965" spans="1:27">
      <c r="A965" s="5">
        <v>42255</v>
      </c>
      <c r="B965" s="7" t="s">
        <v>39</v>
      </c>
      <c r="C965" s="8">
        <v>82.64666666666666</v>
      </c>
      <c r="D965" t="s">
        <v>53</v>
      </c>
      <c r="T965" t="s">
        <v>1068</v>
      </c>
      <c r="U965" t="s">
        <v>1495</v>
      </c>
      <c r="V965" t="s">
        <v>1554</v>
      </c>
      <c r="W965" t="s">
        <v>1404</v>
      </c>
      <c r="Y965">
        <v>85</v>
      </c>
      <c r="Z965">
        <v>80.44</v>
      </c>
      <c r="AA965">
        <v>82.5</v>
      </c>
    </row>
    <row r="966" spans="1:27">
      <c r="A966" s="5">
        <v>42237</v>
      </c>
      <c r="B966" s="7" t="s">
        <v>39</v>
      </c>
      <c r="C966" s="8">
        <v>80.68333333333334</v>
      </c>
      <c r="D966" t="s">
        <v>53</v>
      </c>
      <c r="T966" t="s">
        <v>1068</v>
      </c>
      <c r="U966" t="s">
        <v>1500</v>
      </c>
      <c r="V966" t="s">
        <v>1566</v>
      </c>
      <c r="W966" t="s">
        <v>1762</v>
      </c>
      <c r="Y966">
        <v>83</v>
      </c>
      <c r="Z966">
        <v>78.55</v>
      </c>
      <c r="AA966">
        <v>80.5</v>
      </c>
    </row>
    <row r="967" spans="1:27">
      <c r="A967" s="5">
        <v>42236</v>
      </c>
      <c r="B967" s="7" t="s">
        <v>39</v>
      </c>
      <c r="C967" s="8">
        <v>78.71666666666667</v>
      </c>
      <c r="D967" t="s">
        <v>53</v>
      </c>
      <c r="T967" t="s">
        <v>1068</v>
      </c>
      <c r="U967" t="s">
        <v>1515</v>
      </c>
      <c r="V967" t="s">
        <v>1595</v>
      </c>
      <c r="W967" t="s">
        <v>1768</v>
      </c>
      <c r="Y967">
        <v>81</v>
      </c>
      <c r="Z967">
        <v>76.65000000000001</v>
      </c>
      <c r="AA967">
        <v>78.5</v>
      </c>
    </row>
    <row r="968" spans="1:27">
      <c r="A968" s="5">
        <v>42227</v>
      </c>
      <c r="B968" s="7" t="s">
        <v>39</v>
      </c>
      <c r="C968" s="8">
        <v>85.59333333333332</v>
      </c>
      <c r="D968" t="s">
        <v>53</v>
      </c>
      <c r="T968" t="s">
        <v>1068</v>
      </c>
      <c r="U968" t="s">
        <v>1488</v>
      </c>
      <c r="V968" t="s">
        <v>1563</v>
      </c>
      <c r="W968" t="s">
        <v>1435</v>
      </c>
      <c r="Y968">
        <v>88</v>
      </c>
      <c r="Z968">
        <v>83.28</v>
      </c>
      <c r="AA968">
        <v>85.5</v>
      </c>
    </row>
    <row r="969" spans="1:27">
      <c r="A969" s="5">
        <v>42223</v>
      </c>
      <c r="B969" s="7" t="s">
        <v>39</v>
      </c>
      <c r="C969" s="8">
        <v>90.5</v>
      </c>
      <c r="D969" t="s">
        <v>53</v>
      </c>
      <c r="T969" t="s">
        <v>1068</v>
      </c>
      <c r="U969" t="s">
        <v>1277</v>
      </c>
      <c r="V969" t="s">
        <v>1488</v>
      </c>
      <c r="W969" t="s">
        <v>1781</v>
      </c>
      <c r="Y969">
        <v>93</v>
      </c>
      <c r="Z969">
        <v>88</v>
      </c>
      <c r="AA969">
        <v>90.5</v>
      </c>
    </row>
    <row r="970" spans="1:27">
      <c r="A970" s="5">
        <v>42222</v>
      </c>
      <c r="B970" s="7" t="s">
        <v>39</v>
      </c>
      <c r="C970" s="8">
        <v>92.46666666666665</v>
      </c>
      <c r="D970" t="s">
        <v>53</v>
      </c>
      <c r="T970" t="s">
        <v>1068</v>
      </c>
      <c r="U970" t="s">
        <v>1266</v>
      </c>
      <c r="V970" t="s">
        <v>1560</v>
      </c>
      <c r="W970" t="s">
        <v>1445</v>
      </c>
      <c r="Y970">
        <v>95</v>
      </c>
      <c r="Z970">
        <v>89.90000000000001</v>
      </c>
      <c r="AA970">
        <v>92.5</v>
      </c>
    </row>
    <row r="971" spans="1:27">
      <c r="A971" s="5">
        <v>42221</v>
      </c>
      <c r="B971" s="7" t="s">
        <v>39</v>
      </c>
      <c r="C971" s="8">
        <v>95.41333333333334</v>
      </c>
      <c r="D971" t="s">
        <v>53</v>
      </c>
      <c r="T971" t="s">
        <v>1068</v>
      </c>
      <c r="U971" t="s">
        <v>1473</v>
      </c>
      <c r="V971" t="s">
        <v>1605</v>
      </c>
      <c r="W971" t="s">
        <v>1265</v>
      </c>
      <c r="Y971">
        <v>98</v>
      </c>
      <c r="Z971">
        <v>92.73999999999999</v>
      </c>
      <c r="AA971">
        <v>95.5</v>
      </c>
    </row>
    <row r="972" spans="1:27">
      <c r="A972" s="5">
        <v>42220</v>
      </c>
      <c r="B972" s="7" t="s">
        <v>39</v>
      </c>
      <c r="C972" s="8">
        <v>97.37666666666667</v>
      </c>
      <c r="D972" t="s">
        <v>53</v>
      </c>
      <c r="T972" t="s">
        <v>1068</v>
      </c>
      <c r="U972" t="s">
        <v>1471</v>
      </c>
      <c r="V972" t="s">
        <v>1569</v>
      </c>
      <c r="W972" t="s">
        <v>1302</v>
      </c>
      <c r="Y972">
        <v>100</v>
      </c>
      <c r="Z972">
        <v>94.63</v>
      </c>
      <c r="AA972">
        <v>97.5</v>
      </c>
    </row>
    <row r="973" spans="1:27">
      <c r="A973" s="5">
        <v>42215</v>
      </c>
      <c r="B973" s="7" t="s">
        <v>39</v>
      </c>
      <c r="C973" s="8">
        <v>103.27</v>
      </c>
      <c r="D973" t="s">
        <v>53</v>
      </c>
      <c r="T973" t="s">
        <v>1068</v>
      </c>
      <c r="U973" t="s">
        <v>1538</v>
      </c>
      <c r="V973" t="s">
        <v>1607</v>
      </c>
      <c r="W973" t="s">
        <v>1770</v>
      </c>
      <c r="Y973">
        <v>106</v>
      </c>
      <c r="Z973">
        <v>100.31</v>
      </c>
      <c r="AA973">
        <v>103.5</v>
      </c>
    </row>
    <row r="974" spans="1:27">
      <c r="A974" s="5">
        <v>42215</v>
      </c>
      <c r="B974" s="7" t="s">
        <v>39</v>
      </c>
      <c r="C974" s="8">
        <v>103.27</v>
      </c>
      <c r="D974" t="s">
        <v>53</v>
      </c>
      <c r="T974" t="s">
        <v>1068</v>
      </c>
      <c r="U974" t="s">
        <v>1538</v>
      </c>
      <c r="V974" t="s">
        <v>1607</v>
      </c>
      <c r="W974" t="s">
        <v>1770</v>
      </c>
      <c r="Y974">
        <v>106</v>
      </c>
      <c r="Z974">
        <v>100.31</v>
      </c>
      <c r="AA974">
        <v>103.5</v>
      </c>
    </row>
    <row r="975" spans="1:27">
      <c r="A975" s="5">
        <v>42213</v>
      </c>
      <c r="B975" s="7" t="s">
        <v>39</v>
      </c>
      <c r="C975" s="8">
        <v>105.2333333333333</v>
      </c>
      <c r="D975" t="s">
        <v>53</v>
      </c>
      <c r="T975" t="s">
        <v>1068</v>
      </c>
      <c r="U975" t="s">
        <v>1398</v>
      </c>
      <c r="V975" t="s">
        <v>1635</v>
      </c>
      <c r="W975" t="s">
        <v>1465</v>
      </c>
      <c r="Y975">
        <v>108</v>
      </c>
      <c r="Z975">
        <v>102.2</v>
      </c>
      <c r="AA975">
        <v>105.5</v>
      </c>
    </row>
    <row r="976" spans="1:27">
      <c r="A976" s="5">
        <v>42207</v>
      </c>
      <c r="B976" s="7" t="s">
        <v>39</v>
      </c>
      <c r="C976" s="8">
        <v>108.18</v>
      </c>
      <c r="D976" t="s">
        <v>53</v>
      </c>
      <c r="T976" t="s">
        <v>1068</v>
      </c>
      <c r="U976" t="s">
        <v>1539</v>
      </c>
      <c r="V976" t="s">
        <v>1636</v>
      </c>
      <c r="W976" t="s">
        <v>1782</v>
      </c>
      <c r="Y976">
        <v>111</v>
      </c>
      <c r="Z976">
        <v>105.04</v>
      </c>
      <c r="AA976">
        <v>108.5</v>
      </c>
    </row>
    <row r="977" spans="1:27">
      <c r="A977" s="5">
        <v>42199</v>
      </c>
      <c r="B977" s="7" t="s">
        <v>39</v>
      </c>
      <c r="C977" s="8">
        <v>112.1066666666667</v>
      </c>
      <c r="D977" t="s">
        <v>53</v>
      </c>
      <c r="T977" t="s">
        <v>1068</v>
      </c>
      <c r="U977" t="s">
        <v>1540</v>
      </c>
      <c r="V977" t="s">
        <v>1631</v>
      </c>
      <c r="W977" t="s">
        <v>1783</v>
      </c>
      <c r="Y977">
        <v>115</v>
      </c>
      <c r="Z977">
        <v>108.82</v>
      </c>
      <c r="AA977">
        <v>112.5</v>
      </c>
    </row>
    <row r="978" spans="1:27">
      <c r="A978" s="5">
        <v>42198</v>
      </c>
      <c r="B978" s="7" t="s">
        <v>39</v>
      </c>
      <c r="C978" s="8">
        <v>113.09</v>
      </c>
      <c r="D978" t="s">
        <v>53</v>
      </c>
      <c r="T978" t="s">
        <v>1068</v>
      </c>
      <c r="U978" t="s">
        <v>1541</v>
      </c>
      <c r="V978" t="s">
        <v>1637</v>
      </c>
      <c r="W978" t="s">
        <v>1784</v>
      </c>
      <c r="Y978">
        <v>116</v>
      </c>
      <c r="Z978">
        <v>109.77</v>
      </c>
      <c r="AA978">
        <v>113.5</v>
      </c>
    </row>
    <row r="979" spans="1:27">
      <c r="A979" s="5">
        <v>42193</v>
      </c>
      <c r="B979" s="7" t="s">
        <v>39</v>
      </c>
      <c r="C979" s="8">
        <v>117.02</v>
      </c>
      <c r="D979" t="s">
        <v>53</v>
      </c>
      <c r="T979" t="s">
        <v>1068</v>
      </c>
      <c r="U979" t="s">
        <v>1235</v>
      </c>
      <c r="V979" t="s">
        <v>1576</v>
      </c>
      <c r="W979" t="s">
        <v>1785</v>
      </c>
      <c r="Y979">
        <v>120</v>
      </c>
      <c r="Z979">
        <v>113.56</v>
      </c>
      <c r="AA979">
        <v>117.5</v>
      </c>
    </row>
    <row r="980" spans="1:27">
      <c r="A980" s="5">
        <v>42191</v>
      </c>
      <c r="B980" s="7" t="s">
        <v>39</v>
      </c>
      <c r="C980" s="8">
        <v>118.9833333333333</v>
      </c>
      <c r="D980" t="s">
        <v>53</v>
      </c>
      <c r="T980" t="s">
        <v>1068</v>
      </c>
      <c r="U980" t="s">
        <v>1542</v>
      </c>
      <c r="V980" t="s">
        <v>1638</v>
      </c>
      <c r="W980" t="s">
        <v>1786</v>
      </c>
      <c r="Y980">
        <v>122</v>
      </c>
      <c r="Z980">
        <v>115.45</v>
      </c>
      <c r="AA980">
        <v>119.5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296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40</v>
      </c>
      <c r="C2" s="8">
        <v>173.5</v>
      </c>
      <c r="D2" t="s">
        <v>49</v>
      </c>
      <c r="F2" t="s">
        <v>57</v>
      </c>
      <c r="G2">
        <v>173</v>
      </c>
      <c r="H2">
        <v>174</v>
      </c>
      <c r="I2" t="s">
        <v>60</v>
      </c>
      <c r="J2">
        <v>173</v>
      </c>
      <c r="K2">
        <v>174</v>
      </c>
      <c r="AD2" s="6">
        <v>46296</v>
      </c>
      <c r="AE2" s="8">
        <v>173.5</v>
      </c>
    </row>
    <row r="3" spans="1:35">
      <c r="A3" s="5">
        <v>46300</v>
      </c>
      <c r="B3" s="7" t="s">
        <v>40</v>
      </c>
      <c r="C3" s="8">
        <v>173.5</v>
      </c>
      <c r="D3" t="s">
        <v>49</v>
      </c>
      <c r="F3" t="s">
        <v>57</v>
      </c>
      <c r="G3">
        <v>173</v>
      </c>
      <c r="H3">
        <v>174</v>
      </c>
      <c r="I3" t="s">
        <v>61</v>
      </c>
      <c r="J3">
        <v>173</v>
      </c>
      <c r="K3">
        <v>174</v>
      </c>
      <c r="AD3" s="6">
        <v>46266</v>
      </c>
      <c r="AE3" s="8">
        <v>170.74</v>
      </c>
    </row>
    <row r="4" spans="1:35">
      <c r="A4" s="5">
        <v>46298</v>
      </c>
      <c r="B4" s="7" t="s">
        <v>40</v>
      </c>
      <c r="C4" s="8">
        <v>173.5</v>
      </c>
      <c r="D4" t="s">
        <v>49</v>
      </c>
      <c r="F4" t="s">
        <v>57</v>
      </c>
      <c r="G4">
        <v>173</v>
      </c>
      <c r="H4">
        <v>174</v>
      </c>
      <c r="I4" t="s">
        <v>317</v>
      </c>
      <c r="J4">
        <v>173</v>
      </c>
      <c r="K4">
        <v>174</v>
      </c>
      <c r="AD4" s="6">
        <v>46235</v>
      </c>
      <c r="AE4" s="8">
        <v>162.86</v>
      </c>
    </row>
    <row r="5" spans="1:35">
      <c r="A5" s="5">
        <v>46296</v>
      </c>
      <c r="B5" s="7" t="s">
        <v>40</v>
      </c>
      <c r="C5" s="8">
        <v>173.5</v>
      </c>
      <c r="D5" t="s">
        <v>49</v>
      </c>
      <c r="F5" t="s">
        <v>57</v>
      </c>
      <c r="G5">
        <v>173</v>
      </c>
      <c r="H5">
        <v>174</v>
      </c>
      <c r="I5" t="s">
        <v>62</v>
      </c>
      <c r="J5">
        <v>173</v>
      </c>
      <c r="K5">
        <v>174</v>
      </c>
      <c r="AD5" s="6">
        <v>46204</v>
      </c>
      <c r="AE5" s="8">
        <v>159.7222222222222</v>
      </c>
    </row>
    <row r="6" spans="1:35">
      <c r="A6" s="5">
        <v>46295</v>
      </c>
      <c r="B6" s="7" t="s">
        <v>40</v>
      </c>
      <c r="C6" s="8">
        <v>172.5</v>
      </c>
      <c r="D6" t="s">
        <v>49</v>
      </c>
      <c r="F6" t="s">
        <v>57</v>
      </c>
      <c r="G6">
        <v>172</v>
      </c>
      <c r="H6">
        <v>173</v>
      </c>
      <c r="I6" t="s">
        <v>63</v>
      </c>
      <c r="J6">
        <v>172</v>
      </c>
      <c r="K6">
        <v>173</v>
      </c>
      <c r="AD6" s="6">
        <v>46174</v>
      </c>
      <c r="AE6" s="8">
        <v>168.0769230769231</v>
      </c>
    </row>
    <row r="7" spans="1:35">
      <c r="A7" s="5">
        <v>46294</v>
      </c>
      <c r="B7" s="7" t="s">
        <v>40</v>
      </c>
      <c r="C7" s="8">
        <v>173.5</v>
      </c>
      <c r="D7" t="s">
        <v>49</v>
      </c>
      <c r="F7" t="s">
        <v>57</v>
      </c>
      <c r="G7">
        <v>173</v>
      </c>
      <c r="H7">
        <v>174</v>
      </c>
      <c r="I7" t="s">
        <v>64</v>
      </c>
      <c r="J7">
        <v>173</v>
      </c>
      <c r="K7">
        <v>174</v>
      </c>
      <c r="AD7" s="6">
        <v>46143</v>
      </c>
      <c r="AE7" s="8">
        <v>161.7916666666667</v>
      </c>
    </row>
    <row r="8" spans="1:35">
      <c r="A8" s="5">
        <v>46293</v>
      </c>
      <c r="B8" s="7" t="s">
        <v>40</v>
      </c>
      <c r="C8" s="8">
        <v>173.5</v>
      </c>
      <c r="D8" t="s">
        <v>49</v>
      </c>
      <c r="F8" t="s">
        <v>57</v>
      </c>
      <c r="G8">
        <v>173</v>
      </c>
      <c r="H8">
        <v>174</v>
      </c>
      <c r="I8" t="s">
        <v>65</v>
      </c>
      <c r="J8">
        <v>173</v>
      </c>
      <c r="K8">
        <v>174</v>
      </c>
      <c r="AD8" s="6">
        <v>46113</v>
      </c>
      <c r="AE8" s="8">
        <v>164.9230769230769</v>
      </c>
    </row>
    <row r="9" spans="1:35">
      <c r="A9" s="5">
        <v>46291</v>
      </c>
      <c r="B9" s="7" t="s">
        <v>40</v>
      </c>
      <c r="C9" s="8">
        <v>172.5</v>
      </c>
      <c r="D9" t="s">
        <v>49</v>
      </c>
      <c r="F9" t="s">
        <v>57</v>
      </c>
      <c r="G9">
        <v>172</v>
      </c>
      <c r="H9">
        <v>173</v>
      </c>
      <c r="I9" t="s">
        <v>318</v>
      </c>
      <c r="J9">
        <v>172</v>
      </c>
      <c r="K9">
        <v>173</v>
      </c>
      <c r="AD9" s="6">
        <v>46082</v>
      </c>
      <c r="AE9" s="8">
        <v>161.9166666666667</v>
      </c>
    </row>
    <row r="10" spans="1:35">
      <c r="A10" s="5">
        <v>46290</v>
      </c>
      <c r="B10" s="7" t="s">
        <v>40</v>
      </c>
      <c r="C10" s="8">
        <v>172.5</v>
      </c>
      <c r="D10" t="s">
        <v>49</v>
      </c>
      <c r="F10" t="s">
        <v>57</v>
      </c>
      <c r="G10">
        <v>172</v>
      </c>
      <c r="H10">
        <v>173</v>
      </c>
      <c r="I10" t="s">
        <v>66</v>
      </c>
      <c r="J10">
        <v>172</v>
      </c>
      <c r="K10">
        <v>173</v>
      </c>
      <c r="AD10" s="6">
        <v>46054</v>
      </c>
      <c r="AE10" s="8">
        <v>116.9166666666667</v>
      </c>
    </row>
    <row r="11" spans="1:35">
      <c r="A11" s="5">
        <v>46289</v>
      </c>
      <c r="B11" s="7" t="s">
        <v>40</v>
      </c>
      <c r="C11" s="8">
        <v>172.5</v>
      </c>
      <c r="D11" t="s">
        <v>49</v>
      </c>
      <c r="F11" t="s">
        <v>57</v>
      </c>
      <c r="G11">
        <v>172</v>
      </c>
      <c r="H11">
        <v>173</v>
      </c>
      <c r="I11" t="s">
        <v>67</v>
      </c>
      <c r="J11">
        <v>172</v>
      </c>
      <c r="K11">
        <v>173</v>
      </c>
      <c r="AD11" s="6">
        <v>46023</v>
      </c>
      <c r="AE11" s="8">
        <v>113.58</v>
      </c>
    </row>
    <row r="12" spans="1:35">
      <c r="A12" s="5">
        <v>46288</v>
      </c>
      <c r="B12" s="7" t="s">
        <v>40</v>
      </c>
      <c r="C12" s="8">
        <v>171.5</v>
      </c>
      <c r="D12" t="s">
        <v>49</v>
      </c>
      <c r="F12" t="s">
        <v>57</v>
      </c>
      <c r="G12">
        <v>171</v>
      </c>
      <c r="H12">
        <v>172</v>
      </c>
      <c r="I12" t="s">
        <v>68</v>
      </c>
      <c r="J12">
        <v>171</v>
      </c>
      <c r="K12">
        <v>172</v>
      </c>
      <c r="AD12" s="6">
        <v>45992</v>
      </c>
      <c r="AE12" s="8">
        <v>111.2826086956522</v>
      </c>
    </row>
    <row r="13" spans="1:35">
      <c r="A13" s="5">
        <v>46287</v>
      </c>
      <c r="B13" s="7" t="s">
        <v>40</v>
      </c>
      <c r="C13" s="8">
        <v>171.5</v>
      </c>
      <c r="D13" t="s">
        <v>49</v>
      </c>
      <c r="F13" t="s">
        <v>57</v>
      </c>
      <c r="G13">
        <v>171</v>
      </c>
      <c r="H13">
        <v>172</v>
      </c>
      <c r="I13" t="s">
        <v>69</v>
      </c>
      <c r="J13">
        <v>171</v>
      </c>
      <c r="K13">
        <v>172</v>
      </c>
      <c r="AD13" s="6">
        <v>45962</v>
      </c>
      <c r="AE13" s="8">
        <v>111.26</v>
      </c>
    </row>
    <row r="14" spans="1:35">
      <c r="A14" s="5">
        <v>46286</v>
      </c>
      <c r="B14" s="7" t="s">
        <v>40</v>
      </c>
      <c r="C14" s="8">
        <v>172.5</v>
      </c>
      <c r="D14" t="s">
        <v>49</v>
      </c>
      <c r="F14" t="s">
        <v>57</v>
      </c>
      <c r="G14">
        <v>172</v>
      </c>
      <c r="H14">
        <v>173</v>
      </c>
      <c r="I14" t="s">
        <v>70</v>
      </c>
      <c r="J14">
        <v>172</v>
      </c>
      <c r="K14">
        <v>173</v>
      </c>
      <c r="AD14" s="6">
        <v>45931</v>
      </c>
      <c r="AE14" s="8">
        <v>112.5</v>
      </c>
    </row>
    <row r="15" spans="1:35">
      <c r="A15" s="5">
        <v>46284</v>
      </c>
      <c r="B15" s="7" t="s">
        <v>40</v>
      </c>
      <c r="C15" s="8">
        <v>173.5</v>
      </c>
      <c r="D15" t="s">
        <v>49</v>
      </c>
      <c r="F15" t="s">
        <v>57</v>
      </c>
      <c r="G15">
        <v>173</v>
      </c>
      <c r="H15">
        <v>174</v>
      </c>
      <c r="I15" t="s">
        <v>319</v>
      </c>
      <c r="J15">
        <v>173</v>
      </c>
      <c r="K15">
        <v>174</v>
      </c>
    </row>
    <row r="16" spans="1:35">
      <c r="A16" s="5">
        <v>46283</v>
      </c>
      <c r="B16" s="7" t="s">
        <v>40</v>
      </c>
      <c r="C16" s="8">
        <v>172.5</v>
      </c>
      <c r="D16" t="s">
        <v>49</v>
      </c>
      <c r="F16" t="s">
        <v>57</v>
      </c>
      <c r="G16">
        <v>172</v>
      </c>
      <c r="H16">
        <v>173</v>
      </c>
      <c r="I16" t="s">
        <v>71</v>
      </c>
      <c r="J16">
        <v>172</v>
      </c>
      <c r="K16">
        <v>173</v>
      </c>
    </row>
    <row r="17" spans="1:11">
      <c r="A17" s="5">
        <v>46282</v>
      </c>
      <c r="B17" s="7" t="s">
        <v>40</v>
      </c>
      <c r="C17" s="8">
        <v>173.5</v>
      </c>
      <c r="D17" t="s">
        <v>49</v>
      </c>
      <c r="F17" t="s">
        <v>57</v>
      </c>
      <c r="G17">
        <v>173</v>
      </c>
      <c r="H17">
        <v>174</v>
      </c>
      <c r="I17" t="s">
        <v>72</v>
      </c>
      <c r="J17">
        <v>173</v>
      </c>
      <c r="K17">
        <v>174</v>
      </c>
    </row>
    <row r="18" spans="1:11">
      <c r="A18" s="5">
        <v>46281</v>
      </c>
      <c r="B18" s="7" t="s">
        <v>40</v>
      </c>
      <c r="C18" s="8">
        <v>174.5</v>
      </c>
      <c r="D18" t="s">
        <v>49</v>
      </c>
      <c r="F18" t="s">
        <v>57</v>
      </c>
      <c r="G18">
        <v>174</v>
      </c>
      <c r="H18">
        <v>175</v>
      </c>
      <c r="I18" t="s">
        <v>73</v>
      </c>
      <c r="J18">
        <v>174</v>
      </c>
      <c r="K18">
        <v>175</v>
      </c>
    </row>
    <row r="19" spans="1:11">
      <c r="A19" s="5">
        <v>46280</v>
      </c>
      <c r="B19" s="7" t="s">
        <v>40</v>
      </c>
      <c r="C19" s="8">
        <v>172.5</v>
      </c>
      <c r="D19" t="s">
        <v>49</v>
      </c>
      <c r="F19" t="s">
        <v>57</v>
      </c>
      <c r="G19">
        <v>172</v>
      </c>
      <c r="H19">
        <v>173</v>
      </c>
      <c r="I19" t="s">
        <v>74</v>
      </c>
      <c r="J19">
        <v>172</v>
      </c>
      <c r="K19">
        <v>173</v>
      </c>
    </row>
    <row r="20" spans="1:11">
      <c r="A20" s="5">
        <v>46277</v>
      </c>
      <c r="B20" s="7" t="s">
        <v>40</v>
      </c>
      <c r="C20" s="8">
        <v>172.5</v>
      </c>
      <c r="D20" t="s">
        <v>49</v>
      </c>
      <c r="F20" t="s">
        <v>57</v>
      </c>
      <c r="G20">
        <v>172</v>
      </c>
      <c r="H20">
        <v>173</v>
      </c>
      <c r="I20" t="s">
        <v>320</v>
      </c>
      <c r="J20">
        <v>172</v>
      </c>
      <c r="K20">
        <v>173</v>
      </c>
    </row>
    <row r="21" spans="1:11">
      <c r="A21" s="5">
        <v>46276</v>
      </c>
      <c r="B21" s="7" t="s">
        <v>40</v>
      </c>
      <c r="C21" s="8">
        <v>172.5</v>
      </c>
      <c r="D21" t="s">
        <v>49</v>
      </c>
      <c r="F21" t="s">
        <v>57</v>
      </c>
      <c r="G21">
        <v>172</v>
      </c>
      <c r="H21">
        <v>173</v>
      </c>
      <c r="I21" t="s">
        <v>75</v>
      </c>
      <c r="J21">
        <v>172</v>
      </c>
      <c r="K21">
        <v>173</v>
      </c>
    </row>
    <row r="22" spans="1:11">
      <c r="A22" s="5">
        <v>46275</v>
      </c>
      <c r="B22" s="7" t="s">
        <v>40</v>
      </c>
      <c r="C22" s="8">
        <v>169.5</v>
      </c>
      <c r="D22" t="s">
        <v>49</v>
      </c>
      <c r="F22" t="s">
        <v>57</v>
      </c>
      <c r="G22">
        <v>169</v>
      </c>
      <c r="H22">
        <v>170</v>
      </c>
      <c r="I22" t="s">
        <v>76</v>
      </c>
      <c r="J22">
        <v>169</v>
      </c>
      <c r="K22">
        <v>170</v>
      </c>
    </row>
    <row r="23" spans="1:11">
      <c r="A23" s="5">
        <v>46274</v>
      </c>
      <c r="B23" s="7" t="s">
        <v>40</v>
      </c>
      <c r="C23" s="8">
        <v>169.5</v>
      </c>
      <c r="D23" t="s">
        <v>49</v>
      </c>
      <c r="F23" t="s">
        <v>57</v>
      </c>
      <c r="G23">
        <v>169</v>
      </c>
      <c r="H23">
        <v>170</v>
      </c>
      <c r="I23" t="s">
        <v>77</v>
      </c>
      <c r="J23">
        <v>169</v>
      </c>
      <c r="K23">
        <v>170</v>
      </c>
    </row>
    <row r="24" spans="1:11">
      <c r="A24" s="5">
        <v>46273</v>
      </c>
      <c r="B24" s="7" t="s">
        <v>40</v>
      </c>
      <c r="C24" s="8">
        <v>169.5</v>
      </c>
      <c r="D24" t="s">
        <v>49</v>
      </c>
      <c r="F24" t="s">
        <v>57</v>
      </c>
      <c r="G24">
        <v>169</v>
      </c>
      <c r="H24">
        <v>170</v>
      </c>
      <c r="I24" t="s">
        <v>78</v>
      </c>
      <c r="J24">
        <v>169</v>
      </c>
      <c r="K24">
        <v>170</v>
      </c>
    </row>
    <row r="25" spans="1:11">
      <c r="A25" s="5">
        <v>46272</v>
      </c>
      <c r="B25" s="7" t="s">
        <v>40</v>
      </c>
      <c r="C25" s="8">
        <v>169.5</v>
      </c>
      <c r="D25" t="s">
        <v>49</v>
      </c>
      <c r="F25" t="s">
        <v>57</v>
      </c>
      <c r="G25">
        <v>169</v>
      </c>
      <c r="H25">
        <v>170</v>
      </c>
      <c r="I25" t="s">
        <v>79</v>
      </c>
      <c r="J25">
        <v>169</v>
      </c>
      <c r="K25">
        <v>170</v>
      </c>
    </row>
    <row r="26" spans="1:11">
      <c r="A26" s="5">
        <v>46270</v>
      </c>
      <c r="B26" s="7" t="s">
        <v>40</v>
      </c>
      <c r="C26" s="8">
        <v>165.5</v>
      </c>
      <c r="D26" t="s">
        <v>49</v>
      </c>
      <c r="F26" t="s">
        <v>57</v>
      </c>
      <c r="G26">
        <v>165</v>
      </c>
      <c r="H26">
        <v>166</v>
      </c>
      <c r="I26" t="s">
        <v>321</v>
      </c>
      <c r="J26">
        <v>165</v>
      </c>
      <c r="K26">
        <v>166</v>
      </c>
    </row>
    <row r="27" spans="1:11">
      <c r="A27" s="5">
        <v>46269</v>
      </c>
      <c r="B27" s="7" t="s">
        <v>40</v>
      </c>
      <c r="C27" s="8">
        <v>165.5</v>
      </c>
      <c r="D27" t="s">
        <v>49</v>
      </c>
      <c r="F27" t="s">
        <v>57</v>
      </c>
      <c r="G27">
        <v>165</v>
      </c>
      <c r="H27">
        <v>166</v>
      </c>
      <c r="I27" t="s">
        <v>80</v>
      </c>
      <c r="J27">
        <v>165</v>
      </c>
      <c r="K27">
        <v>166</v>
      </c>
    </row>
    <row r="28" spans="1:11">
      <c r="A28" s="5">
        <v>46268</v>
      </c>
      <c r="B28" s="7" t="s">
        <v>40</v>
      </c>
      <c r="C28" s="8">
        <v>166.5</v>
      </c>
      <c r="D28" t="s">
        <v>49</v>
      </c>
      <c r="F28" t="s">
        <v>57</v>
      </c>
      <c r="G28">
        <v>166</v>
      </c>
      <c r="H28">
        <v>167</v>
      </c>
      <c r="I28" t="s">
        <v>81</v>
      </c>
      <c r="J28">
        <v>166</v>
      </c>
      <c r="K28">
        <v>167</v>
      </c>
    </row>
    <row r="29" spans="1:11">
      <c r="A29" s="5">
        <v>46267</v>
      </c>
      <c r="B29" s="7" t="s">
        <v>40</v>
      </c>
      <c r="C29" s="8">
        <v>164.5</v>
      </c>
      <c r="D29" t="s">
        <v>49</v>
      </c>
      <c r="F29" t="s">
        <v>57</v>
      </c>
      <c r="G29">
        <v>164</v>
      </c>
      <c r="H29">
        <v>165</v>
      </c>
      <c r="I29" t="s">
        <v>82</v>
      </c>
      <c r="J29">
        <v>164</v>
      </c>
      <c r="K29">
        <v>165</v>
      </c>
    </row>
    <row r="30" spans="1:11">
      <c r="A30" s="5">
        <v>46266</v>
      </c>
      <c r="B30" s="7" t="s">
        <v>40</v>
      </c>
      <c r="C30" s="8">
        <v>164.5</v>
      </c>
      <c r="D30" t="s">
        <v>49</v>
      </c>
      <c r="F30" t="s">
        <v>57</v>
      </c>
      <c r="G30">
        <v>164</v>
      </c>
      <c r="H30">
        <v>165</v>
      </c>
      <c r="I30" t="s">
        <v>83</v>
      </c>
      <c r="J30">
        <v>164</v>
      </c>
      <c r="K30">
        <v>165</v>
      </c>
    </row>
    <row r="31" spans="1:11">
      <c r="A31" s="5">
        <v>46265</v>
      </c>
      <c r="B31" s="7" t="s">
        <v>40</v>
      </c>
      <c r="C31" s="8">
        <v>163.5</v>
      </c>
      <c r="D31" t="s">
        <v>49</v>
      </c>
      <c r="F31" t="s">
        <v>57</v>
      </c>
      <c r="G31">
        <v>163</v>
      </c>
      <c r="H31">
        <v>164</v>
      </c>
      <c r="I31" t="s">
        <v>84</v>
      </c>
      <c r="J31">
        <v>163</v>
      </c>
      <c r="K31">
        <v>164</v>
      </c>
    </row>
    <row r="32" spans="1:11">
      <c r="A32" s="5">
        <v>46263</v>
      </c>
      <c r="B32" s="7" t="s">
        <v>40</v>
      </c>
      <c r="C32" s="8">
        <v>163.5</v>
      </c>
      <c r="D32" t="s">
        <v>49</v>
      </c>
      <c r="F32" t="s">
        <v>57</v>
      </c>
      <c r="G32">
        <v>163</v>
      </c>
      <c r="H32">
        <v>164</v>
      </c>
      <c r="I32" t="s">
        <v>322</v>
      </c>
      <c r="J32">
        <v>163</v>
      </c>
      <c r="K32">
        <v>164</v>
      </c>
    </row>
    <row r="33" spans="1:11">
      <c r="A33" s="5">
        <v>46262</v>
      </c>
      <c r="B33" s="7" t="s">
        <v>40</v>
      </c>
      <c r="C33" s="8">
        <v>163.5</v>
      </c>
      <c r="D33" t="s">
        <v>49</v>
      </c>
      <c r="F33" t="s">
        <v>57</v>
      </c>
      <c r="G33">
        <v>163</v>
      </c>
      <c r="H33">
        <v>164</v>
      </c>
      <c r="I33" t="s">
        <v>85</v>
      </c>
      <c r="J33">
        <v>163</v>
      </c>
      <c r="K33">
        <v>164</v>
      </c>
    </row>
    <row r="34" spans="1:11">
      <c r="A34" s="5">
        <v>46261</v>
      </c>
      <c r="B34" s="7" t="s">
        <v>40</v>
      </c>
      <c r="C34" s="8">
        <v>163.5</v>
      </c>
      <c r="D34" t="s">
        <v>49</v>
      </c>
      <c r="F34" t="s">
        <v>57</v>
      </c>
      <c r="G34">
        <v>163</v>
      </c>
      <c r="H34">
        <v>164</v>
      </c>
      <c r="I34" t="s">
        <v>86</v>
      </c>
      <c r="J34">
        <v>163</v>
      </c>
      <c r="K34">
        <v>164</v>
      </c>
    </row>
    <row r="35" spans="1:11">
      <c r="A35" s="5">
        <v>46260</v>
      </c>
      <c r="B35" s="7" t="s">
        <v>40</v>
      </c>
      <c r="C35" s="8">
        <v>163.5</v>
      </c>
      <c r="D35" t="s">
        <v>49</v>
      </c>
      <c r="F35" t="s">
        <v>57</v>
      </c>
      <c r="G35">
        <v>163</v>
      </c>
      <c r="H35">
        <v>164</v>
      </c>
      <c r="I35" t="s">
        <v>87</v>
      </c>
      <c r="J35">
        <v>163</v>
      </c>
      <c r="K35">
        <v>164</v>
      </c>
    </row>
    <row r="36" spans="1:11">
      <c r="A36" s="5">
        <v>46259</v>
      </c>
      <c r="B36" s="7" t="s">
        <v>40</v>
      </c>
      <c r="C36" s="8">
        <v>163.5</v>
      </c>
      <c r="D36" t="s">
        <v>49</v>
      </c>
      <c r="F36" t="s">
        <v>57</v>
      </c>
      <c r="G36">
        <v>163</v>
      </c>
      <c r="H36">
        <v>164</v>
      </c>
      <c r="I36" t="s">
        <v>88</v>
      </c>
      <c r="J36">
        <v>163</v>
      </c>
      <c r="K36">
        <v>164</v>
      </c>
    </row>
    <row r="37" spans="1:11">
      <c r="A37" s="5">
        <v>46258</v>
      </c>
      <c r="B37" s="7" t="s">
        <v>40</v>
      </c>
      <c r="C37" s="8">
        <v>163.5</v>
      </c>
      <c r="D37" t="s">
        <v>49</v>
      </c>
      <c r="F37" t="s">
        <v>57</v>
      </c>
      <c r="G37">
        <v>163</v>
      </c>
      <c r="H37">
        <v>164</v>
      </c>
      <c r="I37" t="s">
        <v>89</v>
      </c>
      <c r="J37">
        <v>163</v>
      </c>
      <c r="K37">
        <v>164</v>
      </c>
    </row>
    <row r="38" spans="1:11">
      <c r="A38" s="5">
        <v>46256</v>
      </c>
      <c r="B38" s="7" t="s">
        <v>40</v>
      </c>
      <c r="C38" s="8">
        <v>163.5</v>
      </c>
      <c r="D38" t="s">
        <v>49</v>
      </c>
      <c r="F38" t="s">
        <v>57</v>
      </c>
      <c r="G38">
        <v>163</v>
      </c>
      <c r="H38">
        <v>164</v>
      </c>
      <c r="I38" t="s">
        <v>323</v>
      </c>
      <c r="J38">
        <v>163</v>
      </c>
      <c r="K38">
        <v>164</v>
      </c>
    </row>
    <row r="39" spans="1:11">
      <c r="A39" s="5">
        <v>46255</v>
      </c>
      <c r="B39" s="7" t="s">
        <v>40</v>
      </c>
      <c r="C39" s="8">
        <v>163.5</v>
      </c>
      <c r="D39" t="s">
        <v>49</v>
      </c>
      <c r="F39" t="s">
        <v>57</v>
      </c>
      <c r="G39">
        <v>163</v>
      </c>
      <c r="H39">
        <v>164</v>
      </c>
      <c r="I39" t="s">
        <v>90</v>
      </c>
      <c r="J39">
        <v>163</v>
      </c>
      <c r="K39">
        <v>164</v>
      </c>
    </row>
    <row r="40" spans="1:11">
      <c r="A40" s="5">
        <v>46254</v>
      </c>
      <c r="B40" s="7" t="s">
        <v>40</v>
      </c>
      <c r="C40" s="8">
        <v>163.5</v>
      </c>
      <c r="D40" t="s">
        <v>49</v>
      </c>
      <c r="F40" t="s">
        <v>57</v>
      </c>
      <c r="G40">
        <v>163</v>
      </c>
      <c r="H40">
        <v>164</v>
      </c>
      <c r="I40" t="s">
        <v>91</v>
      </c>
      <c r="J40">
        <v>163</v>
      </c>
      <c r="K40">
        <v>164</v>
      </c>
    </row>
    <row r="41" spans="1:11">
      <c r="A41" s="5">
        <v>46253</v>
      </c>
      <c r="B41" s="7" t="s">
        <v>40</v>
      </c>
      <c r="C41" s="8">
        <v>163.5</v>
      </c>
      <c r="D41" t="s">
        <v>49</v>
      </c>
      <c r="F41" t="s">
        <v>57</v>
      </c>
      <c r="G41">
        <v>163</v>
      </c>
      <c r="H41">
        <v>164</v>
      </c>
      <c r="I41" t="s">
        <v>92</v>
      </c>
      <c r="J41">
        <v>163</v>
      </c>
      <c r="K41">
        <v>164</v>
      </c>
    </row>
    <row r="42" spans="1:11">
      <c r="A42" s="5">
        <v>46252</v>
      </c>
      <c r="B42" s="7" t="s">
        <v>40</v>
      </c>
      <c r="C42" s="8">
        <v>161.5</v>
      </c>
      <c r="D42" t="s">
        <v>49</v>
      </c>
      <c r="F42" t="s">
        <v>57</v>
      </c>
      <c r="G42">
        <v>161</v>
      </c>
      <c r="H42">
        <v>162</v>
      </c>
      <c r="I42" t="s">
        <v>93</v>
      </c>
      <c r="J42">
        <v>161</v>
      </c>
      <c r="K42">
        <v>162</v>
      </c>
    </row>
    <row r="43" spans="1:11">
      <c r="A43" s="5">
        <v>46251</v>
      </c>
      <c r="B43" s="7" t="s">
        <v>40</v>
      </c>
      <c r="C43" s="8">
        <v>161.5</v>
      </c>
      <c r="D43" t="s">
        <v>49</v>
      </c>
      <c r="F43" t="s">
        <v>57</v>
      </c>
      <c r="G43">
        <v>161</v>
      </c>
      <c r="H43">
        <v>162</v>
      </c>
      <c r="I43" t="s">
        <v>94</v>
      </c>
      <c r="J43">
        <v>161</v>
      </c>
      <c r="K43">
        <v>162</v>
      </c>
    </row>
    <row r="44" spans="1:11">
      <c r="A44" s="5">
        <v>46248</v>
      </c>
      <c r="B44" s="7" t="s">
        <v>40</v>
      </c>
      <c r="C44" s="8">
        <v>160.5</v>
      </c>
      <c r="D44" t="s">
        <v>49</v>
      </c>
      <c r="F44" t="s">
        <v>57</v>
      </c>
      <c r="G44">
        <v>160</v>
      </c>
      <c r="H44">
        <v>161</v>
      </c>
      <c r="I44" t="s">
        <v>95</v>
      </c>
      <c r="J44">
        <v>160</v>
      </c>
      <c r="K44">
        <v>161</v>
      </c>
    </row>
    <row r="45" spans="1:11">
      <c r="A45" s="5">
        <v>46247</v>
      </c>
      <c r="B45" s="7" t="s">
        <v>40</v>
      </c>
      <c r="C45" s="8">
        <v>160.5</v>
      </c>
      <c r="D45" t="s">
        <v>49</v>
      </c>
      <c r="F45" t="s">
        <v>57</v>
      </c>
      <c r="G45">
        <v>160</v>
      </c>
      <c r="H45">
        <v>161</v>
      </c>
      <c r="I45" t="s">
        <v>96</v>
      </c>
      <c r="J45">
        <v>160</v>
      </c>
      <c r="K45">
        <v>161</v>
      </c>
    </row>
    <row r="46" spans="1:11">
      <c r="A46" s="5">
        <v>46246</v>
      </c>
      <c r="B46" s="7" t="s">
        <v>40</v>
      </c>
      <c r="C46" s="8">
        <v>160.5</v>
      </c>
      <c r="D46" t="s">
        <v>49</v>
      </c>
      <c r="F46" t="s">
        <v>57</v>
      </c>
      <c r="G46">
        <v>160</v>
      </c>
      <c r="H46">
        <v>161</v>
      </c>
      <c r="I46" t="s">
        <v>97</v>
      </c>
      <c r="J46">
        <v>160</v>
      </c>
      <c r="K46">
        <v>161</v>
      </c>
    </row>
    <row r="47" spans="1:11">
      <c r="A47" s="5">
        <v>46245</v>
      </c>
      <c r="B47" s="7" t="s">
        <v>40</v>
      </c>
      <c r="C47" s="8">
        <v>161.5</v>
      </c>
      <c r="D47" t="s">
        <v>49</v>
      </c>
      <c r="F47" t="s">
        <v>57</v>
      </c>
      <c r="G47">
        <v>161</v>
      </c>
      <c r="H47">
        <v>162</v>
      </c>
      <c r="I47" t="s">
        <v>98</v>
      </c>
      <c r="J47">
        <v>161</v>
      </c>
      <c r="K47">
        <v>162</v>
      </c>
    </row>
    <row r="48" spans="1:11">
      <c r="A48" s="5">
        <v>46244</v>
      </c>
      <c r="B48" s="7" t="s">
        <v>40</v>
      </c>
      <c r="C48" s="8">
        <v>161.5</v>
      </c>
      <c r="D48" t="s">
        <v>49</v>
      </c>
      <c r="F48" t="s">
        <v>57</v>
      </c>
      <c r="G48">
        <v>161</v>
      </c>
      <c r="H48">
        <v>162</v>
      </c>
      <c r="I48" t="s">
        <v>99</v>
      </c>
      <c r="J48">
        <v>161</v>
      </c>
      <c r="K48">
        <v>162</v>
      </c>
    </row>
    <row r="49" spans="1:11">
      <c r="A49" s="5">
        <v>46242</v>
      </c>
      <c r="B49" s="7" t="s">
        <v>40</v>
      </c>
      <c r="C49" s="8">
        <v>161.5</v>
      </c>
      <c r="D49" t="s">
        <v>49</v>
      </c>
      <c r="F49" t="s">
        <v>57</v>
      </c>
      <c r="G49">
        <v>161</v>
      </c>
      <c r="H49">
        <v>162</v>
      </c>
      <c r="I49" t="s">
        <v>324</v>
      </c>
      <c r="J49">
        <v>161</v>
      </c>
      <c r="K49">
        <v>162</v>
      </c>
    </row>
    <row r="50" spans="1:11">
      <c r="A50" s="5">
        <v>46241</v>
      </c>
      <c r="B50" s="7" t="s">
        <v>40</v>
      </c>
      <c r="C50" s="8">
        <v>161.5</v>
      </c>
      <c r="D50" t="s">
        <v>49</v>
      </c>
      <c r="F50" t="s">
        <v>57</v>
      </c>
      <c r="G50">
        <v>161</v>
      </c>
      <c r="H50">
        <v>162</v>
      </c>
      <c r="I50" t="s">
        <v>100</v>
      </c>
      <c r="J50">
        <v>161</v>
      </c>
      <c r="K50">
        <v>162</v>
      </c>
    </row>
    <row r="51" spans="1:11">
      <c r="A51" s="5">
        <v>46240</v>
      </c>
      <c r="B51" s="7" t="s">
        <v>40</v>
      </c>
      <c r="C51" s="8">
        <v>161.5</v>
      </c>
      <c r="D51" t="s">
        <v>49</v>
      </c>
      <c r="F51" t="s">
        <v>57</v>
      </c>
      <c r="G51">
        <v>161</v>
      </c>
      <c r="H51">
        <v>162</v>
      </c>
      <c r="I51" t="s">
        <v>101</v>
      </c>
      <c r="J51">
        <v>161</v>
      </c>
      <c r="K51">
        <v>162</v>
      </c>
    </row>
    <row r="52" spans="1:11">
      <c r="A52" s="5">
        <v>46239</v>
      </c>
      <c r="B52" s="7" t="s">
        <v>40</v>
      </c>
      <c r="C52" s="8">
        <v>164.5</v>
      </c>
      <c r="D52" t="s">
        <v>49</v>
      </c>
      <c r="F52" t="s">
        <v>57</v>
      </c>
      <c r="G52">
        <v>164</v>
      </c>
      <c r="H52">
        <v>165</v>
      </c>
      <c r="I52" t="s">
        <v>102</v>
      </c>
      <c r="J52">
        <v>164</v>
      </c>
      <c r="K52">
        <v>165</v>
      </c>
    </row>
    <row r="53" spans="1:11">
      <c r="A53" s="5">
        <v>46238</v>
      </c>
      <c r="B53" s="7" t="s">
        <v>40</v>
      </c>
      <c r="C53" s="8">
        <v>165.5</v>
      </c>
      <c r="D53" t="s">
        <v>49</v>
      </c>
      <c r="F53" t="s">
        <v>57</v>
      </c>
      <c r="G53">
        <v>165</v>
      </c>
      <c r="H53">
        <v>166</v>
      </c>
      <c r="I53" t="s">
        <v>103</v>
      </c>
      <c r="J53">
        <v>165</v>
      </c>
      <c r="K53">
        <v>166</v>
      </c>
    </row>
    <row r="54" spans="1:11">
      <c r="A54" s="5">
        <v>46237</v>
      </c>
      <c r="B54" s="7" t="s">
        <v>40</v>
      </c>
      <c r="C54" s="8">
        <v>165.5</v>
      </c>
      <c r="D54" t="s">
        <v>49</v>
      </c>
      <c r="F54" t="s">
        <v>57</v>
      </c>
      <c r="G54">
        <v>165</v>
      </c>
      <c r="H54">
        <v>166</v>
      </c>
      <c r="I54" t="s">
        <v>104</v>
      </c>
      <c r="J54">
        <v>165</v>
      </c>
      <c r="K54">
        <v>166</v>
      </c>
    </row>
    <row r="55" spans="1:11">
      <c r="A55" s="5">
        <v>46235</v>
      </c>
      <c r="B55" s="7" t="s">
        <v>40</v>
      </c>
      <c r="C55" s="8">
        <v>165.5</v>
      </c>
      <c r="D55" t="s">
        <v>49</v>
      </c>
      <c r="F55" t="s">
        <v>57</v>
      </c>
      <c r="G55">
        <v>165</v>
      </c>
      <c r="H55">
        <v>166</v>
      </c>
      <c r="I55" t="s">
        <v>325</v>
      </c>
      <c r="J55">
        <v>165</v>
      </c>
      <c r="K55">
        <v>166</v>
      </c>
    </row>
    <row r="56" spans="1:11">
      <c r="A56" s="5">
        <v>46234</v>
      </c>
      <c r="B56" s="7" t="s">
        <v>40</v>
      </c>
      <c r="C56" s="8">
        <v>164.5</v>
      </c>
      <c r="D56" t="s">
        <v>49</v>
      </c>
      <c r="F56" t="s">
        <v>57</v>
      </c>
      <c r="G56">
        <v>164</v>
      </c>
      <c r="H56">
        <v>165</v>
      </c>
      <c r="I56" t="s">
        <v>105</v>
      </c>
      <c r="J56">
        <v>164</v>
      </c>
      <c r="K56">
        <v>165</v>
      </c>
    </row>
    <row r="57" spans="1:11">
      <c r="A57" s="5">
        <v>46233</v>
      </c>
      <c r="B57" s="7" t="s">
        <v>40</v>
      </c>
      <c r="C57" s="8">
        <v>164.5</v>
      </c>
      <c r="D57" t="s">
        <v>49</v>
      </c>
      <c r="F57" t="s">
        <v>57</v>
      </c>
      <c r="G57">
        <v>164</v>
      </c>
      <c r="H57">
        <v>165</v>
      </c>
      <c r="I57" t="s">
        <v>106</v>
      </c>
      <c r="J57">
        <v>164</v>
      </c>
      <c r="K57">
        <v>165</v>
      </c>
    </row>
    <row r="58" spans="1:11">
      <c r="A58" s="5">
        <v>46232</v>
      </c>
      <c r="B58" s="7" t="s">
        <v>40</v>
      </c>
      <c r="C58" s="8">
        <v>164.5</v>
      </c>
      <c r="D58" t="s">
        <v>49</v>
      </c>
      <c r="F58" t="s">
        <v>57</v>
      </c>
      <c r="G58">
        <v>164</v>
      </c>
      <c r="H58">
        <v>165</v>
      </c>
      <c r="I58" t="s">
        <v>107</v>
      </c>
      <c r="J58">
        <v>164</v>
      </c>
      <c r="K58">
        <v>165</v>
      </c>
    </row>
    <row r="59" spans="1:11">
      <c r="A59" s="5">
        <v>46231</v>
      </c>
      <c r="B59" s="7" t="s">
        <v>40</v>
      </c>
      <c r="C59" s="8">
        <v>164.5</v>
      </c>
      <c r="D59" t="s">
        <v>49</v>
      </c>
      <c r="F59" t="s">
        <v>57</v>
      </c>
      <c r="G59">
        <v>164</v>
      </c>
      <c r="H59">
        <v>165</v>
      </c>
      <c r="I59" t="s">
        <v>108</v>
      </c>
      <c r="J59">
        <v>164</v>
      </c>
      <c r="K59">
        <v>165</v>
      </c>
    </row>
    <row r="60" spans="1:11">
      <c r="A60" s="5">
        <v>46230</v>
      </c>
      <c r="B60" s="7" t="s">
        <v>40</v>
      </c>
      <c r="C60" s="8">
        <v>169.5</v>
      </c>
      <c r="D60" t="s">
        <v>49</v>
      </c>
      <c r="F60" t="s">
        <v>57</v>
      </c>
      <c r="G60">
        <v>169</v>
      </c>
      <c r="H60">
        <v>170</v>
      </c>
      <c r="I60" t="s">
        <v>109</v>
      </c>
      <c r="J60">
        <v>169</v>
      </c>
      <c r="K60">
        <v>170</v>
      </c>
    </row>
    <row r="61" spans="1:11">
      <c r="A61" s="5">
        <v>46228</v>
      </c>
      <c r="B61" s="7" t="s">
        <v>40</v>
      </c>
      <c r="C61" s="8">
        <v>169.5</v>
      </c>
      <c r="D61" t="s">
        <v>49</v>
      </c>
      <c r="F61" t="s">
        <v>57</v>
      </c>
      <c r="G61">
        <v>169</v>
      </c>
      <c r="H61">
        <v>170</v>
      </c>
      <c r="I61" t="s">
        <v>326</v>
      </c>
      <c r="J61">
        <v>169</v>
      </c>
      <c r="K61">
        <v>170</v>
      </c>
    </row>
    <row r="62" spans="1:11">
      <c r="A62" s="5">
        <v>46227</v>
      </c>
      <c r="B62" s="7" t="s">
        <v>40</v>
      </c>
      <c r="C62" s="8">
        <v>167.5</v>
      </c>
      <c r="D62" t="s">
        <v>49</v>
      </c>
      <c r="F62" t="s">
        <v>57</v>
      </c>
      <c r="G62">
        <v>167</v>
      </c>
      <c r="H62">
        <v>168</v>
      </c>
      <c r="I62" t="s">
        <v>110</v>
      </c>
      <c r="J62">
        <v>167</v>
      </c>
      <c r="K62">
        <v>168</v>
      </c>
    </row>
    <row r="63" spans="1:11">
      <c r="A63" s="5">
        <v>46226</v>
      </c>
      <c r="B63" s="7" t="s">
        <v>40</v>
      </c>
      <c r="C63" s="8">
        <v>158.5</v>
      </c>
      <c r="D63" t="s">
        <v>49</v>
      </c>
      <c r="F63" t="s">
        <v>57</v>
      </c>
      <c r="G63">
        <v>158</v>
      </c>
      <c r="H63">
        <v>159</v>
      </c>
      <c r="I63" t="s">
        <v>111</v>
      </c>
      <c r="J63">
        <v>158</v>
      </c>
      <c r="K63">
        <v>159</v>
      </c>
    </row>
    <row r="64" spans="1:11">
      <c r="A64" s="5">
        <v>46225</v>
      </c>
      <c r="B64" s="7" t="s">
        <v>40</v>
      </c>
      <c r="C64" s="8">
        <v>157.5</v>
      </c>
      <c r="D64" t="s">
        <v>49</v>
      </c>
      <c r="F64" t="s">
        <v>57</v>
      </c>
      <c r="G64">
        <v>157</v>
      </c>
      <c r="H64">
        <v>158</v>
      </c>
      <c r="I64" t="s">
        <v>112</v>
      </c>
      <c r="J64">
        <v>157</v>
      </c>
      <c r="K64">
        <v>158</v>
      </c>
    </row>
    <row r="65" spans="1:11">
      <c r="A65" s="5">
        <v>46224</v>
      </c>
      <c r="B65" s="7" t="s">
        <v>40</v>
      </c>
      <c r="C65" s="8">
        <v>157.5</v>
      </c>
      <c r="D65" t="s">
        <v>49</v>
      </c>
      <c r="F65" t="s">
        <v>57</v>
      </c>
      <c r="G65">
        <v>157</v>
      </c>
      <c r="H65">
        <v>158</v>
      </c>
      <c r="I65" t="s">
        <v>113</v>
      </c>
      <c r="J65">
        <v>157</v>
      </c>
      <c r="K65">
        <v>158</v>
      </c>
    </row>
    <row r="66" spans="1:11">
      <c r="A66" s="5">
        <v>46223</v>
      </c>
      <c r="B66" s="7" t="s">
        <v>40</v>
      </c>
      <c r="C66" s="8">
        <v>157.5</v>
      </c>
      <c r="D66" t="s">
        <v>49</v>
      </c>
      <c r="F66" t="s">
        <v>57</v>
      </c>
      <c r="G66">
        <v>157</v>
      </c>
      <c r="H66">
        <v>158</v>
      </c>
      <c r="I66" t="s">
        <v>114</v>
      </c>
      <c r="J66">
        <v>157</v>
      </c>
      <c r="K66">
        <v>158</v>
      </c>
    </row>
    <row r="67" spans="1:11">
      <c r="A67" s="5">
        <v>46221</v>
      </c>
      <c r="B67" s="7" t="s">
        <v>40</v>
      </c>
      <c r="C67" s="8">
        <v>156.5</v>
      </c>
      <c r="D67" t="s">
        <v>49</v>
      </c>
      <c r="F67" t="s">
        <v>57</v>
      </c>
      <c r="G67">
        <v>156</v>
      </c>
      <c r="H67">
        <v>157</v>
      </c>
      <c r="I67" t="s">
        <v>327</v>
      </c>
      <c r="J67">
        <v>156</v>
      </c>
      <c r="K67">
        <v>157</v>
      </c>
    </row>
    <row r="68" spans="1:11">
      <c r="A68" s="5">
        <v>46220</v>
      </c>
      <c r="B68" s="7" t="s">
        <v>40</v>
      </c>
      <c r="C68" s="8">
        <v>156.5</v>
      </c>
      <c r="D68" t="s">
        <v>49</v>
      </c>
      <c r="F68" t="s">
        <v>57</v>
      </c>
      <c r="G68">
        <v>156</v>
      </c>
      <c r="H68">
        <v>157</v>
      </c>
      <c r="I68" t="s">
        <v>115</v>
      </c>
      <c r="J68">
        <v>156</v>
      </c>
      <c r="K68">
        <v>157</v>
      </c>
    </row>
    <row r="69" spans="1:11">
      <c r="A69" s="5">
        <v>46219</v>
      </c>
      <c r="B69" s="7" t="s">
        <v>40</v>
      </c>
      <c r="C69" s="8">
        <v>156.5</v>
      </c>
      <c r="D69" t="s">
        <v>49</v>
      </c>
      <c r="F69" t="s">
        <v>57</v>
      </c>
      <c r="G69">
        <v>156</v>
      </c>
      <c r="H69">
        <v>157</v>
      </c>
      <c r="I69" t="s">
        <v>116</v>
      </c>
      <c r="J69">
        <v>156</v>
      </c>
      <c r="K69">
        <v>157</v>
      </c>
    </row>
    <row r="70" spans="1:11">
      <c r="A70" s="5">
        <v>46218</v>
      </c>
      <c r="B70" s="7" t="s">
        <v>40</v>
      </c>
      <c r="C70" s="8">
        <v>155.5</v>
      </c>
      <c r="D70" t="s">
        <v>49</v>
      </c>
      <c r="F70" t="s">
        <v>57</v>
      </c>
      <c r="G70">
        <v>155</v>
      </c>
      <c r="H70">
        <v>156</v>
      </c>
      <c r="I70" t="s">
        <v>117</v>
      </c>
      <c r="J70">
        <v>155</v>
      </c>
      <c r="K70">
        <v>156</v>
      </c>
    </row>
    <row r="71" spans="1:11">
      <c r="A71" s="5">
        <v>46217</v>
      </c>
      <c r="B71" s="7" t="s">
        <v>40</v>
      </c>
      <c r="C71" s="8">
        <v>155.5</v>
      </c>
      <c r="D71" t="s">
        <v>49</v>
      </c>
      <c r="F71" t="s">
        <v>57</v>
      </c>
      <c r="G71">
        <v>155</v>
      </c>
      <c r="H71">
        <v>156</v>
      </c>
      <c r="I71" t="s">
        <v>118</v>
      </c>
      <c r="J71">
        <v>155</v>
      </c>
      <c r="K71">
        <v>156</v>
      </c>
    </row>
    <row r="72" spans="1:11">
      <c r="A72" s="5">
        <v>46216</v>
      </c>
      <c r="B72" s="7" t="s">
        <v>40</v>
      </c>
      <c r="C72" s="8">
        <v>154.5</v>
      </c>
      <c r="D72" t="s">
        <v>49</v>
      </c>
      <c r="F72" t="s">
        <v>57</v>
      </c>
      <c r="G72">
        <v>154</v>
      </c>
      <c r="H72">
        <v>155</v>
      </c>
      <c r="I72" t="s">
        <v>119</v>
      </c>
      <c r="J72">
        <v>154</v>
      </c>
      <c r="K72">
        <v>155</v>
      </c>
    </row>
    <row r="73" spans="1:11">
      <c r="A73" s="5">
        <v>46214</v>
      </c>
      <c r="B73" s="7" t="s">
        <v>40</v>
      </c>
      <c r="C73" s="8">
        <v>154.5</v>
      </c>
      <c r="D73" t="s">
        <v>49</v>
      </c>
      <c r="F73" t="s">
        <v>57</v>
      </c>
      <c r="G73">
        <v>154</v>
      </c>
      <c r="H73">
        <v>155</v>
      </c>
      <c r="I73" t="s">
        <v>328</v>
      </c>
      <c r="J73">
        <v>154</v>
      </c>
      <c r="K73">
        <v>155</v>
      </c>
    </row>
    <row r="74" spans="1:11">
      <c r="A74" s="5">
        <v>46213</v>
      </c>
      <c r="B74" s="7" t="s">
        <v>40</v>
      </c>
      <c r="C74" s="8">
        <v>154.5</v>
      </c>
      <c r="D74" t="s">
        <v>49</v>
      </c>
      <c r="F74" t="s">
        <v>57</v>
      </c>
      <c r="G74">
        <v>154</v>
      </c>
      <c r="H74">
        <v>155</v>
      </c>
      <c r="I74" t="s">
        <v>120</v>
      </c>
      <c r="J74">
        <v>154</v>
      </c>
      <c r="K74">
        <v>155</v>
      </c>
    </row>
    <row r="75" spans="1:11">
      <c r="A75" s="5">
        <v>46212</v>
      </c>
      <c r="B75" s="7" t="s">
        <v>40</v>
      </c>
      <c r="C75" s="8">
        <v>154.5</v>
      </c>
      <c r="D75" t="s">
        <v>49</v>
      </c>
      <c r="F75" t="s">
        <v>57</v>
      </c>
      <c r="G75">
        <v>154</v>
      </c>
      <c r="H75">
        <v>155</v>
      </c>
      <c r="I75" t="s">
        <v>121</v>
      </c>
      <c r="J75">
        <v>154</v>
      </c>
      <c r="K75">
        <v>155</v>
      </c>
    </row>
    <row r="76" spans="1:11">
      <c r="A76" s="5">
        <v>46211</v>
      </c>
      <c r="B76" s="7" t="s">
        <v>40</v>
      </c>
      <c r="C76" s="8">
        <v>158.5</v>
      </c>
      <c r="D76" t="s">
        <v>49</v>
      </c>
      <c r="F76" t="s">
        <v>57</v>
      </c>
      <c r="G76">
        <v>158</v>
      </c>
      <c r="H76">
        <v>159</v>
      </c>
      <c r="I76" t="s">
        <v>122</v>
      </c>
      <c r="J76">
        <v>158</v>
      </c>
      <c r="K76">
        <v>159</v>
      </c>
    </row>
    <row r="77" spans="1:11">
      <c r="A77" s="5">
        <v>46210</v>
      </c>
      <c r="B77" s="7" t="s">
        <v>40</v>
      </c>
      <c r="C77" s="8">
        <v>157.5</v>
      </c>
      <c r="D77" t="s">
        <v>49</v>
      </c>
      <c r="F77" t="s">
        <v>57</v>
      </c>
      <c r="G77">
        <v>157</v>
      </c>
      <c r="H77">
        <v>158</v>
      </c>
      <c r="I77" t="s">
        <v>123</v>
      </c>
      <c r="J77">
        <v>157</v>
      </c>
      <c r="K77">
        <v>158</v>
      </c>
    </row>
    <row r="78" spans="1:11">
      <c r="A78" s="5">
        <v>46209</v>
      </c>
      <c r="B78" s="7" t="s">
        <v>40</v>
      </c>
      <c r="C78" s="8">
        <v>158.5</v>
      </c>
      <c r="D78" t="s">
        <v>49</v>
      </c>
      <c r="F78" t="s">
        <v>57</v>
      </c>
      <c r="G78">
        <v>158</v>
      </c>
      <c r="H78">
        <v>159</v>
      </c>
      <c r="I78" t="s">
        <v>124</v>
      </c>
      <c r="J78">
        <v>158</v>
      </c>
      <c r="K78">
        <v>159</v>
      </c>
    </row>
    <row r="79" spans="1:11">
      <c r="A79" s="5">
        <v>46207</v>
      </c>
      <c r="B79" s="7" t="s">
        <v>40</v>
      </c>
      <c r="C79" s="8">
        <v>159.5</v>
      </c>
      <c r="D79" t="s">
        <v>49</v>
      </c>
      <c r="F79" t="s">
        <v>57</v>
      </c>
      <c r="G79">
        <v>159</v>
      </c>
      <c r="H79">
        <v>160</v>
      </c>
      <c r="I79" t="s">
        <v>329</v>
      </c>
      <c r="J79">
        <v>159</v>
      </c>
      <c r="K79">
        <v>160</v>
      </c>
    </row>
    <row r="80" spans="1:11">
      <c r="A80" s="5">
        <v>46206</v>
      </c>
      <c r="B80" s="7" t="s">
        <v>40</v>
      </c>
      <c r="C80" s="8">
        <v>159.5</v>
      </c>
      <c r="D80" t="s">
        <v>49</v>
      </c>
      <c r="F80" t="s">
        <v>57</v>
      </c>
      <c r="G80">
        <v>159</v>
      </c>
      <c r="H80">
        <v>160</v>
      </c>
      <c r="I80" t="s">
        <v>125</v>
      </c>
      <c r="J80">
        <v>159</v>
      </c>
      <c r="K80">
        <v>160</v>
      </c>
    </row>
    <row r="81" spans="1:11">
      <c r="A81" s="5">
        <v>46205</v>
      </c>
      <c r="B81" s="7" t="s">
        <v>40</v>
      </c>
      <c r="C81" s="8">
        <v>161.5</v>
      </c>
      <c r="D81" t="s">
        <v>49</v>
      </c>
      <c r="F81" t="s">
        <v>57</v>
      </c>
      <c r="G81">
        <v>161</v>
      </c>
      <c r="H81">
        <v>162</v>
      </c>
      <c r="I81" t="s">
        <v>126</v>
      </c>
      <c r="J81">
        <v>161</v>
      </c>
      <c r="K81">
        <v>162</v>
      </c>
    </row>
    <row r="82" spans="1:11">
      <c r="A82" s="5">
        <v>46204</v>
      </c>
      <c r="B82" s="7" t="s">
        <v>40</v>
      </c>
      <c r="C82" s="8">
        <v>163.5</v>
      </c>
      <c r="D82" t="s">
        <v>49</v>
      </c>
      <c r="F82" t="s">
        <v>57</v>
      </c>
      <c r="G82">
        <v>163</v>
      </c>
      <c r="H82">
        <v>164</v>
      </c>
      <c r="I82" t="s">
        <v>127</v>
      </c>
      <c r="J82">
        <v>163</v>
      </c>
      <c r="K82">
        <v>164</v>
      </c>
    </row>
    <row r="83" spans="1:11">
      <c r="A83" s="5">
        <v>46203</v>
      </c>
      <c r="B83" s="7" t="s">
        <v>40</v>
      </c>
      <c r="C83" s="8">
        <v>163.5</v>
      </c>
      <c r="D83" t="s">
        <v>49</v>
      </c>
      <c r="F83" t="s">
        <v>57</v>
      </c>
      <c r="G83">
        <v>163</v>
      </c>
      <c r="H83">
        <v>164</v>
      </c>
      <c r="I83" t="s">
        <v>128</v>
      </c>
      <c r="J83">
        <v>163</v>
      </c>
      <c r="K83">
        <v>164</v>
      </c>
    </row>
    <row r="84" spans="1:11">
      <c r="A84" s="5">
        <v>46202</v>
      </c>
      <c r="B84" s="7" t="s">
        <v>40</v>
      </c>
      <c r="C84" s="8">
        <v>163.5</v>
      </c>
      <c r="D84" t="s">
        <v>49</v>
      </c>
      <c r="F84" t="s">
        <v>57</v>
      </c>
      <c r="G84">
        <v>163</v>
      </c>
      <c r="H84">
        <v>164</v>
      </c>
      <c r="I84" t="s">
        <v>129</v>
      </c>
      <c r="J84">
        <v>163</v>
      </c>
      <c r="K84">
        <v>164</v>
      </c>
    </row>
    <row r="85" spans="1:11">
      <c r="A85" s="5">
        <v>46200</v>
      </c>
      <c r="B85" s="7" t="s">
        <v>40</v>
      </c>
      <c r="C85" s="8">
        <v>165.5</v>
      </c>
      <c r="D85" t="s">
        <v>49</v>
      </c>
      <c r="F85" t="s">
        <v>57</v>
      </c>
      <c r="G85">
        <v>165</v>
      </c>
      <c r="H85">
        <v>166</v>
      </c>
      <c r="I85" t="s">
        <v>330</v>
      </c>
      <c r="J85">
        <v>165</v>
      </c>
      <c r="K85">
        <v>166</v>
      </c>
    </row>
    <row r="86" spans="1:11">
      <c r="A86" s="5">
        <v>46199</v>
      </c>
      <c r="B86" s="7" t="s">
        <v>40</v>
      </c>
      <c r="C86" s="8">
        <v>165.5</v>
      </c>
      <c r="D86" t="s">
        <v>49</v>
      </c>
      <c r="F86" t="s">
        <v>57</v>
      </c>
      <c r="G86">
        <v>165</v>
      </c>
      <c r="H86">
        <v>166</v>
      </c>
      <c r="I86" t="s">
        <v>130</v>
      </c>
      <c r="J86">
        <v>165</v>
      </c>
      <c r="K86">
        <v>166</v>
      </c>
    </row>
    <row r="87" spans="1:11">
      <c r="A87" s="5">
        <v>46198</v>
      </c>
      <c r="B87" s="7" t="s">
        <v>40</v>
      </c>
      <c r="C87" s="8">
        <v>165.5</v>
      </c>
      <c r="D87" t="s">
        <v>49</v>
      </c>
      <c r="F87" t="s">
        <v>57</v>
      </c>
      <c r="G87">
        <v>165</v>
      </c>
      <c r="H87">
        <v>166</v>
      </c>
      <c r="I87" t="s">
        <v>131</v>
      </c>
      <c r="J87">
        <v>165</v>
      </c>
      <c r="K87">
        <v>166</v>
      </c>
    </row>
    <row r="88" spans="1:11">
      <c r="A88" s="5">
        <v>46197</v>
      </c>
      <c r="B88" s="7" t="s">
        <v>40</v>
      </c>
      <c r="C88" s="8">
        <v>167.5</v>
      </c>
      <c r="D88" t="s">
        <v>49</v>
      </c>
      <c r="F88" t="s">
        <v>57</v>
      </c>
      <c r="G88">
        <v>167</v>
      </c>
      <c r="H88">
        <v>168</v>
      </c>
      <c r="I88" t="s">
        <v>132</v>
      </c>
      <c r="J88">
        <v>167</v>
      </c>
      <c r="K88">
        <v>168</v>
      </c>
    </row>
    <row r="89" spans="1:11">
      <c r="A89" s="5">
        <v>46196</v>
      </c>
      <c r="B89" s="7" t="s">
        <v>40</v>
      </c>
      <c r="C89" s="8">
        <v>169.5</v>
      </c>
      <c r="D89" t="s">
        <v>49</v>
      </c>
      <c r="F89" t="s">
        <v>57</v>
      </c>
      <c r="G89">
        <v>169</v>
      </c>
      <c r="H89">
        <v>170</v>
      </c>
      <c r="I89" t="s">
        <v>133</v>
      </c>
      <c r="J89">
        <v>169</v>
      </c>
      <c r="K89">
        <v>170</v>
      </c>
    </row>
    <row r="90" spans="1:11">
      <c r="A90" s="5">
        <v>46195</v>
      </c>
      <c r="B90" s="7" t="s">
        <v>40</v>
      </c>
      <c r="C90" s="8">
        <v>167.5</v>
      </c>
      <c r="D90" t="s">
        <v>49</v>
      </c>
      <c r="F90" t="s">
        <v>57</v>
      </c>
      <c r="G90">
        <v>167</v>
      </c>
      <c r="H90">
        <v>168</v>
      </c>
      <c r="I90" t="s">
        <v>134</v>
      </c>
      <c r="J90">
        <v>167</v>
      </c>
      <c r="K90">
        <v>168</v>
      </c>
    </row>
    <row r="91" spans="1:11">
      <c r="A91" s="5">
        <v>46193</v>
      </c>
      <c r="B91" s="7" t="s">
        <v>40</v>
      </c>
      <c r="C91" s="8">
        <v>167.5</v>
      </c>
      <c r="D91" t="s">
        <v>49</v>
      </c>
      <c r="F91" t="s">
        <v>57</v>
      </c>
      <c r="G91">
        <v>167</v>
      </c>
      <c r="H91">
        <v>168</v>
      </c>
      <c r="I91" t="s">
        <v>331</v>
      </c>
      <c r="J91">
        <v>167</v>
      </c>
      <c r="K91">
        <v>168</v>
      </c>
    </row>
    <row r="92" spans="1:11">
      <c r="A92" s="5">
        <v>46192</v>
      </c>
      <c r="B92" s="7" t="s">
        <v>40</v>
      </c>
      <c r="C92" s="8">
        <v>167.5</v>
      </c>
      <c r="D92" t="s">
        <v>49</v>
      </c>
      <c r="F92" t="s">
        <v>57</v>
      </c>
      <c r="G92">
        <v>167</v>
      </c>
      <c r="H92">
        <v>168</v>
      </c>
      <c r="I92" t="s">
        <v>135</v>
      </c>
      <c r="J92">
        <v>167</v>
      </c>
      <c r="K92">
        <v>168</v>
      </c>
    </row>
    <row r="93" spans="1:11">
      <c r="A93" s="5">
        <v>46191</v>
      </c>
      <c r="B93" s="7" t="s">
        <v>40</v>
      </c>
      <c r="C93" s="8">
        <v>169.5</v>
      </c>
      <c r="D93" t="s">
        <v>49</v>
      </c>
      <c r="F93" t="s">
        <v>57</v>
      </c>
      <c r="G93">
        <v>169</v>
      </c>
      <c r="H93">
        <v>170</v>
      </c>
      <c r="I93" t="s">
        <v>136</v>
      </c>
      <c r="J93">
        <v>169</v>
      </c>
      <c r="K93">
        <v>170</v>
      </c>
    </row>
    <row r="94" spans="1:11">
      <c r="A94" s="5">
        <v>46190</v>
      </c>
      <c r="B94" s="7" t="s">
        <v>40</v>
      </c>
      <c r="C94" s="8">
        <v>170.5</v>
      </c>
      <c r="D94" t="s">
        <v>49</v>
      </c>
      <c r="F94" t="s">
        <v>57</v>
      </c>
      <c r="G94">
        <v>170</v>
      </c>
      <c r="H94">
        <v>171</v>
      </c>
      <c r="I94" t="s">
        <v>137</v>
      </c>
      <c r="J94">
        <v>170</v>
      </c>
      <c r="K94">
        <v>171</v>
      </c>
    </row>
    <row r="95" spans="1:11">
      <c r="A95" s="5">
        <v>46189</v>
      </c>
      <c r="B95" s="7" t="s">
        <v>40</v>
      </c>
      <c r="C95" s="8">
        <v>169.5</v>
      </c>
      <c r="D95" t="s">
        <v>49</v>
      </c>
      <c r="F95" t="s">
        <v>57</v>
      </c>
      <c r="G95">
        <v>169</v>
      </c>
      <c r="H95">
        <v>170</v>
      </c>
      <c r="I95" t="s">
        <v>138</v>
      </c>
      <c r="J95">
        <v>169</v>
      </c>
      <c r="K95">
        <v>170</v>
      </c>
    </row>
    <row r="96" spans="1:11">
      <c r="A96" s="5">
        <v>46188</v>
      </c>
      <c r="B96" s="7" t="s">
        <v>40</v>
      </c>
      <c r="C96" s="8">
        <v>171.5</v>
      </c>
      <c r="D96" t="s">
        <v>49</v>
      </c>
      <c r="F96" t="s">
        <v>57</v>
      </c>
      <c r="G96">
        <v>171</v>
      </c>
      <c r="H96">
        <v>172</v>
      </c>
      <c r="I96" t="s">
        <v>139</v>
      </c>
      <c r="J96">
        <v>171</v>
      </c>
      <c r="K96">
        <v>172</v>
      </c>
    </row>
    <row r="97" spans="1:11">
      <c r="A97" s="5">
        <v>46186</v>
      </c>
      <c r="B97" s="7" t="s">
        <v>40</v>
      </c>
      <c r="C97" s="8">
        <v>170.5</v>
      </c>
      <c r="D97" t="s">
        <v>49</v>
      </c>
      <c r="F97" t="s">
        <v>57</v>
      </c>
      <c r="G97">
        <v>170</v>
      </c>
      <c r="H97">
        <v>171</v>
      </c>
      <c r="I97" t="s">
        <v>332</v>
      </c>
      <c r="J97">
        <v>170</v>
      </c>
      <c r="K97">
        <v>171</v>
      </c>
    </row>
    <row r="98" spans="1:11">
      <c r="A98" s="5">
        <v>46185</v>
      </c>
      <c r="B98" s="7" t="s">
        <v>40</v>
      </c>
      <c r="C98" s="8">
        <v>170.5</v>
      </c>
      <c r="D98" t="s">
        <v>49</v>
      </c>
      <c r="F98" t="s">
        <v>57</v>
      </c>
      <c r="G98">
        <v>170</v>
      </c>
      <c r="H98">
        <v>171</v>
      </c>
      <c r="I98" t="s">
        <v>140</v>
      </c>
      <c r="J98">
        <v>170</v>
      </c>
      <c r="K98">
        <v>171</v>
      </c>
    </row>
    <row r="99" spans="1:11">
      <c r="A99" s="5">
        <v>46184</v>
      </c>
      <c r="B99" s="7" t="s">
        <v>40</v>
      </c>
      <c r="C99" s="8">
        <v>170.5</v>
      </c>
      <c r="D99" t="s">
        <v>49</v>
      </c>
      <c r="F99" t="s">
        <v>57</v>
      </c>
      <c r="G99">
        <v>170</v>
      </c>
      <c r="H99">
        <v>171</v>
      </c>
      <c r="I99" t="s">
        <v>141</v>
      </c>
      <c r="J99">
        <v>170</v>
      </c>
      <c r="K99">
        <v>171</v>
      </c>
    </row>
    <row r="100" spans="1:11">
      <c r="A100" s="5">
        <v>46183</v>
      </c>
      <c r="B100" s="7" t="s">
        <v>40</v>
      </c>
      <c r="C100" s="8">
        <v>170.5</v>
      </c>
      <c r="D100" t="s">
        <v>49</v>
      </c>
      <c r="F100" t="s">
        <v>57</v>
      </c>
      <c r="G100">
        <v>170</v>
      </c>
      <c r="H100">
        <v>171</v>
      </c>
      <c r="I100" t="s">
        <v>142</v>
      </c>
      <c r="J100">
        <v>170</v>
      </c>
      <c r="K100">
        <v>171</v>
      </c>
    </row>
    <row r="101" spans="1:11">
      <c r="A101" s="5">
        <v>46182</v>
      </c>
      <c r="B101" s="7" t="s">
        <v>40</v>
      </c>
      <c r="C101" s="8">
        <v>169.5</v>
      </c>
      <c r="D101" t="s">
        <v>49</v>
      </c>
      <c r="F101" t="s">
        <v>57</v>
      </c>
      <c r="G101">
        <v>169</v>
      </c>
      <c r="H101">
        <v>170</v>
      </c>
      <c r="I101" t="s">
        <v>143</v>
      </c>
      <c r="J101">
        <v>169</v>
      </c>
      <c r="K101">
        <v>170</v>
      </c>
    </row>
    <row r="102" spans="1:11">
      <c r="A102" s="5">
        <v>46181</v>
      </c>
      <c r="B102" s="7" t="s">
        <v>40</v>
      </c>
      <c r="C102" s="8">
        <v>168.5</v>
      </c>
      <c r="D102" t="s">
        <v>49</v>
      </c>
      <c r="F102" t="s">
        <v>57</v>
      </c>
      <c r="G102">
        <v>168</v>
      </c>
      <c r="H102">
        <v>169</v>
      </c>
      <c r="I102" t="s">
        <v>144</v>
      </c>
      <c r="J102">
        <v>168</v>
      </c>
      <c r="K102">
        <v>169</v>
      </c>
    </row>
    <row r="103" spans="1:11">
      <c r="A103" s="5">
        <v>46179</v>
      </c>
      <c r="B103" s="7" t="s">
        <v>40</v>
      </c>
      <c r="C103" s="8">
        <v>168.5</v>
      </c>
      <c r="D103" t="s">
        <v>49</v>
      </c>
      <c r="F103" t="s">
        <v>57</v>
      </c>
      <c r="G103">
        <v>168</v>
      </c>
      <c r="H103">
        <v>169</v>
      </c>
      <c r="I103" t="s">
        <v>333</v>
      </c>
      <c r="J103">
        <v>168</v>
      </c>
      <c r="K103">
        <v>169</v>
      </c>
    </row>
    <row r="104" spans="1:11">
      <c r="A104" s="5">
        <v>46178</v>
      </c>
      <c r="B104" s="7" t="s">
        <v>40</v>
      </c>
      <c r="C104" s="8">
        <v>167.5</v>
      </c>
      <c r="D104" t="s">
        <v>49</v>
      </c>
      <c r="F104" t="s">
        <v>57</v>
      </c>
      <c r="G104">
        <v>167</v>
      </c>
      <c r="H104">
        <v>168</v>
      </c>
      <c r="I104" t="s">
        <v>145</v>
      </c>
      <c r="J104">
        <v>167</v>
      </c>
      <c r="K104">
        <v>168</v>
      </c>
    </row>
    <row r="105" spans="1:11">
      <c r="A105" s="5">
        <v>46177</v>
      </c>
      <c r="B105" s="7" t="s">
        <v>40</v>
      </c>
      <c r="C105" s="8">
        <v>167.5</v>
      </c>
      <c r="D105" t="s">
        <v>49</v>
      </c>
      <c r="F105" t="s">
        <v>57</v>
      </c>
      <c r="G105">
        <v>167</v>
      </c>
      <c r="H105">
        <v>168</v>
      </c>
      <c r="I105" t="s">
        <v>146</v>
      </c>
      <c r="J105">
        <v>167</v>
      </c>
      <c r="K105">
        <v>168</v>
      </c>
    </row>
    <row r="106" spans="1:11">
      <c r="A106" s="5">
        <v>46176</v>
      </c>
      <c r="B106" s="7" t="s">
        <v>40</v>
      </c>
      <c r="C106" s="8">
        <v>167.5</v>
      </c>
      <c r="D106" t="s">
        <v>49</v>
      </c>
      <c r="F106" t="s">
        <v>57</v>
      </c>
      <c r="G106">
        <v>167</v>
      </c>
      <c r="H106">
        <v>168</v>
      </c>
      <c r="I106" t="s">
        <v>147</v>
      </c>
      <c r="J106">
        <v>167</v>
      </c>
      <c r="K106">
        <v>168</v>
      </c>
    </row>
    <row r="107" spans="1:11">
      <c r="A107" s="5">
        <v>46175</v>
      </c>
      <c r="B107" s="7" t="s">
        <v>40</v>
      </c>
      <c r="C107" s="8">
        <v>167.5</v>
      </c>
      <c r="D107" t="s">
        <v>49</v>
      </c>
      <c r="F107" t="s">
        <v>57</v>
      </c>
      <c r="G107">
        <v>167</v>
      </c>
      <c r="H107">
        <v>168</v>
      </c>
      <c r="I107" t="s">
        <v>148</v>
      </c>
      <c r="J107">
        <v>167</v>
      </c>
      <c r="K107">
        <v>168</v>
      </c>
    </row>
    <row r="108" spans="1:11">
      <c r="A108" s="5">
        <v>46174</v>
      </c>
      <c r="B108" s="7" t="s">
        <v>40</v>
      </c>
      <c r="C108" s="8">
        <v>167.5</v>
      </c>
      <c r="D108" t="s">
        <v>49</v>
      </c>
      <c r="F108" t="s">
        <v>57</v>
      </c>
      <c r="G108">
        <v>167</v>
      </c>
      <c r="H108">
        <v>168</v>
      </c>
      <c r="I108" t="s">
        <v>149</v>
      </c>
      <c r="J108">
        <v>167</v>
      </c>
      <c r="K108">
        <v>168</v>
      </c>
    </row>
    <row r="109" spans="1:11">
      <c r="A109" s="5">
        <v>46172</v>
      </c>
      <c r="B109" s="7" t="s">
        <v>40</v>
      </c>
      <c r="C109" s="8">
        <v>166.5</v>
      </c>
      <c r="D109" t="s">
        <v>49</v>
      </c>
      <c r="F109" t="s">
        <v>57</v>
      </c>
      <c r="G109">
        <v>166</v>
      </c>
      <c r="H109">
        <v>167</v>
      </c>
      <c r="I109" t="s">
        <v>334</v>
      </c>
      <c r="J109">
        <v>166</v>
      </c>
      <c r="K109">
        <v>167</v>
      </c>
    </row>
    <row r="110" spans="1:11">
      <c r="A110" s="5">
        <v>46171</v>
      </c>
      <c r="B110" s="7" t="s">
        <v>40</v>
      </c>
      <c r="C110" s="8">
        <v>164.5</v>
      </c>
      <c r="D110" t="s">
        <v>49</v>
      </c>
      <c r="F110" t="s">
        <v>57</v>
      </c>
      <c r="G110">
        <v>164</v>
      </c>
      <c r="H110">
        <v>165</v>
      </c>
      <c r="I110" t="s">
        <v>150</v>
      </c>
      <c r="J110">
        <v>164</v>
      </c>
      <c r="K110">
        <v>165</v>
      </c>
    </row>
    <row r="111" spans="1:11">
      <c r="A111" s="5">
        <v>46169</v>
      </c>
      <c r="B111" s="7" t="s">
        <v>40</v>
      </c>
      <c r="C111" s="8">
        <v>164.5</v>
      </c>
      <c r="D111" t="s">
        <v>49</v>
      </c>
      <c r="F111" t="s">
        <v>57</v>
      </c>
      <c r="G111">
        <v>164</v>
      </c>
      <c r="H111">
        <v>165</v>
      </c>
      <c r="I111" t="s">
        <v>151</v>
      </c>
      <c r="J111">
        <v>164</v>
      </c>
      <c r="K111">
        <v>165</v>
      </c>
    </row>
    <row r="112" spans="1:11">
      <c r="A112" s="5">
        <v>46168</v>
      </c>
      <c r="B112" s="7" t="s">
        <v>40</v>
      </c>
      <c r="C112" s="8">
        <v>163.5</v>
      </c>
      <c r="D112" t="s">
        <v>49</v>
      </c>
      <c r="F112" t="s">
        <v>57</v>
      </c>
      <c r="G112">
        <v>163</v>
      </c>
      <c r="H112">
        <v>164</v>
      </c>
      <c r="I112" t="s">
        <v>152</v>
      </c>
      <c r="J112">
        <v>163</v>
      </c>
      <c r="K112">
        <v>164</v>
      </c>
    </row>
    <row r="113" spans="1:11">
      <c r="A113" s="5">
        <v>46167</v>
      </c>
      <c r="B113" s="7" t="s">
        <v>40</v>
      </c>
      <c r="C113" s="8">
        <v>163.5</v>
      </c>
      <c r="D113" t="s">
        <v>49</v>
      </c>
      <c r="F113" t="s">
        <v>57</v>
      </c>
      <c r="G113">
        <v>163</v>
      </c>
      <c r="H113">
        <v>164</v>
      </c>
      <c r="I113" t="s">
        <v>153</v>
      </c>
      <c r="J113">
        <v>163</v>
      </c>
      <c r="K113">
        <v>164</v>
      </c>
    </row>
    <row r="114" spans="1:11">
      <c r="A114" s="5">
        <v>46165</v>
      </c>
      <c r="B114" s="7" t="s">
        <v>40</v>
      </c>
      <c r="C114" s="8">
        <v>163.5</v>
      </c>
      <c r="D114" t="s">
        <v>49</v>
      </c>
      <c r="F114" t="s">
        <v>57</v>
      </c>
      <c r="G114">
        <v>163</v>
      </c>
      <c r="H114">
        <v>164</v>
      </c>
      <c r="I114" t="s">
        <v>335</v>
      </c>
      <c r="J114">
        <v>163</v>
      </c>
      <c r="K114">
        <v>164</v>
      </c>
    </row>
    <row r="115" spans="1:11">
      <c r="A115" s="5">
        <v>46164</v>
      </c>
      <c r="B115" s="7" t="s">
        <v>40</v>
      </c>
      <c r="C115" s="8">
        <v>163.5</v>
      </c>
      <c r="D115" t="s">
        <v>49</v>
      </c>
      <c r="F115" t="s">
        <v>57</v>
      </c>
      <c r="G115">
        <v>163</v>
      </c>
      <c r="H115">
        <v>164</v>
      </c>
      <c r="I115" t="s">
        <v>154</v>
      </c>
      <c r="J115">
        <v>163</v>
      </c>
      <c r="K115">
        <v>164</v>
      </c>
    </row>
    <row r="116" spans="1:11">
      <c r="A116" s="5">
        <v>46163</v>
      </c>
      <c r="B116" s="7" t="s">
        <v>40</v>
      </c>
      <c r="C116" s="8">
        <v>163.5</v>
      </c>
      <c r="D116" t="s">
        <v>49</v>
      </c>
      <c r="F116" t="s">
        <v>57</v>
      </c>
      <c r="G116">
        <v>163</v>
      </c>
      <c r="H116">
        <v>164</v>
      </c>
      <c r="I116" t="s">
        <v>155</v>
      </c>
      <c r="J116">
        <v>163</v>
      </c>
      <c r="K116">
        <v>164</v>
      </c>
    </row>
    <row r="117" spans="1:11">
      <c r="A117" s="5">
        <v>46162</v>
      </c>
      <c r="B117" s="7" t="s">
        <v>40</v>
      </c>
      <c r="C117" s="8">
        <v>165.5</v>
      </c>
      <c r="D117" t="s">
        <v>49</v>
      </c>
      <c r="F117" t="s">
        <v>57</v>
      </c>
      <c r="G117">
        <v>165</v>
      </c>
      <c r="H117">
        <v>166</v>
      </c>
      <c r="I117" t="s">
        <v>156</v>
      </c>
      <c r="J117">
        <v>165</v>
      </c>
      <c r="K117">
        <v>166</v>
      </c>
    </row>
    <row r="118" spans="1:11">
      <c r="A118" s="5">
        <v>46161</v>
      </c>
      <c r="B118" s="7" t="s">
        <v>40</v>
      </c>
      <c r="C118" s="8">
        <v>163.5</v>
      </c>
      <c r="D118" t="s">
        <v>49</v>
      </c>
      <c r="F118" t="s">
        <v>57</v>
      </c>
      <c r="G118">
        <v>163</v>
      </c>
      <c r="H118">
        <v>164</v>
      </c>
      <c r="I118" t="s">
        <v>157</v>
      </c>
      <c r="J118">
        <v>163</v>
      </c>
      <c r="K118">
        <v>164</v>
      </c>
    </row>
    <row r="119" spans="1:11">
      <c r="A119" s="5">
        <v>46160</v>
      </c>
      <c r="B119" s="7" t="s">
        <v>40</v>
      </c>
      <c r="C119" s="8">
        <v>164.5</v>
      </c>
      <c r="D119" t="s">
        <v>49</v>
      </c>
      <c r="F119" t="s">
        <v>57</v>
      </c>
      <c r="G119">
        <v>164</v>
      </c>
      <c r="H119">
        <v>165</v>
      </c>
      <c r="I119" t="s">
        <v>158</v>
      </c>
      <c r="J119">
        <v>164</v>
      </c>
      <c r="K119">
        <v>165</v>
      </c>
    </row>
    <row r="120" spans="1:11">
      <c r="A120" s="5">
        <v>46158</v>
      </c>
      <c r="B120" s="7" t="s">
        <v>40</v>
      </c>
      <c r="C120" s="8">
        <v>162.5</v>
      </c>
      <c r="D120" t="s">
        <v>49</v>
      </c>
      <c r="F120" t="s">
        <v>57</v>
      </c>
      <c r="G120">
        <v>162</v>
      </c>
      <c r="H120">
        <v>163</v>
      </c>
      <c r="I120" t="s">
        <v>336</v>
      </c>
      <c r="J120">
        <v>162</v>
      </c>
      <c r="K120">
        <v>163</v>
      </c>
    </row>
    <row r="121" spans="1:11">
      <c r="A121" s="5">
        <v>46157</v>
      </c>
      <c r="B121" s="7" t="s">
        <v>40</v>
      </c>
      <c r="C121" s="8">
        <v>162.5</v>
      </c>
      <c r="D121" t="s">
        <v>49</v>
      </c>
      <c r="F121" t="s">
        <v>57</v>
      </c>
      <c r="G121">
        <v>162</v>
      </c>
      <c r="H121">
        <v>163</v>
      </c>
      <c r="I121" t="s">
        <v>159</v>
      </c>
      <c r="J121">
        <v>162</v>
      </c>
      <c r="K121">
        <v>163</v>
      </c>
    </row>
    <row r="122" spans="1:11">
      <c r="A122" s="5">
        <v>46156</v>
      </c>
      <c r="B122" s="7" t="s">
        <v>40</v>
      </c>
      <c r="C122" s="8">
        <v>162.5</v>
      </c>
      <c r="D122" t="s">
        <v>49</v>
      </c>
      <c r="F122" t="s">
        <v>57</v>
      </c>
      <c r="G122">
        <v>162</v>
      </c>
      <c r="H122">
        <v>163</v>
      </c>
      <c r="I122" t="s">
        <v>160</v>
      </c>
      <c r="J122">
        <v>162</v>
      </c>
      <c r="K122">
        <v>163</v>
      </c>
    </row>
    <row r="123" spans="1:11">
      <c r="A123" s="5">
        <v>46155</v>
      </c>
      <c r="B123" s="7" t="s">
        <v>40</v>
      </c>
      <c r="C123" s="8">
        <v>161.5</v>
      </c>
      <c r="D123" t="s">
        <v>49</v>
      </c>
      <c r="F123" t="s">
        <v>57</v>
      </c>
      <c r="G123">
        <v>161</v>
      </c>
      <c r="H123">
        <v>162</v>
      </c>
      <c r="I123" t="s">
        <v>161</v>
      </c>
      <c r="J123">
        <v>161</v>
      </c>
      <c r="K123">
        <v>162</v>
      </c>
    </row>
    <row r="124" spans="1:11">
      <c r="A124" s="5">
        <v>46154</v>
      </c>
      <c r="B124" s="7" t="s">
        <v>40</v>
      </c>
      <c r="C124" s="8">
        <v>161.5</v>
      </c>
      <c r="D124" t="s">
        <v>49</v>
      </c>
      <c r="F124" t="s">
        <v>57</v>
      </c>
      <c r="G124">
        <v>161</v>
      </c>
      <c r="H124">
        <v>162</v>
      </c>
      <c r="I124" t="s">
        <v>162</v>
      </c>
      <c r="J124">
        <v>161</v>
      </c>
      <c r="K124">
        <v>162</v>
      </c>
    </row>
    <row r="125" spans="1:11">
      <c r="A125" s="5">
        <v>46153</v>
      </c>
      <c r="B125" s="7" t="s">
        <v>40</v>
      </c>
      <c r="C125" s="8">
        <v>160.5</v>
      </c>
      <c r="D125" t="s">
        <v>49</v>
      </c>
      <c r="F125" t="s">
        <v>57</v>
      </c>
      <c r="G125">
        <v>160</v>
      </c>
      <c r="H125">
        <v>161</v>
      </c>
      <c r="I125" t="s">
        <v>163</v>
      </c>
      <c r="J125">
        <v>160</v>
      </c>
      <c r="K125">
        <v>161</v>
      </c>
    </row>
    <row r="126" spans="1:11">
      <c r="A126" s="5">
        <v>46151</v>
      </c>
      <c r="B126" s="7" t="s">
        <v>40</v>
      </c>
      <c r="C126" s="8">
        <v>158.5</v>
      </c>
      <c r="D126" t="s">
        <v>49</v>
      </c>
      <c r="F126" t="s">
        <v>57</v>
      </c>
      <c r="G126">
        <v>158</v>
      </c>
      <c r="H126">
        <v>159</v>
      </c>
      <c r="I126" t="s">
        <v>337</v>
      </c>
      <c r="J126">
        <v>158</v>
      </c>
      <c r="K126">
        <v>159</v>
      </c>
    </row>
    <row r="127" spans="1:11">
      <c r="A127" s="5">
        <v>46150</v>
      </c>
      <c r="B127" s="7" t="s">
        <v>40</v>
      </c>
      <c r="C127" s="8">
        <v>158.5</v>
      </c>
      <c r="D127" t="s">
        <v>49</v>
      </c>
      <c r="F127" t="s">
        <v>57</v>
      </c>
      <c r="G127">
        <v>158</v>
      </c>
      <c r="H127">
        <v>159</v>
      </c>
      <c r="I127" t="s">
        <v>164</v>
      </c>
      <c r="J127">
        <v>158</v>
      </c>
      <c r="K127">
        <v>159</v>
      </c>
    </row>
    <row r="128" spans="1:11">
      <c r="A128" s="5">
        <v>46149</v>
      </c>
      <c r="B128" s="7" t="s">
        <v>40</v>
      </c>
      <c r="C128" s="8">
        <v>158.5</v>
      </c>
      <c r="D128" t="s">
        <v>49</v>
      </c>
      <c r="F128" t="s">
        <v>57</v>
      </c>
      <c r="G128">
        <v>158</v>
      </c>
      <c r="H128">
        <v>159</v>
      </c>
      <c r="I128" t="s">
        <v>165</v>
      </c>
      <c r="J128">
        <v>158</v>
      </c>
      <c r="K128">
        <v>159</v>
      </c>
    </row>
    <row r="129" spans="1:11">
      <c r="A129" s="5">
        <v>46148</v>
      </c>
      <c r="B129" s="7" t="s">
        <v>40</v>
      </c>
      <c r="C129" s="8">
        <v>158.5</v>
      </c>
      <c r="D129" t="s">
        <v>49</v>
      </c>
      <c r="F129" t="s">
        <v>57</v>
      </c>
      <c r="G129">
        <v>158</v>
      </c>
      <c r="H129">
        <v>159</v>
      </c>
      <c r="I129" t="s">
        <v>166</v>
      </c>
      <c r="J129">
        <v>158</v>
      </c>
      <c r="K129">
        <v>159</v>
      </c>
    </row>
    <row r="130" spans="1:11">
      <c r="A130" s="5">
        <v>46147</v>
      </c>
      <c r="B130" s="7" t="s">
        <v>40</v>
      </c>
      <c r="C130" s="8">
        <v>157.5</v>
      </c>
      <c r="D130" t="s">
        <v>49</v>
      </c>
      <c r="F130" t="s">
        <v>57</v>
      </c>
      <c r="G130">
        <v>157</v>
      </c>
      <c r="H130">
        <v>158</v>
      </c>
      <c r="I130" t="s">
        <v>167</v>
      </c>
      <c r="J130">
        <v>157</v>
      </c>
      <c r="K130">
        <v>158</v>
      </c>
    </row>
    <row r="131" spans="1:11">
      <c r="A131" s="5">
        <v>46146</v>
      </c>
      <c r="B131" s="7" t="s">
        <v>40</v>
      </c>
      <c r="C131" s="8">
        <v>157.5</v>
      </c>
      <c r="D131" t="s">
        <v>49</v>
      </c>
      <c r="F131" t="s">
        <v>57</v>
      </c>
      <c r="G131">
        <v>157</v>
      </c>
      <c r="H131">
        <v>158</v>
      </c>
      <c r="I131" t="s">
        <v>168</v>
      </c>
      <c r="J131">
        <v>157</v>
      </c>
      <c r="K131">
        <v>158</v>
      </c>
    </row>
    <row r="132" spans="1:11">
      <c r="A132" s="5">
        <v>46144</v>
      </c>
      <c r="B132" s="7" t="s">
        <v>40</v>
      </c>
      <c r="C132" s="8">
        <v>156.5</v>
      </c>
      <c r="D132" t="s">
        <v>49</v>
      </c>
      <c r="F132" t="s">
        <v>57</v>
      </c>
      <c r="G132">
        <v>156</v>
      </c>
      <c r="H132">
        <v>157</v>
      </c>
      <c r="I132" t="s">
        <v>338</v>
      </c>
      <c r="J132">
        <v>156</v>
      </c>
      <c r="K132">
        <v>157</v>
      </c>
    </row>
    <row r="133" spans="1:11">
      <c r="A133" s="5">
        <v>46142</v>
      </c>
      <c r="B133" s="7" t="s">
        <v>40</v>
      </c>
      <c r="C133" s="8">
        <v>156.5</v>
      </c>
      <c r="D133" t="s">
        <v>49</v>
      </c>
      <c r="F133" t="s">
        <v>57</v>
      </c>
      <c r="G133">
        <v>156</v>
      </c>
      <c r="H133">
        <v>157</v>
      </c>
      <c r="I133" t="s">
        <v>169</v>
      </c>
      <c r="J133">
        <v>156</v>
      </c>
      <c r="K133">
        <v>157</v>
      </c>
    </row>
    <row r="134" spans="1:11">
      <c r="A134" s="5">
        <v>46141</v>
      </c>
      <c r="B134" s="7" t="s">
        <v>40</v>
      </c>
      <c r="C134" s="8">
        <v>157.5</v>
      </c>
      <c r="D134" t="s">
        <v>49</v>
      </c>
      <c r="F134" t="s">
        <v>57</v>
      </c>
      <c r="G134">
        <v>157</v>
      </c>
      <c r="H134">
        <v>158</v>
      </c>
      <c r="I134" t="s">
        <v>170</v>
      </c>
      <c r="J134">
        <v>157</v>
      </c>
      <c r="K134">
        <v>158</v>
      </c>
    </row>
    <row r="135" spans="1:11">
      <c r="A135" s="5">
        <v>46140</v>
      </c>
      <c r="B135" s="7" t="s">
        <v>40</v>
      </c>
      <c r="C135" s="8">
        <v>155.5</v>
      </c>
      <c r="D135" t="s">
        <v>49</v>
      </c>
      <c r="F135" t="s">
        <v>57</v>
      </c>
      <c r="G135">
        <v>155</v>
      </c>
      <c r="H135">
        <v>156</v>
      </c>
      <c r="I135" t="s">
        <v>171</v>
      </c>
      <c r="J135">
        <v>155</v>
      </c>
      <c r="K135">
        <v>156</v>
      </c>
    </row>
    <row r="136" spans="1:11">
      <c r="A136" s="5">
        <v>46139</v>
      </c>
      <c r="B136" s="7" t="s">
        <v>40</v>
      </c>
      <c r="C136" s="8">
        <v>156.5</v>
      </c>
      <c r="D136" t="s">
        <v>49</v>
      </c>
      <c r="F136" t="s">
        <v>57</v>
      </c>
      <c r="G136">
        <v>156</v>
      </c>
      <c r="H136">
        <v>157</v>
      </c>
      <c r="I136" t="s">
        <v>172</v>
      </c>
      <c r="J136">
        <v>156</v>
      </c>
      <c r="K136">
        <v>157</v>
      </c>
    </row>
    <row r="137" spans="1:11">
      <c r="A137" s="5">
        <v>46137</v>
      </c>
      <c r="B137" s="7" t="s">
        <v>40</v>
      </c>
      <c r="C137" s="8">
        <v>157.5</v>
      </c>
      <c r="D137" t="s">
        <v>49</v>
      </c>
      <c r="F137" t="s">
        <v>57</v>
      </c>
      <c r="G137">
        <v>157</v>
      </c>
      <c r="H137">
        <v>158</v>
      </c>
      <c r="I137" t="s">
        <v>339</v>
      </c>
      <c r="J137">
        <v>157</v>
      </c>
      <c r="K137">
        <v>158</v>
      </c>
    </row>
    <row r="138" spans="1:11">
      <c r="A138" s="5">
        <v>46136</v>
      </c>
      <c r="B138" s="7" t="s">
        <v>40</v>
      </c>
      <c r="C138" s="8">
        <v>157.5</v>
      </c>
      <c r="D138" t="s">
        <v>49</v>
      </c>
      <c r="F138" t="s">
        <v>57</v>
      </c>
      <c r="G138">
        <v>157</v>
      </c>
      <c r="H138">
        <v>158</v>
      </c>
      <c r="I138" t="s">
        <v>173</v>
      </c>
      <c r="J138">
        <v>157</v>
      </c>
      <c r="K138">
        <v>158</v>
      </c>
    </row>
    <row r="139" spans="1:11">
      <c r="A139" s="5">
        <v>46135</v>
      </c>
      <c r="B139" s="7" t="s">
        <v>40</v>
      </c>
      <c r="C139" s="8">
        <v>157.5</v>
      </c>
      <c r="D139" t="s">
        <v>49</v>
      </c>
      <c r="F139" t="s">
        <v>57</v>
      </c>
      <c r="G139">
        <v>157</v>
      </c>
      <c r="H139">
        <v>158</v>
      </c>
      <c r="I139" t="s">
        <v>174</v>
      </c>
      <c r="J139">
        <v>157</v>
      </c>
      <c r="K139">
        <v>158</v>
      </c>
    </row>
    <row r="140" spans="1:11">
      <c r="A140" s="5">
        <v>46134</v>
      </c>
      <c r="B140" s="7" t="s">
        <v>40</v>
      </c>
      <c r="C140" s="8">
        <v>159.5</v>
      </c>
      <c r="D140" t="s">
        <v>49</v>
      </c>
      <c r="F140" t="s">
        <v>57</v>
      </c>
      <c r="G140">
        <v>159</v>
      </c>
      <c r="H140">
        <v>160</v>
      </c>
      <c r="I140" t="s">
        <v>175</v>
      </c>
      <c r="J140">
        <v>159</v>
      </c>
      <c r="K140">
        <v>160</v>
      </c>
    </row>
    <row r="141" spans="1:11">
      <c r="A141" s="5">
        <v>46133</v>
      </c>
      <c r="B141" s="7" t="s">
        <v>40</v>
      </c>
      <c r="C141" s="8">
        <v>159.5</v>
      </c>
      <c r="D141" t="s">
        <v>49</v>
      </c>
      <c r="F141" t="s">
        <v>57</v>
      </c>
      <c r="G141">
        <v>159</v>
      </c>
      <c r="H141">
        <v>160</v>
      </c>
      <c r="I141" t="s">
        <v>176</v>
      </c>
      <c r="J141">
        <v>159</v>
      </c>
      <c r="K141">
        <v>160</v>
      </c>
    </row>
    <row r="142" spans="1:11">
      <c r="A142" s="5">
        <v>46132</v>
      </c>
      <c r="B142" s="7" t="s">
        <v>40</v>
      </c>
      <c r="C142" s="8">
        <v>162.5</v>
      </c>
      <c r="D142" t="s">
        <v>49</v>
      </c>
      <c r="F142" t="s">
        <v>57</v>
      </c>
      <c r="G142">
        <v>162</v>
      </c>
      <c r="H142">
        <v>163</v>
      </c>
      <c r="I142" t="s">
        <v>177</v>
      </c>
      <c r="J142">
        <v>162</v>
      </c>
      <c r="K142">
        <v>163</v>
      </c>
    </row>
    <row r="143" spans="1:11">
      <c r="A143" s="5">
        <v>46130</v>
      </c>
      <c r="B143" s="7" t="s">
        <v>40</v>
      </c>
      <c r="C143" s="8">
        <v>165.5</v>
      </c>
      <c r="D143" t="s">
        <v>49</v>
      </c>
      <c r="F143" t="s">
        <v>57</v>
      </c>
      <c r="G143">
        <v>165</v>
      </c>
      <c r="H143">
        <v>166</v>
      </c>
      <c r="I143" t="s">
        <v>340</v>
      </c>
      <c r="J143">
        <v>165</v>
      </c>
      <c r="K143">
        <v>166</v>
      </c>
    </row>
    <row r="144" spans="1:11">
      <c r="A144" s="5">
        <v>46129</v>
      </c>
      <c r="B144" s="7" t="s">
        <v>40</v>
      </c>
      <c r="C144" s="8">
        <v>166.5</v>
      </c>
      <c r="D144" t="s">
        <v>49</v>
      </c>
      <c r="F144" t="s">
        <v>57</v>
      </c>
      <c r="G144">
        <v>166</v>
      </c>
      <c r="H144">
        <v>167</v>
      </c>
      <c r="I144" t="s">
        <v>178</v>
      </c>
      <c r="J144">
        <v>166</v>
      </c>
      <c r="K144">
        <v>167</v>
      </c>
    </row>
    <row r="145" spans="1:11">
      <c r="A145" s="5">
        <v>46128</v>
      </c>
      <c r="B145" s="7" t="s">
        <v>40</v>
      </c>
      <c r="C145" s="8">
        <v>166.5</v>
      </c>
      <c r="D145" t="s">
        <v>49</v>
      </c>
      <c r="F145" t="s">
        <v>57</v>
      </c>
      <c r="G145">
        <v>166</v>
      </c>
      <c r="H145">
        <v>167</v>
      </c>
      <c r="I145" t="s">
        <v>179</v>
      </c>
      <c r="J145">
        <v>166</v>
      </c>
      <c r="K145">
        <v>167</v>
      </c>
    </row>
    <row r="146" spans="1:11">
      <c r="A146" s="5">
        <v>46127</v>
      </c>
      <c r="B146" s="7" t="s">
        <v>40</v>
      </c>
      <c r="C146" s="8">
        <v>166.5</v>
      </c>
      <c r="D146" t="s">
        <v>49</v>
      </c>
      <c r="F146" t="s">
        <v>57</v>
      </c>
      <c r="G146">
        <v>166</v>
      </c>
      <c r="H146">
        <v>167</v>
      </c>
      <c r="I146" t="s">
        <v>180</v>
      </c>
      <c r="J146">
        <v>166</v>
      </c>
      <c r="K146">
        <v>167</v>
      </c>
    </row>
    <row r="147" spans="1:11">
      <c r="A147" s="5">
        <v>46126</v>
      </c>
      <c r="B147" s="7" t="s">
        <v>40</v>
      </c>
      <c r="C147" s="8">
        <v>166.5</v>
      </c>
      <c r="D147" t="s">
        <v>49</v>
      </c>
      <c r="F147" t="s">
        <v>57</v>
      </c>
      <c r="G147">
        <v>166</v>
      </c>
      <c r="H147">
        <v>167</v>
      </c>
      <c r="I147" t="s">
        <v>181</v>
      </c>
      <c r="J147">
        <v>166</v>
      </c>
      <c r="K147">
        <v>167</v>
      </c>
    </row>
    <row r="148" spans="1:11">
      <c r="A148" s="5">
        <v>46125</v>
      </c>
      <c r="B148" s="7" t="s">
        <v>40</v>
      </c>
      <c r="C148" s="8">
        <v>167.5</v>
      </c>
      <c r="D148" t="s">
        <v>49</v>
      </c>
      <c r="F148" t="s">
        <v>57</v>
      </c>
      <c r="G148">
        <v>167</v>
      </c>
      <c r="H148">
        <v>168</v>
      </c>
      <c r="I148" t="s">
        <v>182</v>
      </c>
      <c r="J148">
        <v>167</v>
      </c>
      <c r="K148">
        <v>168</v>
      </c>
    </row>
    <row r="149" spans="1:11">
      <c r="A149" s="5">
        <v>46123</v>
      </c>
      <c r="B149" s="7" t="s">
        <v>40</v>
      </c>
      <c r="C149" s="8">
        <v>167.5</v>
      </c>
      <c r="D149" t="s">
        <v>49</v>
      </c>
      <c r="F149" t="s">
        <v>57</v>
      </c>
      <c r="G149">
        <v>167</v>
      </c>
      <c r="H149">
        <v>168</v>
      </c>
      <c r="I149" t="s">
        <v>341</v>
      </c>
      <c r="J149">
        <v>167</v>
      </c>
      <c r="K149">
        <v>168</v>
      </c>
    </row>
    <row r="150" spans="1:11">
      <c r="A150" s="5">
        <v>46122</v>
      </c>
      <c r="B150" s="7" t="s">
        <v>40</v>
      </c>
      <c r="C150" s="8">
        <v>167.5</v>
      </c>
      <c r="D150" t="s">
        <v>49</v>
      </c>
      <c r="F150" t="s">
        <v>57</v>
      </c>
      <c r="G150">
        <v>167</v>
      </c>
      <c r="H150">
        <v>168</v>
      </c>
      <c r="I150" t="s">
        <v>183</v>
      </c>
      <c r="J150">
        <v>167</v>
      </c>
      <c r="K150">
        <v>168</v>
      </c>
    </row>
    <row r="151" spans="1:11">
      <c r="A151" s="5">
        <v>46121</v>
      </c>
      <c r="B151" s="7" t="s">
        <v>40</v>
      </c>
      <c r="C151" s="8">
        <v>164.5</v>
      </c>
      <c r="D151" t="s">
        <v>49</v>
      </c>
      <c r="F151" t="s">
        <v>57</v>
      </c>
      <c r="G151">
        <v>164</v>
      </c>
      <c r="H151">
        <v>165</v>
      </c>
      <c r="I151" t="s">
        <v>184</v>
      </c>
      <c r="J151">
        <v>164</v>
      </c>
      <c r="K151">
        <v>165</v>
      </c>
    </row>
    <row r="152" spans="1:11">
      <c r="A152" s="5">
        <v>46120</v>
      </c>
      <c r="B152" s="7" t="s">
        <v>40</v>
      </c>
      <c r="C152" s="8">
        <v>169.5</v>
      </c>
      <c r="D152" t="s">
        <v>49</v>
      </c>
      <c r="F152" t="s">
        <v>57</v>
      </c>
      <c r="G152">
        <v>169</v>
      </c>
      <c r="H152">
        <v>170</v>
      </c>
      <c r="I152" t="s">
        <v>185</v>
      </c>
      <c r="J152">
        <v>169</v>
      </c>
      <c r="K152">
        <v>170</v>
      </c>
    </row>
    <row r="153" spans="1:11">
      <c r="A153" s="5">
        <v>46119</v>
      </c>
      <c r="B153" s="7" t="s">
        <v>40</v>
      </c>
      <c r="C153" s="8">
        <v>171.5</v>
      </c>
      <c r="D153" t="s">
        <v>49</v>
      </c>
      <c r="F153" t="s">
        <v>57</v>
      </c>
      <c r="G153">
        <v>171</v>
      </c>
      <c r="H153">
        <v>172</v>
      </c>
      <c r="I153" t="s">
        <v>186</v>
      </c>
      <c r="J153">
        <v>171</v>
      </c>
      <c r="K153">
        <v>172</v>
      </c>
    </row>
    <row r="154" spans="1:11">
      <c r="A154" s="5">
        <v>46118</v>
      </c>
      <c r="B154" s="7" t="s">
        <v>40</v>
      </c>
      <c r="C154" s="8">
        <v>169.5</v>
      </c>
      <c r="D154" t="s">
        <v>49</v>
      </c>
      <c r="F154" t="s">
        <v>57</v>
      </c>
      <c r="G154">
        <v>169</v>
      </c>
      <c r="H154">
        <v>170</v>
      </c>
      <c r="I154" t="s">
        <v>187</v>
      </c>
      <c r="J154">
        <v>169</v>
      </c>
      <c r="K154">
        <v>170</v>
      </c>
    </row>
    <row r="155" spans="1:11">
      <c r="A155" s="5">
        <v>46116</v>
      </c>
      <c r="B155" s="7" t="s">
        <v>40</v>
      </c>
      <c r="C155" s="8">
        <v>174.5</v>
      </c>
      <c r="D155" t="s">
        <v>49</v>
      </c>
      <c r="F155" t="s">
        <v>57</v>
      </c>
      <c r="G155">
        <v>174</v>
      </c>
      <c r="H155">
        <v>175</v>
      </c>
      <c r="I155" t="s">
        <v>342</v>
      </c>
      <c r="J155">
        <v>174</v>
      </c>
      <c r="K155">
        <v>175</v>
      </c>
    </row>
    <row r="156" spans="1:11">
      <c r="A156" s="5">
        <v>46115</v>
      </c>
      <c r="B156" s="7" t="s">
        <v>40</v>
      </c>
      <c r="C156" s="8">
        <v>173.5</v>
      </c>
      <c r="D156" t="s">
        <v>49</v>
      </c>
      <c r="F156" t="s">
        <v>57</v>
      </c>
      <c r="G156">
        <v>173</v>
      </c>
      <c r="H156">
        <v>174</v>
      </c>
      <c r="I156" t="s">
        <v>188</v>
      </c>
      <c r="J156">
        <v>173</v>
      </c>
      <c r="K156">
        <v>174</v>
      </c>
    </row>
    <row r="157" spans="1:11">
      <c r="A157" s="5">
        <v>46114</v>
      </c>
      <c r="B157" s="7" t="s">
        <v>40</v>
      </c>
      <c r="C157" s="8">
        <v>177.5</v>
      </c>
      <c r="D157" t="s">
        <v>49</v>
      </c>
      <c r="F157" t="s">
        <v>57</v>
      </c>
      <c r="G157">
        <v>177</v>
      </c>
      <c r="H157">
        <v>178</v>
      </c>
      <c r="I157" t="s">
        <v>189</v>
      </c>
      <c r="J157">
        <v>177</v>
      </c>
      <c r="K157">
        <v>178</v>
      </c>
    </row>
    <row r="158" spans="1:11">
      <c r="A158" s="5">
        <v>46113</v>
      </c>
      <c r="B158" s="7" t="s">
        <v>40</v>
      </c>
      <c r="C158" s="8">
        <v>173.5</v>
      </c>
      <c r="D158" t="s">
        <v>49</v>
      </c>
      <c r="F158" t="s">
        <v>57</v>
      </c>
      <c r="G158">
        <v>173</v>
      </c>
      <c r="H158">
        <v>174</v>
      </c>
      <c r="I158" t="s">
        <v>190</v>
      </c>
      <c r="J158">
        <v>173</v>
      </c>
      <c r="K158">
        <v>174</v>
      </c>
    </row>
    <row r="159" spans="1:11">
      <c r="A159" s="5">
        <v>46112</v>
      </c>
      <c r="B159" s="7" t="s">
        <v>40</v>
      </c>
      <c r="C159" s="8">
        <v>170.5</v>
      </c>
      <c r="D159" t="s">
        <v>49</v>
      </c>
      <c r="F159" t="s">
        <v>57</v>
      </c>
      <c r="G159">
        <v>170</v>
      </c>
      <c r="H159">
        <v>171</v>
      </c>
      <c r="I159" t="s">
        <v>191</v>
      </c>
      <c r="J159">
        <v>170</v>
      </c>
      <c r="K159">
        <v>171</v>
      </c>
    </row>
    <row r="160" spans="1:11">
      <c r="A160" s="5">
        <v>46111</v>
      </c>
      <c r="B160" s="7" t="s">
        <v>40</v>
      </c>
      <c r="C160" s="8">
        <v>170.5</v>
      </c>
      <c r="D160" t="s">
        <v>49</v>
      </c>
      <c r="F160" t="s">
        <v>57</v>
      </c>
      <c r="G160">
        <v>170</v>
      </c>
      <c r="H160">
        <v>171</v>
      </c>
      <c r="I160" t="s">
        <v>192</v>
      </c>
      <c r="J160">
        <v>170</v>
      </c>
      <c r="K160">
        <v>171</v>
      </c>
    </row>
    <row r="161" spans="1:11">
      <c r="A161" s="5">
        <v>46109</v>
      </c>
      <c r="B161" s="7" t="s">
        <v>40</v>
      </c>
      <c r="C161" s="8">
        <v>166.5</v>
      </c>
      <c r="D161" t="s">
        <v>49</v>
      </c>
      <c r="F161" t="s">
        <v>57</v>
      </c>
      <c r="G161">
        <v>166</v>
      </c>
      <c r="H161">
        <v>167</v>
      </c>
      <c r="I161" t="s">
        <v>343</v>
      </c>
      <c r="J161">
        <v>166</v>
      </c>
      <c r="K161">
        <v>167</v>
      </c>
    </row>
    <row r="162" spans="1:11">
      <c r="A162" s="5">
        <v>46108</v>
      </c>
      <c r="B162" s="7" t="s">
        <v>40</v>
      </c>
      <c r="C162" s="8">
        <v>167.5</v>
      </c>
      <c r="D162" t="s">
        <v>49</v>
      </c>
      <c r="F162" t="s">
        <v>57</v>
      </c>
      <c r="G162">
        <v>167</v>
      </c>
      <c r="H162">
        <v>168</v>
      </c>
      <c r="I162" t="s">
        <v>193</v>
      </c>
      <c r="J162">
        <v>167</v>
      </c>
      <c r="K162">
        <v>168</v>
      </c>
    </row>
    <row r="163" spans="1:11">
      <c r="A163" s="5">
        <v>46107</v>
      </c>
      <c r="B163" s="7" t="s">
        <v>40</v>
      </c>
      <c r="C163" s="8">
        <v>168.5</v>
      </c>
      <c r="D163" t="s">
        <v>49</v>
      </c>
      <c r="F163" t="s">
        <v>57</v>
      </c>
      <c r="G163">
        <v>168</v>
      </c>
      <c r="H163">
        <v>169</v>
      </c>
      <c r="I163" t="s">
        <v>194</v>
      </c>
      <c r="J163">
        <v>168</v>
      </c>
      <c r="K163">
        <v>169</v>
      </c>
    </row>
    <row r="164" spans="1:11">
      <c r="A164" s="5">
        <v>46106</v>
      </c>
      <c r="B164" s="7" t="s">
        <v>40</v>
      </c>
      <c r="C164" s="8">
        <v>168.5</v>
      </c>
      <c r="D164" t="s">
        <v>49</v>
      </c>
      <c r="F164" t="s">
        <v>57</v>
      </c>
      <c r="G164">
        <v>168</v>
      </c>
      <c r="H164">
        <v>169</v>
      </c>
      <c r="I164" t="s">
        <v>195</v>
      </c>
      <c r="J164">
        <v>168</v>
      </c>
      <c r="K164">
        <v>169</v>
      </c>
    </row>
    <row r="165" spans="1:11">
      <c r="A165" s="5">
        <v>46105</v>
      </c>
      <c r="B165" s="7" t="s">
        <v>40</v>
      </c>
      <c r="C165" s="8">
        <v>168.5</v>
      </c>
      <c r="D165" t="s">
        <v>49</v>
      </c>
      <c r="F165" t="s">
        <v>57</v>
      </c>
      <c r="G165">
        <v>168</v>
      </c>
      <c r="H165">
        <v>169</v>
      </c>
      <c r="I165" t="s">
        <v>196</v>
      </c>
      <c r="J165">
        <v>168</v>
      </c>
      <c r="K165">
        <v>169</v>
      </c>
    </row>
    <row r="166" spans="1:11">
      <c r="A166" s="5">
        <v>46104</v>
      </c>
      <c r="B166" s="7" t="s">
        <v>40</v>
      </c>
      <c r="C166" s="8">
        <v>174.5</v>
      </c>
      <c r="D166" t="s">
        <v>49</v>
      </c>
      <c r="F166" t="s">
        <v>57</v>
      </c>
      <c r="G166">
        <v>174</v>
      </c>
      <c r="H166">
        <v>175</v>
      </c>
      <c r="I166" t="s">
        <v>197</v>
      </c>
      <c r="J166">
        <v>174</v>
      </c>
      <c r="K166">
        <v>175</v>
      </c>
    </row>
    <row r="167" spans="1:11">
      <c r="A167" s="5">
        <v>46101</v>
      </c>
      <c r="B167" s="7" t="s">
        <v>40</v>
      </c>
      <c r="C167" s="8">
        <v>167.5</v>
      </c>
      <c r="D167" t="s">
        <v>49</v>
      </c>
      <c r="F167" t="s">
        <v>57</v>
      </c>
      <c r="G167">
        <v>167</v>
      </c>
      <c r="H167">
        <v>168</v>
      </c>
      <c r="I167" t="s">
        <v>198</v>
      </c>
      <c r="J167">
        <v>167</v>
      </c>
      <c r="K167">
        <v>168</v>
      </c>
    </row>
    <row r="168" spans="1:11">
      <c r="A168" s="5">
        <v>46100</v>
      </c>
      <c r="B168" s="7" t="s">
        <v>40</v>
      </c>
      <c r="C168" s="8">
        <v>164.5</v>
      </c>
      <c r="D168" t="s">
        <v>49</v>
      </c>
      <c r="F168" t="s">
        <v>57</v>
      </c>
      <c r="G168">
        <v>164</v>
      </c>
      <c r="H168">
        <v>165</v>
      </c>
      <c r="I168" t="s">
        <v>199</v>
      </c>
      <c r="J168">
        <v>164</v>
      </c>
      <c r="K168">
        <v>165</v>
      </c>
    </row>
    <row r="169" spans="1:11">
      <c r="A169" s="5">
        <v>46099</v>
      </c>
      <c r="B169" s="7" t="s">
        <v>40</v>
      </c>
      <c r="C169" s="8">
        <v>164.5</v>
      </c>
      <c r="D169" t="s">
        <v>49</v>
      </c>
      <c r="F169" t="s">
        <v>57</v>
      </c>
      <c r="G169">
        <v>164</v>
      </c>
      <c r="H169">
        <v>165</v>
      </c>
      <c r="I169" t="s">
        <v>200</v>
      </c>
      <c r="J169">
        <v>164</v>
      </c>
      <c r="K169">
        <v>165</v>
      </c>
    </row>
    <row r="170" spans="1:11">
      <c r="A170" s="5">
        <v>46098</v>
      </c>
      <c r="B170" s="7" t="s">
        <v>40</v>
      </c>
      <c r="C170" s="8">
        <v>161.5</v>
      </c>
      <c r="D170" t="s">
        <v>49</v>
      </c>
      <c r="F170" t="s">
        <v>57</v>
      </c>
      <c r="G170">
        <v>161</v>
      </c>
      <c r="H170">
        <v>162</v>
      </c>
      <c r="I170" t="s">
        <v>201</v>
      </c>
      <c r="J170">
        <v>161</v>
      </c>
      <c r="K170">
        <v>162</v>
      </c>
    </row>
    <row r="171" spans="1:11">
      <c r="A171" s="5">
        <v>46097</v>
      </c>
      <c r="B171" s="7" t="s">
        <v>40</v>
      </c>
      <c r="C171" s="8">
        <v>165.5</v>
      </c>
      <c r="D171" t="s">
        <v>49</v>
      </c>
      <c r="F171" t="s">
        <v>57</v>
      </c>
      <c r="G171">
        <v>165</v>
      </c>
      <c r="H171">
        <v>166</v>
      </c>
      <c r="I171" t="s">
        <v>202</v>
      </c>
      <c r="J171">
        <v>165</v>
      </c>
      <c r="K171">
        <v>166</v>
      </c>
    </row>
    <row r="172" spans="1:11">
      <c r="A172" s="5">
        <v>46095</v>
      </c>
      <c r="B172" s="7" t="s">
        <v>40</v>
      </c>
      <c r="C172" s="8">
        <v>162.5</v>
      </c>
      <c r="D172" t="s">
        <v>49</v>
      </c>
      <c r="F172" t="s">
        <v>57</v>
      </c>
      <c r="G172">
        <v>162</v>
      </c>
      <c r="H172">
        <v>163</v>
      </c>
      <c r="I172" t="s">
        <v>344</v>
      </c>
      <c r="J172">
        <v>162</v>
      </c>
      <c r="K172">
        <v>163</v>
      </c>
    </row>
    <row r="173" spans="1:11">
      <c r="A173" s="5">
        <v>46094</v>
      </c>
      <c r="B173" s="7" t="s">
        <v>40</v>
      </c>
      <c r="C173" s="8">
        <v>162.5</v>
      </c>
      <c r="D173" t="s">
        <v>49</v>
      </c>
      <c r="F173" t="s">
        <v>57</v>
      </c>
      <c r="G173">
        <v>162</v>
      </c>
      <c r="H173">
        <v>163</v>
      </c>
      <c r="I173" t="s">
        <v>203</v>
      </c>
      <c r="J173">
        <v>162</v>
      </c>
      <c r="K173">
        <v>163</v>
      </c>
    </row>
    <row r="174" spans="1:11">
      <c r="A174" s="5">
        <v>46093</v>
      </c>
      <c r="B174" s="7" t="s">
        <v>40</v>
      </c>
      <c r="C174" s="8">
        <v>164.5</v>
      </c>
      <c r="D174" t="s">
        <v>49</v>
      </c>
      <c r="F174" t="s">
        <v>57</v>
      </c>
      <c r="G174">
        <v>164</v>
      </c>
      <c r="H174">
        <v>165</v>
      </c>
      <c r="I174" t="s">
        <v>204</v>
      </c>
      <c r="J174">
        <v>164</v>
      </c>
      <c r="K174">
        <v>165</v>
      </c>
    </row>
    <row r="175" spans="1:11">
      <c r="A175" s="5">
        <v>46092</v>
      </c>
      <c r="B175" s="7" t="s">
        <v>40</v>
      </c>
      <c r="C175" s="8">
        <v>169.5</v>
      </c>
      <c r="D175" t="s">
        <v>49</v>
      </c>
      <c r="F175" t="s">
        <v>57</v>
      </c>
      <c r="G175">
        <v>169</v>
      </c>
      <c r="H175">
        <v>170</v>
      </c>
      <c r="I175" t="s">
        <v>205</v>
      </c>
      <c r="J175">
        <v>169</v>
      </c>
      <c r="K175">
        <v>170</v>
      </c>
    </row>
    <row r="176" spans="1:11">
      <c r="A176" s="5">
        <v>46091</v>
      </c>
      <c r="B176" s="7" t="s">
        <v>40</v>
      </c>
      <c r="C176" s="8">
        <v>164.5</v>
      </c>
      <c r="D176" t="s">
        <v>49</v>
      </c>
      <c r="F176" t="s">
        <v>57</v>
      </c>
      <c r="G176">
        <v>164</v>
      </c>
      <c r="H176">
        <v>165</v>
      </c>
      <c r="I176" t="s">
        <v>206</v>
      </c>
      <c r="J176">
        <v>164</v>
      </c>
      <c r="K176">
        <v>165</v>
      </c>
    </row>
    <row r="177" spans="1:11">
      <c r="A177" s="5">
        <v>46090</v>
      </c>
      <c r="B177" s="7" t="s">
        <v>40</v>
      </c>
      <c r="C177" s="8">
        <v>163.5</v>
      </c>
      <c r="D177" t="s">
        <v>49</v>
      </c>
      <c r="F177" t="s">
        <v>57</v>
      </c>
      <c r="G177">
        <v>163</v>
      </c>
      <c r="H177">
        <v>164</v>
      </c>
      <c r="I177" t="s">
        <v>207</v>
      </c>
      <c r="J177">
        <v>163</v>
      </c>
      <c r="K177">
        <v>164</v>
      </c>
    </row>
    <row r="178" spans="1:11">
      <c r="A178" s="5">
        <v>46088</v>
      </c>
      <c r="B178" s="7" t="s">
        <v>40</v>
      </c>
      <c r="C178" s="8">
        <v>161.5</v>
      </c>
      <c r="D178" t="s">
        <v>49</v>
      </c>
      <c r="F178" t="s">
        <v>57</v>
      </c>
      <c r="G178">
        <v>161</v>
      </c>
      <c r="H178">
        <v>162</v>
      </c>
      <c r="I178" t="s">
        <v>208</v>
      </c>
      <c r="J178">
        <v>161</v>
      </c>
      <c r="K178">
        <v>162</v>
      </c>
    </row>
    <row r="179" spans="1:11">
      <c r="A179" s="5">
        <v>46087</v>
      </c>
      <c r="B179" s="7" t="s">
        <v>40</v>
      </c>
      <c r="C179" s="8">
        <v>157.5</v>
      </c>
      <c r="D179" t="s">
        <v>49</v>
      </c>
      <c r="F179" t="s">
        <v>57</v>
      </c>
      <c r="G179">
        <v>157</v>
      </c>
      <c r="H179">
        <v>158</v>
      </c>
      <c r="I179" t="s">
        <v>209</v>
      </c>
      <c r="J179">
        <v>157</v>
      </c>
      <c r="K179">
        <v>158</v>
      </c>
    </row>
    <row r="180" spans="1:11">
      <c r="A180" s="5">
        <v>46086</v>
      </c>
      <c r="B180" s="7" t="s">
        <v>40</v>
      </c>
      <c r="C180" s="8">
        <v>141.5</v>
      </c>
      <c r="D180" t="s">
        <v>49</v>
      </c>
      <c r="F180" t="s">
        <v>57</v>
      </c>
      <c r="G180">
        <v>141</v>
      </c>
      <c r="H180">
        <v>142</v>
      </c>
      <c r="I180" t="s">
        <v>210</v>
      </c>
      <c r="J180">
        <v>141</v>
      </c>
      <c r="K180">
        <v>142</v>
      </c>
    </row>
    <row r="181" spans="1:11">
      <c r="A181" s="5">
        <v>46085</v>
      </c>
      <c r="B181" s="7" t="s">
        <v>40</v>
      </c>
      <c r="C181" s="8">
        <v>139.5</v>
      </c>
      <c r="D181" t="s">
        <v>49</v>
      </c>
      <c r="F181" t="s">
        <v>57</v>
      </c>
      <c r="G181">
        <v>139</v>
      </c>
      <c r="H181">
        <v>140</v>
      </c>
      <c r="I181" t="s">
        <v>211</v>
      </c>
      <c r="J181">
        <v>139</v>
      </c>
      <c r="K181">
        <v>140</v>
      </c>
    </row>
    <row r="182" spans="1:11">
      <c r="A182" s="5">
        <v>46083</v>
      </c>
      <c r="B182" s="7" t="s">
        <v>40</v>
      </c>
      <c r="C182" s="8">
        <v>120.5</v>
      </c>
      <c r="D182" t="s">
        <v>49</v>
      </c>
      <c r="F182" t="s">
        <v>57</v>
      </c>
      <c r="G182">
        <v>120</v>
      </c>
      <c r="H182">
        <v>121</v>
      </c>
      <c r="I182" t="s">
        <v>212</v>
      </c>
      <c r="J182">
        <v>120</v>
      </c>
      <c r="K182">
        <v>121</v>
      </c>
    </row>
    <row r="183" spans="1:11">
      <c r="A183" s="5">
        <v>46081</v>
      </c>
      <c r="B183" s="7" t="s">
        <v>40</v>
      </c>
      <c r="C183" s="8">
        <v>116.5</v>
      </c>
      <c r="D183" t="s">
        <v>49</v>
      </c>
      <c r="F183" t="s">
        <v>57</v>
      </c>
      <c r="G183">
        <v>116</v>
      </c>
      <c r="H183">
        <v>117</v>
      </c>
      <c r="I183" t="s">
        <v>345</v>
      </c>
      <c r="J183">
        <v>116</v>
      </c>
      <c r="K183">
        <v>117</v>
      </c>
    </row>
    <row r="184" spans="1:11">
      <c r="A184" s="5">
        <v>46080</v>
      </c>
      <c r="B184" s="7" t="s">
        <v>40</v>
      </c>
      <c r="C184" s="8">
        <v>116.5</v>
      </c>
      <c r="D184" t="s">
        <v>49</v>
      </c>
      <c r="F184" t="s">
        <v>57</v>
      </c>
      <c r="G184">
        <v>116</v>
      </c>
      <c r="H184">
        <v>117</v>
      </c>
      <c r="I184" t="s">
        <v>213</v>
      </c>
      <c r="J184">
        <v>116</v>
      </c>
      <c r="K184">
        <v>117</v>
      </c>
    </row>
    <row r="185" spans="1:11">
      <c r="A185" s="5">
        <v>46079</v>
      </c>
      <c r="B185" s="7" t="s">
        <v>40</v>
      </c>
      <c r="C185" s="8">
        <v>116.5</v>
      </c>
      <c r="D185" t="s">
        <v>49</v>
      </c>
      <c r="F185" t="s">
        <v>57</v>
      </c>
      <c r="G185">
        <v>116</v>
      </c>
      <c r="H185">
        <v>117</v>
      </c>
      <c r="I185" t="s">
        <v>214</v>
      </c>
      <c r="J185">
        <v>116</v>
      </c>
      <c r="K185">
        <v>117</v>
      </c>
    </row>
    <row r="186" spans="1:11">
      <c r="A186" s="5">
        <v>46078</v>
      </c>
      <c r="B186" s="7" t="s">
        <v>40</v>
      </c>
      <c r="C186" s="8">
        <v>116.5</v>
      </c>
      <c r="D186" t="s">
        <v>49</v>
      </c>
      <c r="F186" t="s">
        <v>57</v>
      </c>
      <c r="G186">
        <v>116</v>
      </c>
      <c r="H186">
        <v>117</v>
      </c>
      <c r="I186" t="s">
        <v>215</v>
      </c>
      <c r="J186">
        <v>116</v>
      </c>
      <c r="K186">
        <v>117</v>
      </c>
    </row>
    <row r="187" spans="1:11">
      <c r="A187" s="5">
        <v>46077</v>
      </c>
      <c r="B187" s="7" t="s">
        <v>40</v>
      </c>
      <c r="C187" s="8">
        <v>116.5</v>
      </c>
      <c r="D187" t="s">
        <v>49</v>
      </c>
      <c r="F187" t="s">
        <v>57</v>
      </c>
      <c r="G187">
        <v>116</v>
      </c>
      <c r="H187">
        <v>117</v>
      </c>
      <c r="I187" t="s">
        <v>216</v>
      </c>
      <c r="J187">
        <v>116</v>
      </c>
      <c r="K187">
        <v>117</v>
      </c>
    </row>
    <row r="188" spans="1:11">
      <c r="A188" s="5">
        <v>46076</v>
      </c>
      <c r="B188" s="7" t="s">
        <v>40</v>
      </c>
      <c r="C188" s="8">
        <v>116.5</v>
      </c>
      <c r="D188" t="s">
        <v>49</v>
      </c>
      <c r="F188" t="s">
        <v>57</v>
      </c>
      <c r="G188">
        <v>116</v>
      </c>
      <c r="H188">
        <v>117</v>
      </c>
      <c r="I188" t="s">
        <v>217</v>
      </c>
      <c r="J188">
        <v>116</v>
      </c>
      <c r="K188">
        <v>117</v>
      </c>
    </row>
    <row r="189" spans="1:11">
      <c r="A189" s="5">
        <v>46074</v>
      </c>
      <c r="B189" s="7" t="s">
        <v>40</v>
      </c>
      <c r="C189" s="8">
        <v>116.5</v>
      </c>
      <c r="D189" t="s">
        <v>49</v>
      </c>
      <c r="F189" t="s">
        <v>57</v>
      </c>
      <c r="G189">
        <v>116</v>
      </c>
      <c r="H189">
        <v>117</v>
      </c>
      <c r="I189" t="s">
        <v>218</v>
      </c>
      <c r="J189">
        <v>116</v>
      </c>
      <c r="K189">
        <v>117</v>
      </c>
    </row>
    <row r="190" spans="1:11">
      <c r="A190" s="5">
        <v>46073</v>
      </c>
      <c r="B190" s="7" t="s">
        <v>40</v>
      </c>
      <c r="C190" s="8">
        <v>116.5</v>
      </c>
      <c r="D190" t="s">
        <v>49</v>
      </c>
      <c r="F190" t="s">
        <v>57</v>
      </c>
      <c r="G190">
        <v>116</v>
      </c>
      <c r="H190">
        <v>117</v>
      </c>
      <c r="I190" t="s">
        <v>219</v>
      </c>
      <c r="J190">
        <v>116</v>
      </c>
      <c r="K190">
        <v>117</v>
      </c>
    </row>
    <row r="191" spans="1:11">
      <c r="A191" s="5">
        <v>46072</v>
      </c>
      <c r="B191" s="7" t="s">
        <v>40</v>
      </c>
      <c r="C191" s="8">
        <v>116.5</v>
      </c>
      <c r="D191" t="s">
        <v>49</v>
      </c>
      <c r="F191" t="s">
        <v>57</v>
      </c>
      <c r="G191">
        <v>116</v>
      </c>
      <c r="H191">
        <v>117</v>
      </c>
      <c r="I191" t="s">
        <v>220</v>
      </c>
      <c r="J191">
        <v>116</v>
      </c>
      <c r="K191">
        <v>117</v>
      </c>
    </row>
    <row r="192" spans="1:11">
      <c r="A192" s="5">
        <v>46071</v>
      </c>
      <c r="B192" s="7" t="s">
        <v>40</v>
      </c>
      <c r="C192" s="8">
        <v>116.5</v>
      </c>
      <c r="D192" t="s">
        <v>49</v>
      </c>
      <c r="F192" t="s">
        <v>57</v>
      </c>
      <c r="G192">
        <v>116</v>
      </c>
      <c r="H192">
        <v>117</v>
      </c>
      <c r="I192" t="s">
        <v>221</v>
      </c>
      <c r="J192">
        <v>116</v>
      </c>
      <c r="K192">
        <v>117</v>
      </c>
    </row>
    <row r="193" spans="1:11">
      <c r="A193" s="5">
        <v>46070</v>
      </c>
      <c r="B193" s="7" t="s">
        <v>40</v>
      </c>
      <c r="C193" s="8">
        <v>116.5</v>
      </c>
      <c r="D193" t="s">
        <v>49</v>
      </c>
      <c r="F193" t="s">
        <v>57</v>
      </c>
      <c r="G193">
        <v>116</v>
      </c>
      <c r="H193">
        <v>117</v>
      </c>
      <c r="I193" t="s">
        <v>222</v>
      </c>
      <c r="J193">
        <v>116</v>
      </c>
      <c r="K193">
        <v>117</v>
      </c>
    </row>
    <row r="194" spans="1:11">
      <c r="A194" s="5">
        <v>46069</v>
      </c>
      <c r="B194" s="7" t="s">
        <v>40</v>
      </c>
      <c r="C194" s="8">
        <v>116.5</v>
      </c>
      <c r="D194" t="s">
        <v>49</v>
      </c>
      <c r="F194" t="s">
        <v>57</v>
      </c>
      <c r="G194">
        <v>116</v>
      </c>
      <c r="H194">
        <v>117</v>
      </c>
      <c r="I194" t="s">
        <v>223</v>
      </c>
      <c r="J194">
        <v>116</v>
      </c>
      <c r="K194">
        <v>117</v>
      </c>
    </row>
    <row r="195" spans="1:11">
      <c r="A195" s="5">
        <v>46067</v>
      </c>
      <c r="B195" s="7" t="s">
        <v>40</v>
      </c>
      <c r="C195" s="8">
        <v>117.5</v>
      </c>
      <c r="D195" t="s">
        <v>49</v>
      </c>
      <c r="F195" t="s">
        <v>57</v>
      </c>
      <c r="G195">
        <v>117</v>
      </c>
      <c r="H195">
        <v>118</v>
      </c>
      <c r="I195" t="s">
        <v>346</v>
      </c>
      <c r="J195">
        <v>117</v>
      </c>
      <c r="K195">
        <v>118</v>
      </c>
    </row>
    <row r="196" spans="1:11">
      <c r="A196" s="5">
        <v>46066</v>
      </c>
      <c r="B196" s="7" t="s">
        <v>40</v>
      </c>
      <c r="C196" s="8">
        <v>117.5</v>
      </c>
      <c r="D196" t="s">
        <v>49</v>
      </c>
      <c r="F196" t="s">
        <v>57</v>
      </c>
      <c r="G196">
        <v>117</v>
      </c>
      <c r="H196">
        <v>118</v>
      </c>
      <c r="I196" t="s">
        <v>224</v>
      </c>
      <c r="J196">
        <v>117</v>
      </c>
      <c r="K196">
        <v>118</v>
      </c>
    </row>
    <row r="197" spans="1:11">
      <c r="A197" s="5">
        <v>46065</v>
      </c>
      <c r="B197" s="7" t="s">
        <v>40</v>
      </c>
      <c r="C197" s="8">
        <v>117.5</v>
      </c>
      <c r="D197" t="s">
        <v>49</v>
      </c>
      <c r="F197" t="s">
        <v>57</v>
      </c>
      <c r="G197">
        <v>117</v>
      </c>
      <c r="H197">
        <v>118</v>
      </c>
      <c r="I197" t="s">
        <v>225</v>
      </c>
      <c r="J197">
        <v>117</v>
      </c>
      <c r="K197">
        <v>118</v>
      </c>
    </row>
    <row r="198" spans="1:11">
      <c r="A198" s="5">
        <v>46064</v>
      </c>
      <c r="B198" s="7" t="s">
        <v>40</v>
      </c>
      <c r="C198" s="8">
        <v>117.5</v>
      </c>
      <c r="D198" t="s">
        <v>49</v>
      </c>
      <c r="F198" t="s">
        <v>57</v>
      </c>
      <c r="G198">
        <v>117</v>
      </c>
      <c r="H198">
        <v>118</v>
      </c>
      <c r="I198" t="s">
        <v>226</v>
      </c>
      <c r="J198">
        <v>117</v>
      </c>
      <c r="K198">
        <v>118</v>
      </c>
    </row>
    <row r="199" spans="1:11">
      <c r="A199" s="5">
        <v>46063</v>
      </c>
      <c r="B199" s="7" t="s">
        <v>40</v>
      </c>
      <c r="C199" s="8">
        <v>117.5</v>
      </c>
      <c r="D199" t="s">
        <v>49</v>
      </c>
      <c r="F199" t="s">
        <v>57</v>
      </c>
      <c r="G199">
        <v>117</v>
      </c>
      <c r="H199">
        <v>118</v>
      </c>
      <c r="I199" t="s">
        <v>227</v>
      </c>
      <c r="J199">
        <v>117</v>
      </c>
      <c r="K199">
        <v>118</v>
      </c>
    </row>
    <row r="200" spans="1:11">
      <c r="A200" s="5">
        <v>46062</v>
      </c>
      <c r="B200" s="7" t="s">
        <v>40</v>
      </c>
      <c r="C200" s="8">
        <v>118.5</v>
      </c>
      <c r="D200" t="s">
        <v>49</v>
      </c>
      <c r="F200" t="s">
        <v>57</v>
      </c>
      <c r="G200">
        <v>118</v>
      </c>
      <c r="H200">
        <v>119</v>
      </c>
      <c r="I200" t="s">
        <v>228</v>
      </c>
      <c r="J200">
        <v>118</v>
      </c>
      <c r="K200">
        <v>119</v>
      </c>
    </row>
    <row r="201" spans="1:11">
      <c r="A201" s="5">
        <v>46060</v>
      </c>
      <c r="B201" s="7" t="s">
        <v>40</v>
      </c>
      <c r="C201" s="8">
        <v>117.5</v>
      </c>
      <c r="D201" t="s">
        <v>49</v>
      </c>
      <c r="F201" t="s">
        <v>57</v>
      </c>
      <c r="G201">
        <v>117</v>
      </c>
      <c r="H201">
        <v>118</v>
      </c>
      <c r="I201" t="s">
        <v>229</v>
      </c>
      <c r="J201">
        <v>117</v>
      </c>
      <c r="K201">
        <v>118</v>
      </c>
    </row>
    <row r="202" spans="1:11">
      <c r="A202" s="5">
        <v>46059</v>
      </c>
      <c r="B202" s="7" t="s">
        <v>40</v>
      </c>
      <c r="C202" s="8">
        <v>117.5</v>
      </c>
      <c r="D202" t="s">
        <v>49</v>
      </c>
      <c r="F202" t="s">
        <v>57</v>
      </c>
      <c r="G202">
        <v>117</v>
      </c>
      <c r="H202">
        <v>118</v>
      </c>
      <c r="I202" t="s">
        <v>230</v>
      </c>
      <c r="J202">
        <v>117</v>
      </c>
      <c r="K202">
        <v>118</v>
      </c>
    </row>
    <row r="203" spans="1:11">
      <c r="A203" s="5">
        <v>46058</v>
      </c>
      <c r="B203" s="7" t="s">
        <v>40</v>
      </c>
      <c r="C203" s="8">
        <v>117.5</v>
      </c>
      <c r="D203" t="s">
        <v>49</v>
      </c>
      <c r="F203" t="s">
        <v>57</v>
      </c>
      <c r="G203">
        <v>117</v>
      </c>
      <c r="H203">
        <v>118</v>
      </c>
      <c r="I203" t="s">
        <v>231</v>
      </c>
      <c r="J203">
        <v>117</v>
      </c>
      <c r="K203">
        <v>118</v>
      </c>
    </row>
    <row r="204" spans="1:11">
      <c r="A204" s="5">
        <v>46057</v>
      </c>
      <c r="B204" s="7" t="s">
        <v>40</v>
      </c>
      <c r="C204" s="8">
        <v>116.5</v>
      </c>
      <c r="D204" t="s">
        <v>49</v>
      </c>
      <c r="F204" t="s">
        <v>57</v>
      </c>
      <c r="G204">
        <v>116</v>
      </c>
      <c r="H204">
        <v>117</v>
      </c>
      <c r="I204" t="s">
        <v>232</v>
      </c>
      <c r="J204">
        <v>116</v>
      </c>
      <c r="K204">
        <v>117</v>
      </c>
    </row>
    <row r="205" spans="1:11">
      <c r="A205" s="5">
        <v>46056</v>
      </c>
      <c r="B205" s="7" t="s">
        <v>40</v>
      </c>
      <c r="C205" s="8">
        <v>116.5</v>
      </c>
      <c r="D205" t="s">
        <v>49</v>
      </c>
      <c r="F205" t="s">
        <v>57</v>
      </c>
      <c r="G205">
        <v>116</v>
      </c>
      <c r="H205">
        <v>117</v>
      </c>
      <c r="I205" t="s">
        <v>233</v>
      </c>
      <c r="J205">
        <v>116</v>
      </c>
      <c r="K205">
        <v>117</v>
      </c>
    </row>
    <row r="206" spans="1:11">
      <c r="A206" s="5">
        <v>46055</v>
      </c>
      <c r="B206" s="7" t="s">
        <v>40</v>
      </c>
      <c r="C206" s="8">
        <v>116.5</v>
      </c>
      <c r="D206" t="s">
        <v>49</v>
      </c>
      <c r="F206" t="s">
        <v>57</v>
      </c>
      <c r="G206">
        <v>116</v>
      </c>
      <c r="H206">
        <v>117</v>
      </c>
      <c r="I206" t="s">
        <v>234</v>
      </c>
      <c r="J206">
        <v>116</v>
      </c>
      <c r="K206">
        <v>117</v>
      </c>
    </row>
    <row r="207" spans="1:11">
      <c r="A207" s="5">
        <v>46053</v>
      </c>
      <c r="B207" s="7" t="s">
        <v>40</v>
      </c>
      <c r="C207" s="8">
        <v>116.5</v>
      </c>
      <c r="D207" t="s">
        <v>49</v>
      </c>
      <c r="F207" t="s">
        <v>57</v>
      </c>
      <c r="G207">
        <v>116</v>
      </c>
      <c r="H207">
        <v>117</v>
      </c>
      <c r="I207" t="s">
        <v>235</v>
      </c>
      <c r="J207">
        <v>116</v>
      </c>
      <c r="K207">
        <v>117</v>
      </c>
    </row>
    <row r="208" spans="1:11">
      <c r="A208" s="5">
        <v>46052</v>
      </c>
      <c r="B208" s="7" t="s">
        <v>40</v>
      </c>
      <c r="C208" s="8">
        <v>115.5</v>
      </c>
      <c r="D208" t="s">
        <v>49</v>
      </c>
      <c r="F208" t="s">
        <v>57</v>
      </c>
      <c r="G208">
        <v>115</v>
      </c>
      <c r="H208">
        <v>116</v>
      </c>
      <c r="I208" t="s">
        <v>236</v>
      </c>
      <c r="J208">
        <v>115</v>
      </c>
      <c r="K208">
        <v>116</v>
      </c>
    </row>
    <row r="209" spans="1:11">
      <c r="A209" s="5">
        <v>46051</v>
      </c>
      <c r="B209" s="7" t="s">
        <v>40</v>
      </c>
      <c r="C209" s="8">
        <v>114.5</v>
      </c>
      <c r="D209" t="s">
        <v>49</v>
      </c>
      <c r="F209" t="s">
        <v>57</v>
      </c>
      <c r="G209">
        <v>114</v>
      </c>
      <c r="H209">
        <v>115</v>
      </c>
      <c r="I209" t="s">
        <v>237</v>
      </c>
      <c r="J209">
        <v>114</v>
      </c>
      <c r="K209">
        <v>115</v>
      </c>
    </row>
    <row r="210" spans="1:11">
      <c r="A210" s="5">
        <v>46050</v>
      </c>
      <c r="B210" s="7" t="s">
        <v>40</v>
      </c>
      <c r="C210" s="8">
        <v>114.5</v>
      </c>
      <c r="D210" t="s">
        <v>49</v>
      </c>
      <c r="F210" t="s">
        <v>57</v>
      </c>
      <c r="G210">
        <v>114</v>
      </c>
      <c r="H210">
        <v>115</v>
      </c>
      <c r="I210" t="s">
        <v>238</v>
      </c>
      <c r="J210">
        <v>114</v>
      </c>
      <c r="K210">
        <v>115</v>
      </c>
    </row>
    <row r="211" spans="1:11">
      <c r="A211" s="5">
        <v>46049</v>
      </c>
      <c r="B211" s="7" t="s">
        <v>40</v>
      </c>
      <c r="C211" s="8">
        <v>114.5</v>
      </c>
      <c r="D211" t="s">
        <v>49</v>
      </c>
      <c r="F211" t="s">
        <v>57</v>
      </c>
      <c r="G211">
        <v>114</v>
      </c>
      <c r="H211">
        <v>115</v>
      </c>
      <c r="I211" t="s">
        <v>239</v>
      </c>
      <c r="J211">
        <v>114</v>
      </c>
      <c r="K211">
        <v>115</v>
      </c>
    </row>
    <row r="212" spans="1:11">
      <c r="A212" s="5">
        <v>46046</v>
      </c>
      <c r="B212" s="7" t="s">
        <v>40</v>
      </c>
      <c r="C212" s="8">
        <v>115.5</v>
      </c>
      <c r="D212" t="s">
        <v>49</v>
      </c>
      <c r="F212" t="s">
        <v>57</v>
      </c>
      <c r="G212">
        <v>115</v>
      </c>
      <c r="H212">
        <v>116</v>
      </c>
      <c r="I212" t="s">
        <v>347</v>
      </c>
      <c r="J212">
        <v>115</v>
      </c>
      <c r="K212">
        <v>116</v>
      </c>
    </row>
    <row r="213" spans="1:11">
      <c r="A213" s="5">
        <v>46045</v>
      </c>
      <c r="B213" s="7" t="s">
        <v>40</v>
      </c>
      <c r="C213" s="8">
        <v>115.5</v>
      </c>
      <c r="D213" t="s">
        <v>49</v>
      </c>
      <c r="F213" t="s">
        <v>57</v>
      </c>
      <c r="G213">
        <v>115</v>
      </c>
      <c r="H213">
        <v>116</v>
      </c>
      <c r="I213" t="s">
        <v>240</v>
      </c>
      <c r="J213">
        <v>115</v>
      </c>
      <c r="K213">
        <v>116</v>
      </c>
    </row>
    <row r="214" spans="1:11">
      <c r="A214" s="5">
        <v>46044</v>
      </c>
      <c r="B214" s="7" t="s">
        <v>40</v>
      </c>
      <c r="C214" s="8">
        <v>114.5</v>
      </c>
      <c r="D214" t="s">
        <v>49</v>
      </c>
      <c r="F214" t="s">
        <v>57</v>
      </c>
      <c r="G214">
        <v>114</v>
      </c>
      <c r="H214">
        <v>115</v>
      </c>
      <c r="I214" t="s">
        <v>241</v>
      </c>
      <c r="J214">
        <v>114</v>
      </c>
      <c r="K214">
        <v>115</v>
      </c>
    </row>
    <row r="215" spans="1:11">
      <c r="A215" s="5">
        <v>46043</v>
      </c>
      <c r="B215" s="7" t="s">
        <v>40</v>
      </c>
      <c r="C215" s="8">
        <v>113.5</v>
      </c>
      <c r="D215" t="s">
        <v>49</v>
      </c>
      <c r="F215" t="s">
        <v>57</v>
      </c>
      <c r="G215">
        <v>113</v>
      </c>
      <c r="H215">
        <v>114</v>
      </c>
      <c r="I215" t="s">
        <v>242</v>
      </c>
      <c r="J215">
        <v>113</v>
      </c>
      <c r="K215">
        <v>114</v>
      </c>
    </row>
    <row r="216" spans="1:11">
      <c r="A216" s="5">
        <v>46042</v>
      </c>
      <c r="B216" s="7" t="s">
        <v>40</v>
      </c>
      <c r="C216" s="8">
        <v>113.5</v>
      </c>
      <c r="D216" t="s">
        <v>49</v>
      </c>
      <c r="F216" t="s">
        <v>57</v>
      </c>
      <c r="G216">
        <v>113</v>
      </c>
      <c r="H216">
        <v>114</v>
      </c>
      <c r="I216" t="s">
        <v>243</v>
      </c>
      <c r="J216">
        <v>113</v>
      </c>
      <c r="K216">
        <v>114</v>
      </c>
    </row>
    <row r="217" spans="1:11">
      <c r="A217" s="5">
        <v>46041</v>
      </c>
      <c r="B217" s="7" t="s">
        <v>40</v>
      </c>
      <c r="C217" s="8">
        <v>113.5</v>
      </c>
      <c r="D217" t="s">
        <v>49</v>
      </c>
      <c r="F217" t="s">
        <v>57</v>
      </c>
      <c r="G217">
        <v>113</v>
      </c>
      <c r="H217">
        <v>114</v>
      </c>
      <c r="I217" t="s">
        <v>244</v>
      </c>
      <c r="J217">
        <v>113</v>
      </c>
      <c r="K217">
        <v>114</v>
      </c>
    </row>
    <row r="218" spans="1:11">
      <c r="A218" s="5">
        <v>46039</v>
      </c>
      <c r="B218" s="7" t="s">
        <v>40</v>
      </c>
      <c r="C218" s="8">
        <v>112.5</v>
      </c>
      <c r="D218" t="s">
        <v>49</v>
      </c>
      <c r="F218" t="s">
        <v>57</v>
      </c>
      <c r="G218">
        <v>112</v>
      </c>
      <c r="H218">
        <v>113</v>
      </c>
      <c r="I218" t="s">
        <v>245</v>
      </c>
      <c r="J218">
        <v>112</v>
      </c>
      <c r="K218">
        <v>113</v>
      </c>
    </row>
    <row r="219" spans="1:11">
      <c r="A219" s="5">
        <v>46038</v>
      </c>
      <c r="B219" s="7" t="s">
        <v>40</v>
      </c>
      <c r="C219" s="8">
        <v>112.5</v>
      </c>
      <c r="D219" t="s">
        <v>49</v>
      </c>
      <c r="F219" t="s">
        <v>57</v>
      </c>
      <c r="G219">
        <v>112</v>
      </c>
      <c r="H219">
        <v>113</v>
      </c>
      <c r="I219" t="s">
        <v>246</v>
      </c>
      <c r="J219">
        <v>112</v>
      </c>
      <c r="K219">
        <v>113</v>
      </c>
    </row>
    <row r="220" spans="1:11">
      <c r="A220" s="5">
        <v>46037</v>
      </c>
      <c r="B220" s="7" t="s">
        <v>40</v>
      </c>
      <c r="C220" s="8">
        <v>113.5</v>
      </c>
      <c r="D220" t="s">
        <v>49</v>
      </c>
      <c r="F220" t="s">
        <v>57</v>
      </c>
      <c r="G220">
        <v>113</v>
      </c>
      <c r="H220">
        <v>114</v>
      </c>
      <c r="I220" t="s">
        <v>247</v>
      </c>
      <c r="J220">
        <v>113</v>
      </c>
      <c r="K220">
        <v>114</v>
      </c>
    </row>
    <row r="221" spans="1:11">
      <c r="A221" s="5">
        <v>46036</v>
      </c>
      <c r="B221" s="7" t="s">
        <v>40</v>
      </c>
      <c r="C221" s="8">
        <v>113.5</v>
      </c>
      <c r="D221" t="s">
        <v>49</v>
      </c>
      <c r="F221" t="s">
        <v>57</v>
      </c>
      <c r="G221">
        <v>113</v>
      </c>
      <c r="H221">
        <v>114</v>
      </c>
      <c r="I221" t="s">
        <v>248</v>
      </c>
      <c r="J221">
        <v>113</v>
      </c>
      <c r="K221">
        <v>114</v>
      </c>
    </row>
    <row r="222" spans="1:11">
      <c r="A222" s="5">
        <v>46035</v>
      </c>
      <c r="B222" s="7" t="s">
        <v>40</v>
      </c>
      <c r="C222" s="8">
        <v>113.5</v>
      </c>
      <c r="D222" t="s">
        <v>49</v>
      </c>
      <c r="F222" t="s">
        <v>57</v>
      </c>
      <c r="G222">
        <v>113</v>
      </c>
      <c r="H222">
        <v>114</v>
      </c>
      <c r="I222" t="s">
        <v>249</v>
      </c>
      <c r="J222">
        <v>113</v>
      </c>
      <c r="K222">
        <v>114</v>
      </c>
    </row>
    <row r="223" spans="1:11">
      <c r="A223" s="5">
        <v>46034</v>
      </c>
      <c r="B223" s="7" t="s">
        <v>40</v>
      </c>
      <c r="C223" s="8">
        <v>113.5</v>
      </c>
      <c r="D223" t="s">
        <v>49</v>
      </c>
      <c r="F223" t="s">
        <v>57</v>
      </c>
      <c r="G223">
        <v>113</v>
      </c>
      <c r="H223">
        <v>114</v>
      </c>
      <c r="I223" t="s">
        <v>250</v>
      </c>
      <c r="J223">
        <v>113</v>
      </c>
      <c r="K223">
        <v>114</v>
      </c>
    </row>
    <row r="224" spans="1:11">
      <c r="A224" s="5">
        <v>46032</v>
      </c>
      <c r="B224" s="7" t="s">
        <v>40</v>
      </c>
      <c r="C224" s="8">
        <v>112.5</v>
      </c>
      <c r="D224" t="s">
        <v>49</v>
      </c>
      <c r="F224" t="s">
        <v>57</v>
      </c>
      <c r="G224">
        <v>112</v>
      </c>
      <c r="H224">
        <v>113</v>
      </c>
      <c r="I224" t="s">
        <v>348</v>
      </c>
      <c r="J224">
        <v>112</v>
      </c>
      <c r="K224">
        <v>113</v>
      </c>
    </row>
    <row r="225" spans="1:11">
      <c r="A225" s="5">
        <v>46031</v>
      </c>
      <c r="B225" s="7" t="s">
        <v>40</v>
      </c>
      <c r="C225" s="8">
        <v>112.5</v>
      </c>
      <c r="D225" t="s">
        <v>49</v>
      </c>
      <c r="F225" t="s">
        <v>57</v>
      </c>
      <c r="G225">
        <v>112</v>
      </c>
      <c r="H225">
        <v>113</v>
      </c>
      <c r="I225" t="s">
        <v>251</v>
      </c>
      <c r="J225">
        <v>112</v>
      </c>
      <c r="K225">
        <v>113</v>
      </c>
    </row>
    <row r="226" spans="1:11">
      <c r="A226" s="5">
        <v>46030</v>
      </c>
      <c r="B226" s="7" t="s">
        <v>40</v>
      </c>
      <c r="C226" s="8">
        <v>112.5</v>
      </c>
      <c r="D226" t="s">
        <v>49</v>
      </c>
      <c r="F226" t="s">
        <v>57</v>
      </c>
      <c r="G226">
        <v>112</v>
      </c>
      <c r="H226">
        <v>113</v>
      </c>
      <c r="I226" t="s">
        <v>252</v>
      </c>
      <c r="J226">
        <v>112</v>
      </c>
      <c r="K226">
        <v>113</v>
      </c>
    </row>
    <row r="227" spans="1:11">
      <c r="A227" s="5">
        <v>46029</v>
      </c>
      <c r="B227" s="7" t="s">
        <v>40</v>
      </c>
      <c r="C227" s="8">
        <v>113.5</v>
      </c>
      <c r="D227" t="s">
        <v>49</v>
      </c>
      <c r="F227" t="s">
        <v>57</v>
      </c>
      <c r="G227">
        <v>113</v>
      </c>
      <c r="H227">
        <v>114</v>
      </c>
      <c r="I227" t="s">
        <v>253</v>
      </c>
      <c r="J227">
        <v>113</v>
      </c>
      <c r="K227">
        <v>114</v>
      </c>
    </row>
    <row r="228" spans="1:11">
      <c r="A228" s="5">
        <v>46028</v>
      </c>
      <c r="B228" s="7" t="s">
        <v>40</v>
      </c>
      <c r="C228" s="8">
        <v>112.5</v>
      </c>
      <c r="D228" t="s">
        <v>49</v>
      </c>
      <c r="F228" t="s">
        <v>57</v>
      </c>
      <c r="G228">
        <v>112</v>
      </c>
      <c r="H228">
        <v>113</v>
      </c>
      <c r="I228" t="s">
        <v>254</v>
      </c>
      <c r="J228">
        <v>112</v>
      </c>
      <c r="K228">
        <v>113</v>
      </c>
    </row>
    <row r="229" spans="1:11">
      <c r="A229" s="5">
        <v>46027</v>
      </c>
      <c r="B229" s="7" t="s">
        <v>40</v>
      </c>
      <c r="C229" s="8">
        <v>112.5</v>
      </c>
      <c r="D229" t="s">
        <v>49</v>
      </c>
      <c r="F229" t="s">
        <v>57</v>
      </c>
      <c r="G229">
        <v>112</v>
      </c>
      <c r="H229">
        <v>113</v>
      </c>
      <c r="I229" t="s">
        <v>255</v>
      </c>
      <c r="J229">
        <v>112</v>
      </c>
      <c r="K229">
        <v>113</v>
      </c>
    </row>
    <row r="230" spans="1:11">
      <c r="A230" s="5">
        <v>46025</v>
      </c>
      <c r="B230" s="7" t="s">
        <v>40</v>
      </c>
      <c r="C230" s="8">
        <v>111.5</v>
      </c>
      <c r="D230" t="s">
        <v>49</v>
      </c>
      <c r="F230" t="s">
        <v>57</v>
      </c>
      <c r="G230">
        <v>111</v>
      </c>
      <c r="H230">
        <v>112</v>
      </c>
      <c r="I230" t="s">
        <v>256</v>
      </c>
      <c r="J230">
        <v>111</v>
      </c>
      <c r="K230">
        <v>112</v>
      </c>
    </row>
    <row r="231" spans="1:11">
      <c r="A231" s="5">
        <v>46024</v>
      </c>
      <c r="B231" s="7" t="s">
        <v>40</v>
      </c>
      <c r="C231" s="8">
        <v>111.5</v>
      </c>
      <c r="D231" t="s">
        <v>49</v>
      </c>
      <c r="F231" t="s">
        <v>57</v>
      </c>
      <c r="G231">
        <v>111</v>
      </c>
      <c r="H231">
        <v>112</v>
      </c>
      <c r="I231" t="s">
        <v>257</v>
      </c>
      <c r="J231">
        <v>111</v>
      </c>
      <c r="K231">
        <v>112</v>
      </c>
    </row>
    <row r="232" spans="1:11">
      <c r="A232" s="5">
        <v>46018</v>
      </c>
      <c r="B232" s="7" t="s">
        <v>40</v>
      </c>
      <c r="C232" s="8">
        <v>111.5</v>
      </c>
      <c r="D232" t="s">
        <v>49</v>
      </c>
      <c r="F232" t="s">
        <v>57</v>
      </c>
      <c r="G232">
        <v>111</v>
      </c>
      <c r="H232">
        <v>112</v>
      </c>
      <c r="I232" t="s">
        <v>349</v>
      </c>
      <c r="J232">
        <v>111</v>
      </c>
      <c r="K232">
        <v>112</v>
      </c>
    </row>
    <row r="233" spans="1:11">
      <c r="A233" s="5">
        <v>46017</v>
      </c>
      <c r="B233" s="7" t="s">
        <v>40</v>
      </c>
      <c r="C233" s="8">
        <v>111.5</v>
      </c>
      <c r="D233" t="s">
        <v>49</v>
      </c>
      <c r="F233" t="s">
        <v>57</v>
      </c>
      <c r="G233">
        <v>111</v>
      </c>
      <c r="H233">
        <v>112</v>
      </c>
      <c r="I233" t="s">
        <v>258</v>
      </c>
      <c r="J233">
        <v>111</v>
      </c>
      <c r="K233">
        <v>112</v>
      </c>
    </row>
    <row r="234" spans="1:11">
      <c r="A234" s="5">
        <v>46015</v>
      </c>
      <c r="B234" s="7" t="s">
        <v>40</v>
      </c>
      <c r="C234" s="8">
        <v>112.5</v>
      </c>
      <c r="D234" t="s">
        <v>49</v>
      </c>
      <c r="F234" t="s">
        <v>57</v>
      </c>
      <c r="G234">
        <v>112</v>
      </c>
      <c r="H234">
        <v>113</v>
      </c>
      <c r="I234" t="s">
        <v>259</v>
      </c>
      <c r="J234">
        <v>112</v>
      </c>
      <c r="K234">
        <v>113</v>
      </c>
    </row>
    <row r="235" spans="1:11">
      <c r="A235" s="5">
        <v>46014</v>
      </c>
      <c r="B235" s="7" t="s">
        <v>40</v>
      </c>
      <c r="C235" s="8">
        <v>112.5</v>
      </c>
      <c r="D235" t="s">
        <v>49</v>
      </c>
      <c r="F235" t="s">
        <v>57</v>
      </c>
      <c r="G235">
        <v>112</v>
      </c>
      <c r="H235">
        <v>113</v>
      </c>
      <c r="I235" t="s">
        <v>260</v>
      </c>
      <c r="J235">
        <v>112</v>
      </c>
      <c r="K235">
        <v>113</v>
      </c>
    </row>
    <row r="236" spans="1:11">
      <c r="A236" s="5">
        <v>46013</v>
      </c>
      <c r="B236" s="7" t="s">
        <v>40</v>
      </c>
      <c r="C236" s="8">
        <v>111.5</v>
      </c>
      <c r="D236" t="s">
        <v>49</v>
      </c>
      <c r="F236" t="s">
        <v>57</v>
      </c>
      <c r="G236">
        <v>111</v>
      </c>
      <c r="H236">
        <v>112</v>
      </c>
      <c r="I236" t="s">
        <v>261</v>
      </c>
      <c r="J236">
        <v>111</v>
      </c>
      <c r="K236">
        <v>112</v>
      </c>
    </row>
    <row r="237" spans="1:11">
      <c r="A237" s="5">
        <v>46011</v>
      </c>
      <c r="B237" s="7" t="s">
        <v>40</v>
      </c>
      <c r="C237" s="8">
        <v>111.5</v>
      </c>
      <c r="D237" t="s">
        <v>49</v>
      </c>
      <c r="F237" t="s">
        <v>57</v>
      </c>
      <c r="G237">
        <v>111</v>
      </c>
      <c r="H237">
        <v>112</v>
      </c>
      <c r="I237" t="s">
        <v>262</v>
      </c>
      <c r="J237">
        <v>111</v>
      </c>
      <c r="K237">
        <v>112</v>
      </c>
    </row>
    <row r="238" spans="1:11">
      <c r="A238" s="5">
        <v>46010</v>
      </c>
      <c r="B238" s="7" t="s">
        <v>40</v>
      </c>
      <c r="C238" s="8">
        <v>111.5</v>
      </c>
      <c r="D238" t="s">
        <v>49</v>
      </c>
      <c r="F238" t="s">
        <v>57</v>
      </c>
      <c r="G238">
        <v>111</v>
      </c>
      <c r="H238">
        <v>112</v>
      </c>
      <c r="I238" t="s">
        <v>263</v>
      </c>
      <c r="J238">
        <v>111</v>
      </c>
      <c r="K238">
        <v>112</v>
      </c>
    </row>
    <row r="239" spans="1:11">
      <c r="A239" s="5">
        <v>46009</v>
      </c>
      <c r="B239" s="7" t="s">
        <v>40</v>
      </c>
      <c r="C239" s="8">
        <v>111.5</v>
      </c>
      <c r="D239" t="s">
        <v>49</v>
      </c>
      <c r="F239" t="s">
        <v>57</v>
      </c>
      <c r="G239">
        <v>111</v>
      </c>
      <c r="H239">
        <v>112</v>
      </c>
      <c r="I239" t="s">
        <v>264</v>
      </c>
      <c r="J239">
        <v>111</v>
      </c>
      <c r="K239">
        <v>112</v>
      </c>
    </row>
    <row r="240" spans="1:11">
      <c r="A240" s="5">
        <v>46008</v>
      </c>
      <c r="B240" s="7" t="s">
        <v>40</v>
      </c>
      <c r="C240" s="8">
        <v>111.5</v>
      </c>
      <c r="D240" t="s">
        <v>49</v>
      </c>
      <c r="F240" t="s">
        <v>57</v>
      </c>
      <c r="G240">
        <v>111</v>
      </c>
      <c r="H240">
        <v>112</v>
      </c>
      <c r="I240" t="s">
        <v>265</v>
      </c>
      <c r="J240">
        <v>111</v>
      </c>
      <c r="K240">
        <v>112</v>
      </c>
    </row>
    <row r="241" spans="1:11">
      <c r="A241" s="5">
        <v>46007</v>
      </c>
      <c r="B241" s="7" t="s">
        <v>40</v>
      </c>
      <c r="C241" s="8">
        <v>111.5</v>
      </c>
      <c r="D241" t="s">
        <v>49</v>
      </c>
      <c r="F241" t="s">
        <v>57</v>
      </c>
      <c r="G241">
        <v>111</v>
      </c>
      <c r="H241">
        <v>112</v>
      </c>
      <c r="I241" t="s">
        <v>266</v>
      </c>
      <c r="J241">
        <v>111</v>
      </c>
      <c r="K241">
        <v>112</v>
      </c>
    </row>
    <row r="242" spans="1:11">
      <c r="A242" s="5">
        <v>46006</v>
      </c>
      <c r="B242" s="7" t="s">
        <v>40</v>
      </c>
      <c r="C242" s="8">
        <v>111.5</v>
      </c>
      <c r="D242" t="s">
        <v>49</v>
      </c>
      <c r="F242" t="s">
        <v>57</v>
      </c>
      <c r="G242">
        <v>111</v>
      </c>
      <c r="H242">
        <v>112</v>
      </c>
      <c r="I242" t="s">
        <v>267</v>
      </c>
      <c r="J242">
        <v>111</v>
      </c>
      <c r="K242">
        <v>112</v>
      </c>
    </row>
    <row r="243" spans="1:11">
      <c r="A243" s="5">
        <v>46004</v>
      </c>
      <c r="B243" s="7" t="s">
        <v>40</v>
      </c>
      <c r="C243" s="8">
        <v>111.5</v>
      </c>
      <c r="D243" t="s">
        <v>49</v>
      </c>
      <c r="F243" t="s">
        <v>57</v>
      </c>
      <c r="G243">
        <v>111</v>
      </c>
      <c r="H243">
        <v>112</v>
      </c>
      <c r="I243" t="s">
        <v>350</v>
      </c>
      <c r="J243">
        <v>111</v>
      </c>
      <c r="K243">
        <v>112</v>
      </c>
    </row>
    <row r="244" spans="1:11">
      <c r="A244" s="5">
        <v>46003</v>
      </c>
      <c r="B244" s="7" t="s">
        <v>40</v>
      </c>
      <c r="C244" s="8">
        <v>111.5</v>
      </c>
      <c r="D244" t="s">
        <v>49</v>
      </c>
      <c r="F244" t="s">
        <v>57</v>
      </c>
      <c r="G244">
        <v>111</v>
      </c>
      <c r="H244">
        <v>112</v>
      </c>
      <c r="I244" t="s">
        <v>268</v>
      </c>
      <c r="J244">
        <v>111</v>
      </c>
      <c r="K244">
        <v>112</v>
      </c>
    </row>
    <row r="245" spans="1:11">
      <c r="A245" s="5">
        <v>46002</v>
      </c>
      <c r="B245" s="7" t="s">
        <v>40</v>
      </c>
      <c r="C245" s="8">
        <v>111.5</v>
      </c>
      <c r="D245" t="s">
        <v>49</v>
      </c>
      <c r="F245" t="s">
        <v>57</v>
      </c>
      <c r="G245">
        <v>111</v>
      </c>
      <c r="H245">
        <v>112</v>
      </c>
      <c r="I245" t="s">
        <v>269</v>
      </c>
      <c r="J245">
        <v>111</v>
      </c>
      <c r="K245">
        <v>112</v>
      </c>
    </row>
    <row r="246" spans="1:11">
      <c r="A246" s="5">
        <v>46001</v>
      </c>
      <c r="B246" s="7" t="s">
        <v>40</v>
      </c>
      <c r="C246" s="8">
        <v>111.5</v>
      </c>
      <c r="D246" t="s">
        <v>49</v>
      </c>
      <c r="F246" t="s">
        <v>57</v>
      </c>
      <c r="G246">
        <v>111</v>
      </c>
      <c r="H246">
        <v>112</v>
      </c>
      <c r="I246" t="s">
        <v>270</v>
      </c>
      <c r="J246">
        <v>111</v>
      </c>
      <c r="K246">
        <v>112</v>
      </c>
    </row>
    <row r="247" spans="1:11">
      <c r="A247" s="5">
        <v>46000</v>
      </c>
      <c r="B247" s="7" t="s">
        <v>40</v>
      </c>
      <c r="C247" s="8">
        <v>111.5</v>
      </c>
      <c r="D247" t="s">
        <v>49</v>
      </c>
      <c r="F247" t="s">
        <v>57</v>
      </c>
      <c r="G247">
        <v>111</v>
      </c>
      <c r="H247">
        <v>112</v>
      </c>
      <c r="I247" t="s">
        <v>271</v>
      </c>
      <c r="J247">
        <v>111</v>
      </c>
      <c r="K247">
        <v>112</v>
      </c>
    </row>
    <row r="248" spans="1:11">
      <c r="A248" s="5">
        <v>45999</v>
      </c>
      <c r="B248" s="7" t="s">
        <v>40</v>
      </c>
      <c r="C248" s="8">
        <v>110.5</v>
      </c>
      <c r="D248" t="s">
        <v>49</v>
      </c>
      <c r="F248" t="s">
        <v>57</v>
      </c>
      <c r="G248">
        <v>110</v>
      </c>
      <c r="H248">
        <v>111</v>
      </c>
      <c r="I248" t="s">
        <v>272</v>
      </c>
      <c r="J248">
        <v>110</v>
      </c>
      <c r="K248">
        <v>111</v>
      </c>
    </row>
    <row r="249" spans="1:11">
      <c r="A249" s="5">
        <v>45997</v>
      </c>
      <c r="B249" s="7" t="s">
        <v>40</v>
      </c>
      <c r="C249" s="8">
        <v>110.5</v>
      </c>
      <c r="D249" t="s">
        <v>49</v>
      </c>
      <c r="F249" t="s">
        <v>57</v>
      </c>
      <c r="G249">
        <v>110</v>
      </c>
      <c r="H249">
        <v>111</v>
      </c>
      <c r="I249" t="s">
        <v>273</v>
      </c>
      <c r="J249">
        <v>110</v>
      </c>
      <c r="K249">
        <v>111</v>
      </c>
    </row>
    <row r="250" spans="1:11">
      <c r="A250" s="5">
        <v>45996</v>
      </c>
      <c r="B250" s="7" t="s">
        <v>40</v>
      </c>
      <c r="C250" s="8">
        <v>110.5</v>
      </c>
      <c r="D250" t="s">
        <v>49</v>
      </c>
      <c r="F250" t="s">
        <v>57</v>
      </c>
      <c r="G250">
        <v>110</v>
      </c>
      <c r="H250">
        <v>111</v>
      </c>
      <c r="I250" t="s">
        <v>274</v>
      </c>
      <c r="J250">
        <v>110</v>
      </c>
      <c r="K250">
        <v>111</v>
      </c>
    </row>
    <row r="251" spans="1:11">
      <c r="A251" s="5">
        <v>45995</v>
      </c>
      <c r="B251" s="7" t="s">
        <v>40</v>
      </c>
      <c r="C251" s="8">
        <v>110.5</v>
      </c>
      <c r="D251" t="s">
        <v>49</v>
      </c>
      <c r="F251" t="s">
        <v>57</v>
      </c>
      <c r="G251">
        <v>110</v>
      </c>
      <c r="H251">
        <v>111</v>
      </c>
      <c r="I251" t="s">
        <v>275</v>
      </c>
      <c r="J251">
        <v>110</v>
      </c>
      <c r="K251">
        <v>111</v>
      </c>
    </row>
    <row r="252" spans="1:11">
      <c r="A252" s="5">
        <v>45994</v>
      </c>
      <c r="B252" s="7" t="s">
        <v>40</v>
      </c>
      <c r="C252" s="8">
        <v>110.5</v>
      </c>
      <c r="D252" t="s">
        <v>49</v>
      </c>
      <c r="F252" t="s">
        <v>57</v>
      </c>
      <c r="G252">
        <v>110</v>
      </c>
      <c r="H252">
        <v>111</v>
      </c>
      <c r="I252" t="s">
        <v>276</v>
      </c>
      <c r="J252">
        <v>110</v>
      </c>
      <c r="K252">
        <v>111</v>
      </c>
    </row>
    <row r="253" spans="1:11">
      <c r="A253" s="5">
        <v>45993</v>
      </c>
      <c r="B253" s="7" t="s">
        <v>40</v>
      </c>
      <c r="C253" s="8">
        <v>110.5</v>
      </c>
      <c r="D253" t="s">
        <v>49</v>
      </c>
      <c r="F253" t="s">
        <v>57</v>
      </c>
      <c r="G253">
        <v>110</v>
      </c>
      <c r="H253">
        <v>111</v>
      </c>
      <c r="I253" t="s">
        <v>277</v>
      </c>
      <c r="J253">
        <v>110</v>
      </c>
      <c r="K253">
        <v>111</v>
      </c>
    </row>
    <row r="254" spans="1:11">
      <c r="A254" s="5">
        <v>45992</v>
      </c>
      <c r="B254" s="7" t="s">
        <v>40</v>
      </c>
      <c r="C254" s="8">
        <v>110.5</v>
      </c>
      <c r="D254" t="s">
        <v>49</v>
      </c>
      <c r="F254" t="s">
        <v>57</v>
      </c>
      <c r="G254">
        <v>110</v>
      </c>
      <c r="H254">
        <v>111</v>
      </c>
      <c r="I254" t="s">
        <v>278</v>
      </c>
      <c r="J254">
        <v>110</v>
      </c>
      <c r="K254">
        <v>111</v>
      </c>
    </row>
    <row r="255" spans="1:11">
      <c r="A255" s="5">
        <v>45990</v>
      </c>
      <c r="B255" s="7" t="s">
        <v>40</v>
      </c>
      <c r="C255" s="8">
        <v>110.5</v>
      </c>
      <c r="D255" t="s">
        <v>49</v>
      </c>
      <c r="F255" t="s">
        <v>57</v>
      </c>
      <c r="G255">
        <v>110</v>
      </c>
      <c r="H255">
        <v>111</v>
      </c>
      <c r="I255" t="s">
        <v>279</v>
      </c>
      <c r="J255">
        <v>110</v>
      </c>
      <c r="K255">
        <v>111</v>
      </c>
    </row>
    <row r="256" spans="1:11">
      <c r="A256" s="5">
        <v>45989</v>
      </c>
      <c r="B256" s="7" t="s">
        <v>40</v>
      </c>
      <c r="C256" s="8">
        <v>110.5</v>
      </c>
      <c r="D256" t="s">
        <v>49</v>
      </c>
      <c r="F256" t="s">
        <v>57</v>
      </c>
      <c r="G256">
        <v>110</v>
      </c>
      <c r="H256">
        <v>111</v>
      </c>
      <c r="I256" t="s">
        <v>280</v>
      </c>
      <c r="J256">
        <v>110</v>
      </c>
      <c r="K256">
        <v>111</v>
      </c>
    </row>
    <row r="257" spans="1:11">
      <c r="A257" s="5">
        <v>45988</v>
      </c>
      <c r="B257" s="7" t="s">
        <v>40</v>
      </c>
      <c r="C257" s="8">
        <v>109.5</v>
      </c>
      <c r="D257" t="s">
        <v>49</v>
      </c>
      <c r="F257" t="s">
        <v>57</v>
      </c>
      <c r="G257">
        <v>109</v>
      </c>
      <c r="H257">
        <v>110</v>
      </c>
      <c r="I257" t="s">
        <v>281</v>
      </c>
      <c r="J257">
        <v>109</v>
      </c>
      <c r="K257">
        <v>110</v>
      </c>
    </row>
    <row r="258" spans="1:11">
      <c r="A258" s="5">
        <v>45987</v>
      </c>
      <c r="B258" s="7" t="s">
        <v>40</v>
      </c>
      <c r="C258" s="8">
        <v>109.5</v>
      </c>
      <c r="D258" t="s">
        <v>49</v>
      </c>
      <c r="F258" t="s">
        <v>57</v>
      </c>
      <c r="G258">
        <v>109</v>
      </c>
      <c r="H258">
        <v>110</v>
      </c>
      <c r="I258" t="s">
        <v>282</v>
      </c>
      <c r="J258">
        <v>109</v>
      </c>
      <c r="K258">
        <v>110</v>
      </c>
    </row>
    <row r="259" spans="1:11">
      <c r="A259" s="5">
        <v>45986</v>
      </c>
      <c r="B259" s="7" t="s">
        <v>40</v>
      </c>
      <c r="C259" s="8">
        <v>109.5</v>
      </c>
      <c r="D259" t="s">
        <v>49</v>
      </c>
      <c r="F259" t="s">
        <v>57</v>
      </c>
      <c r="G259">
        <v>109</v>
      </c>
      <c r="H259">
        <v>110</v>
      </c>
      <c r="I259" t="s">
        <v>283</v>
      </c>
      <c r="J259">
        <v>109</v>
      </c>
      <c r="K259">
        <v>110</v>
      </c>
    </row>
    <row r="260" spans="1:11">
      <c r="A260" s="5">
        <v>45985</v>
      </c>
      <c r="B260" s="7" t="s">
        <v>40</v>
      </c>
      <c r="C260" s="8">
        <v>109.5</v>
      </c>
      <c r="D260" t="s">
        <v>49</v>
      </c>
      <c r="F260" t="s">
        <v>57</v>
      </c>
      <c r="G260">
        <v>109</v>
      </c>
      <c r="H260">
        <v>110</v>
      </c>
      <c r="I260" t="s">
        <v>284</v>
      </c>
      <c r="J260">
        <v>109</v>
      </c>
      <c r="K260">
        <v>110</v>
      </c>
    </row>
    <row r="261" spans="1:11">
      <c r="A261" s="5">
        <v>45983</v>
      </c>
      <c r="B261" s="7" t="s">
        <v>40</v>
      </c>
      <c r="C261" s="8">
        <v>110.5</v>
      </c>
      <c r="D261" t="s">
        <v>49</v>
      </c>
      <c r="F261" t="s">
        <v>57</v>
      </c>
      <c r="G261">
        <v>110</v>
      </c>
      <c r="H261">
        <v>111</v>
      </c>
      <c r="I261" t="s">
        <v>351</v>
      </c>
      <c r="J261">
        <v>110</v>
      </c>
      <c r="K261">
        <v>111</v>
      </c>
    </row>
    <row r="262" spans="1:11">
      <c r="A262" s="5">
        <v>45982</v>
      </c>
      <c r="B262" s="7" t="s">
        <v>40</v>
      </c>
      <c r="C262" s="8">
        <v>110.5</v>
      </c>
      <c r="D262" t="s">
        <v>49</v>
      </c>
      <c r="F262" t="s">
        <v>57</v>
      </c>
      <c r="G262">
        <v>110</v>
      </c>
      <c r="H262">
        <v>111</v>
      </c>
      <c r="I262" t="s">
        <v>285</v>
      </c>
      <c r="J262">
        <v>110</v>
      </c>
      <c r="K262">
        <v>111</v>
      </c>
    </row>
    <row r="263" spans="1:11">
      <c r="A263" s="5">
        <v>45981</v>
      </c>
      <c r="B263" s="7" t="s">
        <v>40</v>
      </c>
      <c r="C263" s="8">
        <v>110.5</v>
      </c>
      <c r="D263" t="s">
        <v>49</v>
      </c>
      <c r="F263" t="s">
        <v>57</v>
      </c>
      <c r="G263">
        <v>110</v>
      </c>
      <c r="H263">
        <v>111</v>
      </c>
      <c r="I263" t="s">
        <v>286</v>
      </c>
      <c r="J263">
        <v>110</v>
      </c>
      <c r="K263">
        <v>111</v>
      </c>
    </row>
    <row r="264" spans="1:11">
      <c r="A264" s="5">
        <v>45980</v>
      </c>
      <c r="B264" s="7" t="s">
        <v>40</v>
      </c>
      <c r="C264" s="8">
        <v>110.5</v>
      </c>
      <c r="D264" t="s">
        <v>49</v>
      </c>
      <c r="F264" t="s">
        <v>57</v>
      </c>
      <c r="G264">
        <v>110</v>
      </c>
      <c r="H264">
        <v>111</v>
      </c>
      <c r="I264" t="s">
        <v>287</v>
      </c>
      <c r="J264">
        <v>110</v>
      </c>
      <c r="K264">
        <v>111</v>
      </c>
    </row>
    <row r="265" spans="1:11">
      <c r="A265" s="5">
        <v>45979</v>
      </c>
      <c r="B265" s="7" t="s">
        <v>40</v>
      </c>
      <c r="C265" s="8">
        <v>110.5</v>
      </c>
      <c r="D265" t="s">
        <v>49</v>
      </c>
      <c r="F265" t="s">
        <v>57</v>
      </c>
      <c r="G265">
        <v>110</v>
      </c>
      <c r="H265">
        <v>111</v>
      </c>
      <c r="I265" t="s">
        <v>288</v>
      </c>
      <c r="J265">
        <v>110</v>
      </c>
      <c r="K265">
        <v>111</v>
      </c>
    </row>
    <row r="266" spans="1:11">
      <c r="A266" s="5">
        <v>45978</v>
      </c>
      <c r="B266" s="7" t="s">
        <v>40</v>
      </c>
      <c r="C266" s="8">
        <v>111.5</v>
      </c>
      <c r="D266" t="s">
        <v>49</v>
      </c>
      <c r="F266" t="s">
        <v>57</v>
      </c>
      <c r="G266">
        <v>111</v>
      </c>
      <c r="H266">
        <v>112</v>
      </c>
      <c r="I266" t="s">
        <v>289</v>
      </c>
      <c r="J266">
        <v>111</v>
      </c>
      <c r="K266">
        <v>112</v>
      </c>
    </row>
    <row r="267" spans="1:11">
      <c r="A267" s="5">
        <v>45976</v>
      </c>
      <c r="B267" s="7" t="s">
        <v>40</v>
      </c>
      <c r="C267" s="8">
        <v>111.5</v>
      </c>
      <c r="D267" t="s">
        <v>49</v>
      </c>
      <c r="F267" t="s">
        <v>57</v>
      </c>
      <c r="G267">
        <v>111</v>
      </c>
      <c r="H267">
        <v>112</v>
      </c>
      <c r="I267" t="s">
        <v>290</v>
      </c>
      <c r="J267">
        <v>111</v>
      </c>
      <c r="K267">
        <v>112</v>
      </c>
    </row>
    <row r="268" spans="1:11">
      <c r="A268" s="5">
        <v>45975</v>
      </c>
      <c r="B268" s="7" t="s">
        <v>40</v>
      </c>
      <c r="C268" s="8">
        <v>111.5</v>
      </c>
      <c r="D268" t="s">
        <v>49</v>
      </c>
      <c r="F268" t="s">
        <v>57</v>
      </c>
      <c r="G268">
        <v>111</v>
      </c>
      <c r="H268">
        <v>112</v>
      </c>
      <c r="I268" t="s">
        <v>291</v>
      </c>
      <c r="J268">
        <v>111</v>
      </c>
      <c r="K268">
        <v>112</v>
      </c>
    </row>
    <row r="269" spans="1:11">
      <c r="A269" s="5">
        <v>45974</v>
      </c>
      <c r="B269" s="7" t="s">
        <v>40</v>
      </c>
      <c r="C269" s="8">
        <v>111.5</v>
      </c>
      <c r="D269" t="s">
        <v>49</v>
      </c>
      <c r="F269" t="s">
        <v>57</v>
      </c>
      <c r="G269">
        <v>111</v>
      </c>
      <c r="H269">
        <v>112</v>
      </c>
      <c r="I269" t="s">
        <v>292</v>
      </c>
      <c r="J269">
        <v>111</v>
      </c>
      <c r="K269">
        <v>112</v>
      </c>
    </row>
    <row r="270" spans="1:11">
      <c r="A270" s="5">
        <v>45973</v>
      </c>
      <c r="B270" s="7" t="s">
        <v>40</v>
      </c>
      <c r="C270" s="8">
        <v>111.5</v>
      </c>
      <c r="D270" t="s">
        <v>49</v>
      </c>
      <c r="F270" t="s">
        <v>57</v>
      </c>
      <c r="G270">
        <v>111</v>
      </c>
      <c r="H270">
        <v>112</v>
      </c>
      <c r="I270" t="s">
        <v>293</v>
      </c>
      <c r="J270">
        <v>111</v>
      </c>
      <c r="K270">
        <v>112</v>
      </c>
    </row>
    <row r="271" spans="1:11">
      <c r="A271" s="5">
        <v>45972</v>
      </c>
      <c r="B271" s="7" t="s">
        <v>40</v>
      </c>
      <c r="C271" s="8">
        <v>112.5</v>
      </c>
      <c r="D271" t="s">
        <v>49</v>
      </c>
      <c r="F271" t="s">
        <v>57</v>
      </c>
      <c r="G271">
        <v>112</v>
      </c>
      <c r="H271">
        <v>113</v>
      </c>
      <c r="I271" t="s">
        <v>294</v>
      </c>
      <c r="J271">
        <v>112</v>
      </c>
      <c r="K271">
        <v>113</v>
      </c>
    </row>
    <row r="272" spans="1:11">
      <c r="A272" s="5">
        <v>45971</v>
      </c>
      <c r="B272" s="7" t="s">
        <v>40</v>
      </c>
      <c r="C272" s="8">
        <v>112.5</v>
      </c>
      <c r="D272" t="s">
        <v>49</v>
      </c>
      <c r="F272" t="s">
        <v>57</v>
      </c>
      <c r="G272">
        <v>112</v>
      </c>
      <c r="H272">
        <v>113</v>
      </c>
      <c r="I272" t="s">
        <v>295</v>
      </c>
      <c r="J272">
        <v>112</v>
      </c>
      <c r="K272">
        <v>113</v>
      </c>
    </row>
    <row r="273" spans="1:11">
      <c r="A273" s="5">
        <v>45969</v>
      </c>
      <c r="B273" s="7" t="s">
        <v>40</v>
      </c>
      <c r="C273" s="8">
        <v>112.5</v>
      </c>
      <c r="D273" t="s">
        <v>49</v>
      </c>
      <c r="F273" t="s">
        <v>57</v>
      </c>
      <c r="G273">
        <v>112</v>
      </c>
      <c r="H273">
        <v>113</v>
      </c>
      <c r="I273" t="s">
        <v>352</v>
      </c>
      <c r="J273">
        <v>112</v>
      </c>
      <c r="K273">
        <v>113</v>
      </c>
    </row>
    <row r="274" spans="1:11">
      <c r="A274" s="5">
        <v>45968</v>
      </c>
      <c r="B274" s="7" t="s">
        <v>40</v>
      </c>
      <c r="C274" s="8">
        <v>112.5</v>
      </c>
      <c r="D274" t="s">
        <v>49</v>
      </c>
      <c r="F274" t="s">
        <v>57</v>
      </c>
      <c r="G274">
        <v>112</v>
      </c>
      <c r="H274">
        <v>113</v>
      </c>
      <c r="I274" t="s">
        <v>296</v>
      </c>
      <c r="J274">
        <v>112</v>
      </c>
      <c r="K274">
        <v>113</v>
      </c>
    </row>
    <row r="275" spans="1:11">
      <c r="A275" s="5">
        <v>45967</v>
      </c>
      <c r="B275" s="7" t="s">
        <v>40</v>
      </c>
      <c r="C275" s="8">
        <v>112.5</v>
      </c>
      <c r="D275" t="s">
        <v>49</v>
      </c>
      <c r="F275" t="s">
        <v>57</v>
      </c>
      <c r="G275">
        <v>112</v>
      </c>
      <c r="H275">
        <v>113</v>
      </c>
      <c r="I275" t="s">
        <v>297</v>
      </c>
      <c r="J275">
        <v>112</v>
      </c>
      <c r="K275">
        <v>113</v>
      </c>
    </row>
    <row r="276" spans="1:11">
      <c r="A276" s="5">
        <v>45966</v>
      </c>
      <c r="B276" s="7" t="s">
        <v>40</v>
      </c>
      <c r="C276" s="8">
        <v>112.5</v>
      </c>
      <c r="D276" t="s">
        <v>49</v>
      </c>
      <c r="F276" t="s">
        <v>57</v>
      </c>
      <c r="G276">
        <v>112</v>
      </c>
      <c r="H276">
        <v>113</v>
      </c>
      <c r="I276" t="s">
        <v>298</v>
      </c>
      <c r="J276">
        <v>112</v>
      </c>
      <c r="K276">
        <v>113</v>
      </c>
    </row>
    <row r="277" spans="1:11">
      <c r="A277" s="5">
        <v>45965</v>
      </c>
      <c r="B277" s="7" t="s">
        <v>40</v>
      </c>
      <c r="C277" s="8">
        <v>112.5</v>
      </c>
      <c r="D277" t="s">
        <v>49</v>
      </c>
      <c r="F277" t="s">
        <v>57</v>
      </c>
      <c r="G277">
        <v>112</v>
      </c>
      <c r="H277">
        <v>113</v>
      </c>
      <c r="I277" t="s">
        <v>299</v>
      </c>
      <c r="J277">
        <v>112</v>
      </c>
      <c r="K277">
        <v>113</v>
      </c>
    </row>
    <row r="278" spans="1:11">
      <c r="A278" s="5">
        <v>45964</v>
      </c>
      <c r="B278" s="7" t="s">
        <v>40</v>
      </c>
      <c r="C278" s="8">
        <v>112.5</v>
      </c>
      <c r="D278" t="s">
        <v>49</v>
      </c>
      <c r="F278" t="s">
        <v>57</v>
      </c>
      <c r="G278">
        <v>112</v>
      </c>
      <c r="H278">
        <v>113</v>
      </c>
      <c r="I278" t="s">
        <v>300</v>
      </c>
      <c r="J278">
        <v>112</v>
      </c>
      <c r="K278">
        <v>113</v>
      </c>
    </row>
    <row r="279" spans="1:11">
      <c r="A279" s="5">
        <v>45962</v>
      </c>
      <c r="B279" s="7" t="s">
        <v>40</v>
      </c>
      <c r="C279" s="8">
        <v>112.5</v>
      </c>
      <c r="D279" t="s">
        <v>49</v>
      </c>
      <c r="F279" t="s">
        <v>57</v>
      </c>
      <c r="G279">
        <v>112</v>
      </c>
      <c r="H279">
        <v>113</v>
      </c>
      <c r="I279" t="s">
        <v>301</v>
      </c>
      <c r="J279">
        <v>112</v>
      </c>
      <c r="K279">
        <v>113</v>
      </c>
    </row>
    <row r="280" spans="1:11">
      <c r="A280" s="5">
        <v>45961</v>
      </c>
      <c r="B280" s="7" t="s">
        <v>40</v>
      </c>
      <c r="C280" s="8">
        <v>112.5</v>
      </c>
      <c r="D280" t="s">
        <v>49</v>
      </c>
      <c r="F280" t="s">
        <v>57</v>
      </c>
      <c r="G280">
        <v>112</v>
      </c>
      <c r="H280">
        <v>113</v>
      </c>
      <c r="I280" t="s">
        <v>302</v>
      </c>
      <c r="J280">
        <v>112</v>
      </c>
      <c r="K280">
        <v>113</v>
      </c>
    </row>
    <row r="281" spans="1:11">
      <c r="A281" s="5">
        <v>45960</v>
      </c>
      <c r="B281" s="7" t="s">
        <v>40</v>
      </c>
      <c r="C281" s="8">
        <v>112.5</v>
      </c>
      <c r="D281" t="s">
        <v>49</v>
      </c>
      <c r="F281" t="s">
        <v>57</v>
      </c>
      <c r="G281">
        <v>112</v>
      </c>
      <c r="H281">
        <v>113</v>
      </c>
      <c r="I281" t="s">
        <v>303</v>
      </c>
      <c r="J281">
        <v>112</v>
      </c>
      <c r="K281">
        <v>113</v>
      </c>
    </row>
    <row r="282" spans="1:11">
      <c r="A282" s="5">
        <v>45959</v>
      </c>
      <c r="B282" s="7" t="s">
        <v>40</v>
      </c>
      <c r="C282" s="8">
        <v>112.5</v>
      </c>
      <c r="D282" t="s">
        <v>49</v>
      </c>
      <c r="F282" t="s">
        <v>57</v>
      </c>
      <c r="G282">
        <v>112</v>
      </c>
      <c r="H282">
        <v>113</v>
      </c>
      <c r="I282" t="s">
        <v>304</v>
      </c>
      <c r="J282">
        <v>112</v>
      </c>
      <c r="K282">
        <v>113</v>
      </c>
    </row>
    <row r="283" spans="1:11">
      <c r="A283" s="5">
        <v>45958</v>
      </c>
      <c r="B283" s="7" t="s">
        <v>40</v>
      </c>
      <c r="C283" s="8">
        <v>112.5</v>
      </c>
      <c r="D283" t="s">
        <v>49</v>
      </c>
      <c r="F283" t="s">
        <v>57</v>
      </c>
      <c r="G283">
        <v>112</v>
      </c>
      <c r="H283">
        <v>113</v>
      </c>
      <c r="I283" t="s">
        <v>305</v>
      </c>
      <c r="J283">
        <v>112</v>
      </c>
      <c r="K283">
        <v>113</v>
      </c>
    </row>
    <row r="284" spans="1:11">
      <c r="A284" s="5">
        <v>45957</v>
      </c>
      <c r="B284" s="7" t="s">
        <v>40</v>
      </c>
      <c r="C284" s="8">
        <v>112.5</v>
      </c>
      <c r="D284" t="s">
        <v>49</v>
      </c>
      <c r="F284" t="s">
        <v>57</v>
      </c>
      <c r="G284">
        <v>112</v>
      </c>
      <c r="H284">
        <v>113</v>
      </c>
      <c r="I284" t="s">
        <v>306</v>
      </c>
      <c r="J284">
        <v>112</v>
      </c>
      <c r="K284">
        <v>113</v>
      </c>
    </row>
    <row r="285" spans="1:11">
      <c r="A285" s="5">
        <v>45955</v>
      </c>
      <c r="B285" s="7" t="s">
        <v>40</v>
      </c>
      <c r="C285" s="8">
        <v>112.5</v>
      </c>
      <c r="D285" t="s">
        <v>49</v>
      </c>
      <c r="F285" t="s">
        <v>57</v>
      </c>
      <c r="G285">
        <v>112</v>
      </c>
      <c r="H285">
        <v>113</v>
      </c>
      <c r="I285" t="s">
        <v>353</v>
      </c>
      <c r="J285">
        <v>112</v>
      </c>
      <c r="K285">
        <v>113</v>
      </c>
    </row>
    <row r="286" spans="1:11">
      <c r="A286" s="5">
        <v>45954</v>
      </c>
      <c r="B286" s="7" t="s">
        <v>40</v>
      </c>
      <c r="C286" s="8">
        <v>112.5</v>
      </c>
      <c r="D286" t="s">
        <v>49</v>
      </c>
      <c r="F286" t="s">
        <v>57</v>
      </c>
      <c r="G286">
        <v>112</v>
      </c>
      <c r="H286">
        <v>113</v>
      </c>
      <c r="I286" t="s">
        <v>307</v>
      </c>
      <c r="J286">
        <v>112</v>
      </c>
      <c r="K286">
        <v>113</v>
      </c>
    </row>
    <row r="287" spans="1:11">
      <c r="A287" s="5">
        <v>45948</v>
      </c>
      <c r="B287" s="7" t="s">
        <v>40</v>
      </c>
      <c r="C287" s="8">
        <v>112.5</v>
      </c>
      <c r="D287" t="s">
        <v>49</v>
      </c>
      <c r="F287" t="s">
        <v>57</v>
      </c>
      <c r="G287">
        <v>112</v>
      </c>
      <c r="H287">
        <v>113</v>
      </c>
      <c r="I287" t="s">
        <v>308</v>
      </c>
      <c r="J287">
        <v>112</v>
      </c>
      <c r="K287">
        <v>113</v>
      </c>
    </row>
    <row r="288" spans="1:11">
      <c r="A288" s="5">
        <v>45947</v>
      </c>
      <c r="B288" s="7" t="s">
        <v>40</v>
      </c>
      <c r="C288" s="8">
        <v>112.5</v>
      </c>
      <c r="D288" t="s">
        <v>49</v>
      </c>
      <c r="F288" t="s">
        <v>57</v>
      </c>
      <c r="G288">
        <v>112</v>
      </c>
      <c r="H288">
        <v>113</v>
      </c>
      <c r="I288" t="s">
        <v>309</v>
      </c>
      <c r="J288">
        <v>112</v>
      </c>
      <c r="K288">
        <v>113</v>
      </c>
    </row>
    <row r="289" spans="1:11">
      <c r="A289" s="5">
        <v>45946</v>
      </c>
      <c r="B289" s="7" t="s">
        <v>40</v>
      </c>
      <c r="C289" s="8">
        <v>112.5</v>
      </c>
      <c r="D289" t="s">
        <v>49</v>
      </c>
      <c r="F289" t="s">
        <v>57</v>
      </c>
      <c r="G289">
        <v>112</v>
      </c>
      <c r="H289">
        <v>113</v>
      </c>
      <c r="I289" t="s">
        <v>310</v>
      </c>
      <c r="J289">
        <v>112</v>
      </c>
      <c r="K289">
        <v>113</v>
      </c>
    </row>
    <row r="290" spans="1:11">
      <c r="A290" s="5">
        <v>45945</v>
      </c>
      <c r="B290" s="7" t="s">
        <v>40</v>
      </c>
      <c r="C290" s="8">
        <v>112.5</v>
      </c>
      <c r="D290" t="s">
        <v>49</v>
      </c>
      <c r="F290" t="s">
        <v>57</v>
      </c>
      <c r="G290">
        <v>112</v>
      </c>
      <c r="H290">
        <v>113</v>
      </c>
      <c r="I290" t="s">
        <v>311</v>
      </c>
      <c r="J290">
        <v>112</v>
      </c>
      <c r="K290">
        <v>113</v>
      </c>
    </row>
    <row r="291" spans="1:11">
      <c r="A291" s="5">
        <v>45944</v>
      </c>
      <c r="B291" s="7" t="s">
        <v>40</v>
      </c>
      <c r="C291" s="8">
        <v>112.5</v>
      </c>
      <c r="D291" t="s">
        <v>49</v>
      </c>
      <c r="F291" t="s">
        <v>57</v>
      </c>
      <c r="G291">
        <v>112</v>
      </c>
      <c r="H291">
        <v>113</v>
      </c>
      <c r="I291" t="s">
        <v>312</v>
      </c>
      <c r="J291">
        <v>112</v>
      </c>
      <c r="K291">
        <v>113</v>
      </c>
    </row>
    <row r="292" spans="1:11">
      <c r="A292" s="5">
        <v>45943</v>
      </c>
      <c r="B292" s="7" t="s">
        <v>40</v>
      </c>
      <c r="C292" s="8">
        <v>112.5</v>
      </c>
      <c r="D292" t="s">
        <v>49</v>
      </c>
      <c r="F292" t="s">
        <v>57</v>
      </c>
      <c r="G292">
        <v>112</v>
      </c>
      <c r="H292">
        <v>113</v>
      </c>
      <c r="I292" t="s">
        <v>313</v>
      </c>
      <c r="J292">
        <v>112</v>
      </c>
      <c r="K292">
        <v>113</v>
      </c>
    </row>
    <row r="293" spans="1:11">
      <c r="A293" s="5">
        <v>45941</v>
      </c>
      <c r="B293" s="7" t="s">
        <v>40</v>
      </c>
      <c r="C293" s="8">
        <v>112.5</v>
      </c>
      <c r="D293" t="s">
        <v>49</v>
      </c>
      <c r="F293" t="s">
        <v>57</v>
      </c>
      <c r="G293">
        <v>112</v>
      </c>
      <c r="H293">
        <v>113</v>
      </c>
      <c r="I293" t="s">
        <v>354</v>
      </c>
      <c r="J293">
        <v>112</v>
      </c>
      <c r="K293">
        <v>113</v>
      </c>
    </row>
    <row r="294" spans="1:11">
      <c r="A294" s="5">
        <v>45940</v>
      </c>
      <c r="B294" s="7" t="s">
        <v>40</v>
      </c>
      <c r="C294" s="8">
        <v>112.5</v>
      </c>
      <c r="D294" t="s">
        <v>49</v>
      </c>
      <c r="F294" t="s">
        <v>57</v>
      </c>
      <c r="G294">
        <v>112</v>
      </c>
      <c r="H294">
        <v>113</v>
      </c>
      <c r="I294" t="s">
        <v>314</v>
      </c>
      <c r="J294">
        <v>112</v>
      </c>
      <c r="K294">
        <v>113</v>
      </c>
    </row>
    <row r="295" spans="1:11">
      <c r="A295" s="5">
        <v>45939</v>
      </c>
      <c r="B295" s="7" t="s">
        <v>40</v>
      </c>
      <c r="C295" s="8">
        <v>112.5</v>
      </c>
      <c r="D295" t="s">
        <v>49</v>
      </c>
      <c r="F295" t="s">
        <v>57</v>
      </c>
      <c r="G295">
        <v>112</v>
      </c>
      <c r="H295">
        <v>113</v>
      </c>
      <c r="I295" t="s">
        <v>315</v>
      </c>
      <c r="J295">
        <v>112</v>
      </c>
      <c r="K295">
        <v>113</v>
      </c>
    </row>
    <row r="296" spans="1:11">
      <c r="A296" s="5">
        <v>45938</v>
      </c>
      <c r="B296" s="7" t="s">
        <v>40</v>
      </c>
      <c r="C296" s="8">
        <v>111.5</v>
      </c>
      <c r="D296" t="s">
        <v>49</v>
      </c>
      <c r="F296" t="s">
        <v>57</v>
      </c>
      <c r="G296">
        <v>111</v>
      </c>
      <c r="H296">
        <v>112</v>
      </c>
      <c r="I296" t="s">
        <v>316</v>
      </c>
      <c r="J296">
        <v>111</v>
      </c>
      <c r="K296">
        <v>112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296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41</v>
      </c>
      <c r="C2" s="8">
        <v>140.5</v>
      </c>
      <c r="D2" t="s">
        <v>49</v>
      </c>
      <c r="F2" t="s">
        <v>57</v>
      </c>
      <c r="G2">
        <v>140</v>
      </c>
      <c r="H2">
        <v>141</v>
      </c>
      <c r="I2" t="s">
        <v>60</v>
      </c>
      <c r="J2">
        <v>140</v>
      </c>
      <c r="K2">
        <v>141</v>
      </c>
      <c r="AD2" s="6">
        <v>46296</v>
      </c>
      <c r="AE2" s="8">
        <v>140.5</v>
      </c>
    </row>
    <row r="3" spans="1:35">
      <c r="A3" s="5">
        <v>46300</v>
      </c>
      <c r="B3" s="7" t="s">
        <v>41</v>
      </c>
      <c r="C3" s="8">
        <v>140.5</v>
      </c>
      <c r="D3" t="s">
        <v>49</v>
      </c>
      <c r="F3" t="s">
        <v>57</v>
      </c>
      <c r="G3">
        <v>140</v>
      </c>
      <c r="H3">
        <v>141</v>
      </c>
      <c r="I3" t="s">
        <v>61</v>
      </c>
      <c r="J3">
        <v>140</v>
      </c>
      <c r="K3">
        <v>141</v>
      </c>
      <c r="AD3" s="6">
        <v>46266</v>
      </c>
      <c r="AE3" s="8">
        <v>140.3</v>
      </c>
    </row>
    <row r="4" spans="1:35">
      <c r="A4" s="5">
        <v>46298</v>
      </c>
      <c r="B4" s="7" t="s">
        <v>41</v>
      </c>
      <c r="C4" s="8">
        <v>140.5</v>
      </c>
      <c r="D4" t="s">
        <v>49</v>
      </c>
      <c r="F4" t="s">
        <v>57</v>
      </c>
      <c r="G4">
        <v>140</v>
      </c>
      <c r="H4">
        <v>141</v>
      </c>
      <c r="I4" t="s">
        <v>317</v>
      </c>
      <c r="J4">
        <v>140</v>
      </c>
      <c r="K4">
        <v>141</v>
      </c>
      <c r="AD4" s="6">
        <v>46235</v>
      </c>
      <c r="AE4" s="8">
        <v>133.22</v>
      </c>
    </row>
    <row r="5" spans="1:35">
      <c r="A5" s="5">
        <v>46296</v>
      </c>
      <c r="B5" s="7" t="s">
        <v>41</v>
      </c>
      <c r="C5" s="8">
        <v>140.5</v>
      </c>
      <c r="D5" t="s">
        <v>49</v>
      </c>
      <c r="F5" t="s">
        <v>57</v>
      </c>
      <c r="G5">
        <v>140</v>
      </c>
      <c r="H5">
        <v>141</v>
      </c>
      <c r="I5" t="s">
        <v>62</v>
      </c>
      <c r="J5">
        <v>140</v>
      </c>
      <c r="K5">
        <v>141</v>
      </c>
      <c r="AD5" s="6">
        <v>46204</v>
      </c>
      <c r="AE5" s="8">
        <v>127.3518518518518</v>
      </c>
    </row>
    <row r="6" spans="1:35">
      <c r="A6" s="5">
        <v>46295</v>
      </c>
      <c r="B6" s="7" t="s">
        <v>41</v>
      </c>
      <c r="C6" s="8">
        <v>139.5</v>
      </c>
      <c r="D6" t="s">
        <v>49</v>
      </c>
      <c r="F6" t="s">
        <v>57</v>
      </c>
      <c r="G6">
        <v>139</v>
      </c>
      <c r="H6">
        <v>140</v>
      </c>
      <c r="I6" t="s">
        <v>63</v>
      </c>
      <c r="J6">
        <v>139</v>
      </c>
      <c r="K6">
        <v>140</v>
      </c>
      <c r="AD6" s="6">
        <v>46174</v>
      </c>
      <c r="AE6" s="8">
        <v>136.3076923076923</v>
      </c>
    </row>
    <row r="7" spans="1:35">
      <c r="A7" s="5">
        <v>46294</v>
      </c>
      <c r="B7" s="7" t="s">
        <v>41</v>
      </c>
      <c r="C7" s="8">
        <v>139.5</v>
      </c>
      <c r="D7" t="s">
        <v>49</v>
      </c>
      <c r="F7" t="s">
        <v>57</v>
      </c>
      <c r="G7">
        <v>139</v>
      </c>
      <c r="H7">
        <v>140</v>
      </c>
      <c r="I7" t="s">
        <v>64</v>
      </c>
      <c r="J7">
        <v>139</v>
      </c>
      <c r="K7">
        <v>140</v>
      </c>
      <c r="AD7" s="6">
        <v>46143</v>
      </c>
      <c r="AE7" s="8">
        <v>134.5833333333333</v>
      </c>
    </row>
    <row r="8" spans="1:35">
      <c r="A8" s="5">
        <v>46293</v>
      </c>
      <c r="B8" s="7" t="s">
        <v>41</v>
      </c>
      <c r="C8" s="8">
        <v>139.5</v>
      </c>
      <c r="D8" t="s">
        <v>49</v>
      </c>
      <c r="F8" t="s">
        <v>57</v>
      </c>
      <c r="G8">
        <v>139</v>
      </c>
      <c r="H8">
        <v>140</v>
      </c>
      <c r="I8" t="s">
        <v>65</v>
      </c>
      <c r="J8">
        <v>139</v>
      </c>
      <c r="K8">
        <v>140</v>
      </c>
      <c r="AD8" s="6">
        <v>46113</v>
      </c>
      <c r="AE8" s="8">
        <v>143.0384615384615</v>
      </c>
    </row>
    <row r="9" spans="1:35">
      <c r="A9" s="5">
        <v>46291</v>
      </c>
      <c r="B9" s="7" t="s">
        <v>41</v>
      </c>
      <c r="C9" s="8">
        <v>140.5</v>
      </c>
      <c r="D9" t="s">
        <v>49</v>
      </c>
      <c r="F9" t="s">
        <v>57</v>
      </c>
      <c r="G9">
        <v>140</v>
      </c>
      <c r="H9">
        <v>141</v>
      </c>
      <c r="I9" t="s">
        <v>318</v>
      </c>
      <c r="J9">
        <v>140</v>
      </c>
      <c r="K9">
        <v>141</v>
      </c>
      <c r="AD9" s="6">
        <v>46082</v>
      </c>
      <c r="AE9" s="8">
        <v>146.0833333333333</v>
      </c>
    </row>
    <row r="10" spans="1:35">
      <c r="A10" s="5">
        <v>46290</v>
      </c>
      <c r="B10" s="7" t="s">
        <v>41</v>
      </c>
      <c r="C10" s="8">
        <v>139.5</v>
      </c>
      <c r="D10" t="s">
        <v>49</v>
      </c>
      <c r="F10" t="s">
        <v>57</v>
      </c>
      <c r="G10">
        <v>139</v>
      </c>
      <c r="H10">
        <v>140</v>
      </c>
      <c r="I10" t="s">
        <v>66</v>
      </c>
      <c r="J10">
        <v>139</v>
      </c>
      <c r="K10">
        <v>140</v>
      </c>
      <c r="AD10" s="6">
        <v>46054</v>
      </c>
      <c r="AE10" s="8">
        <v>97.04166666666667</v>
      </c>
    </row>
    <row r="11" spans="1:35">
      <c r="A11" s="5">
        <v>46289</v>
      </c>
      <c r="B11" s="7" t="s">
        <v>41</v>
      </c>
      <c r="C11" s="8">
        <v>139.5</v>
      </c>
      <c r="D11" t="s">
        <v>49</v>
      </c>
      <c r="F11" t="s">
        <v>57</v>
      </c>
      <c r="G11">
        <v>139</v>
      </c>
      <c r="H11">
        <v>140</v>
      </c>
      <c r="I11" t="s">
        <v>67</v>
      </c>
      <c r="J11">
        <v>139</v>
      </c>
      <c r="K11">
        <v>140</v>
      </c>
      <c r="AD11" s="6">
        <v>46023</v>
      </c>
      <c r="AE11" s="8">
        <v>90.02</v>
      </c>
    </row>
    <row r="12" spans="1:35">
      <c r="A12" s="5">
        <v>46288</v>
      </c>
      <c r="B12" s="7" t="s">
        <v>41</v>
      </c>
      <c r="C12" s="8">
        <v>140.5</v>
      </c>
      <c r="D12" t="s">
        <v>49</v>
      </c>
      <c r="F12" t="s">
        <v>57</v>
      </c>
      <c r="G12">
        <v>140</v>
      </c>
      <c r="H12">
        <v>141</v>
      </c>
      <c r="I12" t="s">
        <v>68</v>
      </c>
      <c r="J12">
        <v>140</v>
      </c>
      <c r="K12">
        <v>141</v>
      </c>
      <c r="AD12" s="6">
        <v>45992</v>
      </c>
      <c r="AE12" s="8">
        <v>85.19565217391305</v>
      </c>
    </row>
    <row r="13" spans="1:35">
      <c r="A13" s="5">
        <v>46287</v>
      </c>
      <c r="B13" s="7" t="s">
        <v>41</v>
      </c>
      <c r="C13" s="8">
        <v>141.5</v>
      </c>
      <c r="D13" t="s">
        <v>49</v>
      </c>
      <c r="F13" t="s">
        <v>57</v>
      </c>
      <c r="G13">
        <v>141</v>
      </c>
      <c r="H13">
        <v>142</v>
      </c>
      <c r="I13" t="s">
        <v>69</v>
      </c>
      <c r="J13">
        <v>141</v>
      </c>
      <c r="K13">
        <v>142</v>
      </c>
      <c r="AD13" s="6">
        <v>45962</v>
      </c>
      <c r="AE13" s="8">
        <v>86.45999999999999</v>
      </c>
    </row>
    <row r="14" spans="1:35">
      <c r="A14" s="5">
        <v>46286</v>
      </c>
      <c r="B14" s="7" t="s">
        <v>41</v>
      </c>
      <c r="C14" s="8">
        <v>142.5</v>
      </c>
      <c r="D14" t="s">
        <v>49</v>
      </c>
      <c r="F14" t="s">
        <v>57</v>
      </c>
      <c r="G14">
        <v>142</v>
      </c>
      <c r="H14">
        <v>143</v>
      </c>
      <c r="I14" t="s">
        <v>70</v>
      </c>
      <c r="J14">
        <v>142</v>
      </c>
      <c r="K14">
        <v>143</v>
      </c>
      <c r="AD14" s="6">
        <v>45931</v>
      </c>
      <c r="AE14" s="8">
        <v>86.875</v>
      </c>
    </row>
    <row r="15" spans="1:35">
      <c r="A15" s="5">
        <v>46284</v>
      </c>
      <c r="B15" s="7" t="s">
        <v>41</v>
      </c>
      <c r="C15" s="8">
        <v>145.5</v>
      </c>
      <c r="D15" t="s">
        <v>49</v>
      </c>
      <c r="F15" t="s">
        <v>57</v>
      </c>
      <c r="G15">
        <v>145</v>
      </c>
      <c r="H15">
        <v>146</v>
      </c>
      <c r="I15" t="s">
        <v>319</v>
      </c>
      <c r="J15">
        <v>145</v>
      </c>
      <c r="K15">
        <v>146</v>
      </c>
    </row>
    <row r="16" spans="1:35">
      <c r="A16" s="5">
        <v>46283</v>
      </c>
      <c r="B16" s="7" t="s">
        <v>41</v>
      </c>
      <c r="C16" s="8">
        <v>144.5</v>
      </c>
      <c r="D16" t="s">
        <v>49</v>
      </c>
      <c r="F16" t="s">
        <v>57</v>
      </c>
      <c r="G16">
        <v>144</v>
      </c>
      <c r="H16">
        <v>145</v>
      </c>
      <c r="I16" t="s">
        <v>71</v>
      </c>
      <c r="J16">
        <v>144</v>
      </c>
      <c r="K16">
        <v>145</v>
      </c>
    </row>
    <row r="17" spans="1:11">
      <c r="A17" s="5">
        <v>46282</v>
      </c>
      <c r="B17" s="7" t="s">
        <v>41</v>
      </c>
      <c r="C17" s="8">
        <v>143.5</v>
      </c>
      <c r="D17" t="s">
        <v>49</v>
      </c>
      <c r="F17" t="s">
        <v>57</v>
      </c>
      <c r="G17">
        <v>143</v>
      </c>
      <c r="H17">
        <v>144</v>
      </c>
      <c r="I17" t="s">
        <v>72</v>
      </c>
      <c r="J17">
        <v>143</v>
      </c>
      <c r="K17">
        <v>144</v>
      </c>
    </row>
    <row r="18" spans="1:11">
      <c r="A18" s="5">
        <v>46281</v>
      </c>
      <c r="B18" s="7" t="s">
        <v>41</v>
      </c>
      <c r="C18" s="8">
        <v>143.5</v>
      </c>
      <c r="D18" t="s">
        <v>49</v>
      </c>
      <c r="F18" t="s">
        <v>57</v>
      </c>
      <c r="G18">
        <v>143</v>
      </c>
      <c r="H18">
        <v>144</v>
      </c>
      <c r="I18" t="s">
        <v>73</v>
      </c>
      <c r="J18">
        <v>143</v>
      </c>
      <c r="K18">
        <v>144</v>
      </c>
    </row>
    <row r="19" spans="1:11">
      <c r="A19" s="5">
        <v>46280</v>
      </c>
      <c r="B19" s="7" t="s">
        <v>41</v>
      </c>
      <c r="C19" s="8">
        <v>142.5</v>
      </c>
      <c r="D19" t="s">
        <v>49</v>
      </c>
      <c r="F19" t="s">
        <v>57</v>
      </c>
      <c r="G19">
        <v>142</v>
      </c>
      <c r="H19">
        <v>143</v>
      </c>
      <c r="I19" t="s">
        <v>74</v>
      </c>
      <c r="J19">
        <v>142</v>
      </c>
      <c r="K19">
        <v>143</v>
      </c>
    </row>
    <row r="20" spans="1:11">
      <c r="A20" s="5">
        <v>46277</v>
      </c>
      <c r="B20" s="7" t="s">
        <v>41</v>
      </c>
      <c r="C20" s="8">
        <v>142.5</v>
      </c>
      <c r="D20" t="s">
        <v>49</v>
      </c>
      <c r="F20" t="s">
        <v>57</v>
      </c>
      <c r="G20">
        <v>142</v>
      </c>
      <c r="H20">
        <v>143</v>
      </c>
      <c r="I20" t="s">
        <v>320</v>
      </c>
      <c r="J20">
        <v>142</v>
      </c>
      <c r="K20">
        <v>143</v>
      </c>
    </row>
    <row r="21" spans="1:11">
      <c r="A21" s="5">
        <v>46276</v>
      </c>
      <c r="B21" s="7" t="s">
        <v>41</v>
      </c>
      <c r="C21" s="8">
        <v>142.5</v>
      </c>
      <c r="D21" t="s">
        <v>49</v>
      </c>
      <c r="F21" t="s">
        <v>57</v>
      </c>
      <c r="G21">
        <v>142</v>
      </c>
      <c r="H21">
        <v>143</v>
      </c>
      <c r="I21" t="s">
        <v>75</v>
      </c>
      <c r="J21">
        <v>142</v>
      </c>
      <c r="K21">
        <v>143</v>
      </c>
    </row>
    <row r="22" spans="1:11">
      <c r="A22" s="5">
        <v>46275</v>
      </c>
      <c r="B22" s="7" t="s">
        <v>41</v>
      </c>
      <c r="C22" s="8">
        <v>139.5</v>
      </c>
      <c r="D22" t="s">
        <v>49</v>
      </c>
      <c r="F22" t="s">
        <v>57</v>
      </c>
      <c r="G22">
        <v>139</v>
      </c>
      <c r="H22">
        <v>140</v>
      </c>
      <c r="I22" t="s">
        <v>76</v>
      </c>
      <c r="J22">
        <v>139</v>
      </c>
      <c r="K22">
        <v>140</v>
      </c>
    </row>
    <row r="23" spans="1:11">
      <c r="A23" s="5">
        <v>46274</v>
      </c>
      <c r="B23" s="7" t="s">
        <v>41</v>
      </c>
      <c r="C23" s="8">
        <v>139.5</v>
      </c>
      <c r="D23" t="s">
        <v>49</v>
      </c>
      <c r="F23" t="s">
        <v>57</v>
      </c>
      <c r="G23">
        <v>139</v>
      </c>
      <c r="H23">
        <v>140</v>
      </c>
      <c r="I23" t="s">
        <v>77</v>
      </c>
      <c r="J23">
        <v>139</v>
      </c>
      <c r="K23">
        <v>140</v>
      </c>
    </row>
    <row r="24" spans="1:11">
      <c r="A24" s="5">
        <v>46273</v>
      </c>
      <c r="B24" s="7" t="s">
        <v>41</v>
      </c>
      <c r="C24" s="8">
        <v>139.5</v>
      </c>
      <c r="D24" t="s">
        <v>49</v>
      </c>
      <c r="F24" t="s">
        <v>57</v>
      </c>
      <c r="G24">
        <v>139</v>
      </c>
      <c r="H24">
        <v>140</v>
      </c>
      <c r="I24" t="s">
        <v>78</v>
      </c>
      <c r="J24">
        <v>139</v>
      </c>
      <c r="K24">
        <v>140</v>
      </c>
    </row>
    <row r="25" spans="1:11">
      <c r="A25" s="5">
        <v>46272</v>
      </c>
      <c r="B25" s="7" t="s">
        <v>41</v>
      </c>
      <c r="C25" s="8">
        <v>141.5</v>
      </c>
      <c r="D25" t="s">
        <v>49</v>
      </c>
      <c r="F25" t="s">
        <v>57</v>
      </c>
      <c r="G25">
        <v>141</v>
      </c>
      <c r="H25">
        <v>142</v>
      </c>
      <c r="I25" t="s">
        <v>79</v>
      </c>
      <c r="J25">
        <v>141</v>
      </c>
      <c r="K25">
        <v>142</v>
      </c>
    </row>
    <row r="26" spans="1:11">
      <c r="A26" s="5">
        <v>46270</v>
      </c>
      <c r="B26" s="7" t="s">
        <v>41</v>
      </c>
      <c r="C26" s="8">
        <v>138.5</v>
      </c>
      <c r="D26" t="s">
        <v>49</v>
      </c>
      <c r="F26" t="s">
        <v>57</v>
      </c>
      <c r="G26">
        <v>138</v>
      </c>
      <c r="H26">
        <v>139</v>
      </c>
      <c r="I26" t="s">
        <v>321</v>
      </c>
      <c r="J26">
        <v>138</v>
      </c>
      <c r="K26">
        <v>139</v>
      </c>
    </row>
    <row r="27" spans="1:11">
      <c r="A27" s="5">
        <v>46269</v>
      </c>
      <c r="B27" s="7" t="s">
        <v>41</v>
      </c>
      <c r="C27" s="8">
        <v>136.5</v>
      </c>
      <c r="D27" t="s">
        <v>49</v>
      </c>
      <c r="F27" t="s">
        <v>57</v>
      </c>
      <c r="G27">
        <v>136</v>
      </c>
      <c r="H27">
        <v>137</v>
      </c>
      <c r="I27" t="s">
        <v>80</v>
      </c>
      <c r="J27">
        <v>136</v>
      </c>
      <c r="K27">
        <v>137</v>
      </c>
    </row>
    <row r="28" spans="1:11">
      <c r="A28" s="5">
        <v>46268</v>
      </c>
      <c r="B28" s="7" t="s">
        <v>41</v>
      </c>
      <c r="C28" s="8">
        <v>135.5</v>
      </c>
      <c r="D28" t="s">
        <v>49</v>
      </c>
      <c r="F28" t="s">
        <v>57</v>
      </c>
      <c r="G28">
        <v>135</v>
      </c>
      <c r="H28">
        <v>136</v>
      </c>
      <c r="I28" t="s">
        <v>81</v>
      </c>
      <c r="J28">
        <v>135</v>
      </c>
      <c r="K28">
        <v>136</v>
      </c>
    </row>
    <row r="29" spans="1:11">
      <c r="A29" s="5">
        <v>46267</v>
      </c>
      <c r="B29" s="7" t="s">
        <v>41</v>
      </c>
      <c r="C29" s="8">
        <v>135.5</v>
      </c>
      <c r="D29" t="s">
        <v>49</v>
      </c>
      <c r="F29" t="s">
        <v>57</v>
      </c>
      <c r="G29">
        <v>135</v>
      </c>
      <c r="H29">
        <v>136</v>
      </c>
      <c r="I29" t="s">
        <v>82</v>
      </c>
      <c r="J29">
        <v>135</v>
      </c>
      <c r="K29">
        <v>136</v>
      </c>
    </row>
    <row r="30" spans="1:11">
      <c r="A30" s="5">
        <v>46266</v>
      </c>
      <c r="B30" s="7" t="s">
        <v>41</v>
      </c>
      <c r="C30" s="8">
        <v>134.5</v>
      </c>
      <c r="D30" t="s">
        <v>49</v>
      </c>
      <c r="F30" t="s">
        <v>57</v>
      </c>
      <c r="G30">
        <v>134</v>
      </c>
      <c r="H30">
        <v>135</v>
      </c>
      <c r="I30" t="s">
        <v>83</v>
      </c>
      <c r="J30">
        <v>134</v>
      </c>
      <c r="K30">
        <v>135</v>
      </c>
    </row>
    <row r="31" spans="1:11">
      <c r="A31" s="5">
        <v>46265</v>
      </c>
      <c r="B31" s="7" t="s">
        <v>41</v>
      </c>
      <c r="C31" s="8">
        <v>134.5</v>
      </c>
      <c r="D31" t="s">
        <v>49</v>
      </c>
      <c r="F31" t="s">
        <v>57</v>
      </c>
      <c r="G31">
        <v>134</v>
      </c>
      <c r="H31">
        <v>135</v>
      </c>
      <c r="I31" t="s">
        <v>84</v>
      </c>
      <c r="J31">
        <v>134</v>
      </c>
      <c r="K31">
        <v>135</v>
      </c>
    </row>
    <row r="32" spans="1:11">
      <c r="A32" s="5">
        <v>46263</v>
      </c>
      <c r="B32" s="7" t="s">
        <v>41</v>
      </c>
      <c r="C32" s="8">
        <v>133.5</v>
      </c>
      <c r="D32" t="s">
        <v>49</v>
      </c>
      <c r="F32" t="s">
        <v>57</v>
      </c>
      <c r="G32">
        <v>133</v>
      </c>
      <c r="H32">
        <v>134</v>
      </c>
      <c r="I32" t="s">
        <v>322</v>
      </c>
      <c r="J32">
        <v>133</v>
      </c>
      <c r="K32">
        <v>134</v>
      </c>
    </row>
    <row r="33" spans="1:11">
      <c r="A33" s="5">
        <v>46262</v>
      </c>
      <c r="B33" s="7" t="s">
        <v>41</v>
      </c>
      <c r="C33" s="8">
        <v>133.5</v>
      </c>
      <c r="D33" t="s">
        <v>49</v>
      </c>
      <c r="F33" t="s">
        <v>57</v>
      </c>
      <c r="G33">
        <v>133</v>
      </c>
      <c r="H33">
        <v>134</v>
      </c>
      <c r="I33" t="s">
        <v>85</v>
      </c>
      <c r="J33">
        <v>133</v>
      </c>
      <c r="K33">
        <v>134</v>
      </c>
    </row>
    <row r="34" spans="1:11">
      <c r="A34" s="5">
        <v>46261</v>
      </c>
      <c r="B34" s="7" t="s">
        <v>41</v>
      </c>
      <c r="C34" s="8">
        <v>133.5</v>
      </c>
      <c r="D34" t="s">
        <v>49</v>
      </c>
      <c r="F34" t="s">
        <v>57</v>
      </c>
      <c r="G34">
        <v>133</v>
      </c>
      <c r="H34">
        <v>134</v>
      </c>
      <c r="I34" t="s">
        <v>86</v>
      </c>
      <c r="J34">
        <v>133</v>
      </c>
      <c r="K34">
        <v>134</v>
      </c>
    </row>
    <row r="35" spans="1:11">
      <c r="A35" s="5">
        <v>46260</v>
      </c>
      <c r="B35" s="7" t="s">
        <v>41</v>
      </c>
      <c r="C35" s="8">
        <v>133.5</v>
      </c>
      <c r="D35" t="s">
        <v>49</v>
      </c>
      <c r="F35" t="s">
        <v>57</v>
      </c>
      <c r="G35">
        <v>133</v>
      </c>
      <c r="H35">
        <v>134</v>
      </c>
      <c r="I35" t="s">
        <v>87</v>
      </c>
      <c r="J35">
        <v>133</v>
      </c>
      <c r="K35">
        <v>134</v>
      </c>
    </row>
    <row r="36" spans="1:11">
      <c r="A36" s="5">
        <v>46259</v>
      </c>
      <c r="B36" s="7" t="s">
        <v>41</v>
      </c>
      <c r="C36" s="8">
        <v>133.5</v>
      </c>
      <c r="D36" t="s">
        <v>49</v>
      </c>
      <c r="F36" t="s">
        <v>57</v>
      </c>
      <c r="G36">
        <v>133</v>
      </c>
      <c r="H36">
        <v>134</v>
      </c>
      <c r="I36" t="s">
        <v>88</v>
      </c>
      <c r="J36">
        <v>133</v>
      </c>
      <c r="K36">
        <v>134</v>
      </c>
    </row>
    <row r="37" spans="1:11">
      <c r="A37" s="5">
        <v>46258</v>
      </c>
      <c r="B37" s="7" t="s">
        <v>41</v>
      </c>
      <c r="C37" s="8">
        <v>134.5</v>
      </c>
      <c r="D37" t="s">
        <v>49</v>
      </c>
      <c r="F37" t="s">
        <v>57</v>
      </c>
      <c r="G37">
        <v>134</v>
      </c>
      <c r="H37">
        <v>135</v>
      </c>
      <c r="I37" t="s">
        <v>89</v>
      </c>
      <c r="J37">
        <v>134</v>
      </c>
      <c r="K37">
        <v>135</v>
      </c>
    </row>
    <row r="38" spans="1:11">
      <c r="A38" s="5">
        <v>46256</v>
      </c>
      <c r="B38" s="7" t="s">
        <v>41</v>
      </c>
      <c r="C38" s="8">
        <v>133.5</v>
      </c>
      <c r="D38" t="s">
        <v>49</v>
      </c>
      <c r="F38" t="s">
        <v>57</v>
      </c>
      <c r="G38">
        <v>133</v>
      </c>
      <c r="H38">
        <v>134</v>
      </c>
      <c r="I38" t="s">
        <v>323</v>
      </c>
      <c r="J38">
        <v>133</v>
      </c>
      <c r="K38">
        <v>134</v>
      </c>
    </row>
    <row r="39" spans="1:11">
      <c r="A39" s="5">
        <v>46255</v>
      </c>
      <c r="B39" s="7" t="s">
        <v>41</v>
      </c>
      <c r="C39" s="8">
        <v>133.5</v>
      </c>
      <c r="D39" t="s">
        <v>49</v>
      </c>
      <c r="F39" t="s">
        <v>57</v>
      </c>
      <c r="G39">
        <v>133</v>
      </c>
      <c r="H39">
        <v>134</v>
      </c>
      <c r="I39" t="s">
        <v>90</v>
      </c>
      <c r="J39">
        <v>133</v>
      </c>
      <c r="K39">
        <v>134</v>
      </c>
    </row>
    <row r="40" spans="1:11">
      <c r="A40" s="5">
        <v>46254</v>
      </c>
      <c r="B40" s="7" t="s">
        <v>41</v>
      </c>
      <c r="C40" s="8">
        <v>134.5</v>
      </c>
      <c r="D40" t="s">
        <v>49</v>
      </c>
      <c r="F40" t="s">
        <v>57</v>
      </c>
      <c r="G40">
        <v>134</v>
      </c>
      <c r="H40">
        <v>135</v>
      </c>
      <c r="I40" t="s">
        <v>91</v>
      </c>
      <c r="J40">
        <v>134</v>
      </c>
      <c r="K40">
        <v>135</v>
      </c>
    </row>
    <row r="41" spans="1:11">
      <c r="A41" s="5">
        <v>46253</v>
      </c>
      <c r="B41" s="7" t="s">
        <v>41</v>
      </c>
      <c r="C41" s="8">
        <v>134.5</v>
      </c>
      <c r="D41" t="s">
        <v>49</v>
      </c>
      <c r="F41" t="s">
        <v>57</v>
      </c>
      <c r="G41">
        <v>134</v>
      </c>
      <c r="H41">
        <v>135</v>
      </c>
      <c r="I41" t="s">
        <v>92</v>
      </c>
      <c r="J41">
        <v>134</v>
      </c>
      <c r="K41">
        <v>135</v>
      </c>
    </row>
    <row r="42" spans="1:11">
      <c r="A42" s="5">
        <v>46252</v>
      </c>
      <c r="B42" s="7" t="s">
        <v>41</v>
      </c>
      <c r="C42" s="8">
        <v>131.5</v>
      </c>
      <c r="D42" t="s">
        <v>49</v>
      </c>
      <c r="F42" t="s">
        <v>57</v>
      </c>
      <c r="G42">
        <v>131</v>
      </c>
      <c r="H42">
        <v>132</v>
      </c>
      <c r="I42" t="s">
        <v>93</v>
      </c>
      <c r="J42">
        <v>131</v>
      </c>
      <c r="K42">
        <v>132</v>
      </c>
    </row>
    <row r="43" spans="1:11">
      <c r="A43" s="5">
        <v>46251</v>
      </c>
      <c r="B43" s="7" t="s">
        <v>41</v>
      </c>
      <c r="C43" s="8">
        <v>131.5</v>
      </c>
      <c r="D43" t="s">
        <v>49</v>
      </c>
      <c r="F43" t="s">
        <v>57</v>
      </c>
      <c r="G43">
        <v>131</v>
      </c>
      <c r="H43">
        <v>132</v>
      </c>
      <c r="I43" t="s">
        <v>94</v>
      </c>
      <c r="J43">
        <v>131</v>
      </c>
      <c r="K43">
        <v>132</v>
      </c>
    </row>
    <row r="44" spans="1:11">
      <c r="A44" s="5">
        <v>46248</v>
      </c>
      <c r="B44" s="7" t="s">
        <v>41</v>
      </c>
      <c r="C44" s="8">
        <v>132.5</v>
      </c>
      <c r="D44" t="s">
        <v>49</v>
      </c>
      <c r="F44" t="s">
        <v>57</v>
      </c>
      <c r="G44">
        <v>132</v>
      </c>
      <c r="H44">
        <v>133</v>
      </c>
      <c r="I44" t="s">
        <v>95</v>
      </c>
      <c r="J44">
        <v>132</v>
      </c>
      <c r="K44">
        <v>133</v>
      </c>
    </row>
    <row r="45" spans="1:11">
      <c r="A45" s="5">
        <v>46247</v>
      </c>
      <c r="B45" s="7" t="s">
        <v>41</v>
      </c>
      <c r="C45" s="8">
        <v>134.5</v>
      </c>
      <c r="D45" t="s">
        <v>49</v>
      </c>
      <c r="F45" t="s">
        <v>57</v>
      </c>
      <c r="G45">
        <v>134</v>
      </c>
      <c r="H45">
        <v>135</v>
      </c>
      <c r="I45" t="s">
        <v>96</v>
      </c>
      <c r="J45">
        <v>134</v>
      </c>
      <c r="K45">
        <v>135</v>
      </c>
    </row>
    <row r="46" spans="1:11">
      <c r="A46" s="5">
        <v>46246</v>
      </c>
      <c r="B46" s="7" t="s">
        <v>41</v>
      </c>
      <c r="C46" s="8">
        <v>131.5</v>
      </c>
      <c r="D46" t="s">
        <v>49</v>
      </c>
      <c r="F46" t="s">
        <v>57</v>
      </c>
      <c r="G46">
        <v>131</v>
      </c>
      <c r="H46">
        <v>132</v>
      </c>
      <c r="I46" t="s">
        <v>97</v>
      </c>
      <c r="J46">
        <v>131</v>
      </c>
      <c r="K46">
        <v>132</v>
      </c>
    </row>
    <row r="47" spans="1:11">
      <c r="A47" s="5">
        <v>46245</v>
      </c>
      <c r="B47" s="7" t="s">
        <v>41</v>
      </c>
      <c r="C47" s="8">
        <v>130.5</v>
      </c>
      <c r="D47" t="s">
        <v>49</v>
      </c>
      <c r="F47" t="s">
        <v>57</v>
      </c>
      <c r="G47">
        <v>130</v>
      </c>
      <c r="H47">
        <v>131</v>
      </c>
      <c r="I47" t="s">
        <v>98</v>
      </c>
      <c r="J47">
        <v>130</v>
      </c>
      <c r="K47">
        <v>131</v>
      </c>
    </row>
    <row r="48" spans="1:11">
      <c r="A48" s="5">
        <v>46244</v>
      </c>
      <c r="B48" s="7" t="s">
        <v>41</v>
      </c>
      <c r="C48" s="8">
        <v>128.5</v>
      </c>
      <c r="D48" t="s">
        <v>49</v>
      </c>
      <c r="F48" t="s">
        <v>57</v>
      </c>
      <c r="G48">
        <v>128</v>
      </c>
      <c r="H48">
        <v>129</v>
      </c>
      <c r="I48" t="s">
        <v>99</v>
      </c>
      <c r="J48">
        <v>128</v>
      </c>
      <c r="K48">
        <v>129</v>
      </c>
    </row>
    <row r="49" spans="1:11">
      <c r="A49" s="5">
        <v>46242</v>
      </c>
      <c r="B49" s="7" t="s">
        <v>41</v>
      </c>
      <c r="C49" s="8">
        <v>130.5</v>
      </c>
      <c r="D49" t="s">
        <v>49</v>
      </c>
      <c r="F49" t="s">
        <v>57</v>
      </c>
      <c r="G49">
        <v>130</v>
      </c>
      <c r="H49">
        <v>131</v>
      </c>
      <c r="I49" t="s">
        <v>324</v>
      </c>
      <c r="J49">
        <v>130</v>
      </c>
      <c r="K49">
        <v>131</v>
      </c>
    </row>
    <row r="50" spans="1:11">
      <c r="A50" s="5">
        <v>46241</v>
      </c>
      <c r="B50" s="7" t="s">
        <v>41</v>
      </c>
      <c r="C50" s="8">
        <v>131.5</v>
      </c>
      <c r="D50" t="s">
        <v>49</v>
      </c>
      <c r="F50" t="s">
        <v>57</v>
      </c>
      <c r="G50">
        <v>131</v>
      </c>
      <c r="H50">
        <v>132</v>
      </c>
      <c r="I50" t="s">
        <v>100</v>
      </c>
      <c r="J50">
        <v>131</v>
      </c>
      <c r="K50">
        <v>132</v>
      </c>
    </row>
    <row r="51" spans="1:11">
      <c r="A51" s="5">
        <v>46240</v>
      </c>
      <c r="B51" s="7" t="s">
        <v>41</v>
      </c>
      <c r="C51" s="8">
        <v>131.5</v>
      </c>
      <c r="D51" t="s">
        <v>49</v>
      </c>
      <c r="F51" t="s">
        <v>57</v>
      </c>
      <c r="G51">
        <v>131</v>
      </c>
      <c r="H51">
        <v>132</v>
      </c>
      <c r="I51" t="s">
        <v>101</v>
      </c>
      <c r="J51">
        <v>131</v>
      </c>
      <c r="K51">
        <v>132</v>
      </c>
    </row>
    <row r="52" spans="1:11">
      <c r="A52" s="5">
        <v>46239</v>
      </c>
      <c r="B52" s="7" t="s">
        <v>41</v>
      </c>
      <c r="C52" s="8">
        <v>134.5</v>
      </c>
      <c r="D52" t="s">
        <v>49</v>
      </c>
      <c r="F52" t="s">
        <v>57</v>
      </c>
      <c r="G52">
        <v>134</v>
      </c>
      <c r="H52">
        <v>135</v>
      </c>
      <c r="I52" t="s">
        <v>102</v>
      </c>
      <c r="J52">
        <v>134</v>
      </c>
      <c r="K52">
        <v>135</v>
      </c>
    </row>
    <row r="53" spans="1:11">
      <c r="A53" s="5">
        <v>46238</v>
      </c>
      <c r="B53" s="7" t="s">
        <v>41</v>
      </c>
      <c r="C53" s="8">
        <v>134.5</v>
      </c>
      <c r="D53" t="s">
        <v>49</v>
      </c>
      <c r="F53" t="s">
        <v>57</v>
      </c>
      <c r="G53">
        <v>134</v>
      </c>
      <c r="H53">
        <v>135</v>
      </c>
      <c r="I53" t="s">
        <v>103</v>
      </c>
      <c r="J53">
        <v>134</v>
      </c>
      <c r="K53">
        <v>135</v>
      </c>
    </row>
    <row r="54" spans="1:11">
      <c r="A54" s="5">
        <v>46237</v>
      </c>
      <c r="B54" s="7" t="s">
        <v>41</v>
      </c>
      <c r="C54" s="8">
        <v>136.5</v>
      </c>
      <c r="D54" t="s">
        <v>49</v>
      </c>
      <c r="F54" t="s">
        <v>57</v>
      </c>
      <c r="G54">
        <v>136</v>
      </c>
      <c r="H54">
        <v>137</v>
      </c>
      <c r="I54" t="s">
        <v>104</v>
      </c>
      <c r="J54">
        <v>136</v>
      </c>
      <c r="K54">
        <v>137</v>
      </c>
    </row>
    <row r="55" spans="1:11">
      <c r="A55" s="5">
        <v>46235</v>
      </c>
      <c r="B55" s="7" t="s">
        <v>41</v>
      </c>
      <c r="C55" s="8">
        <v>138.5</v>
      </c>
      <c r="D55" t="s">
        <v>49</v>
      </c>
      <c r="F55" t="s">
        <v>57</v>
      </c>
      <c r="G55">
        <v>138</v>
      </c>
      <c r="H55">
        <v>139</v>
      </c>
      <c r="I55" t="s">
        <v>325</v>
      </c>
      <c r="J55">
        <v>138</v>
      </c>
      <c r="K55">
        <v>139</v>
      </c>
    </row>
    <row r="56" spans="1:11">
      <c r="A56" s="5">
        <v>46234</v>
      </c>
      <c r="B56" s="7" t="s">
        <v>41</v>
      </c>
      <c r="C56" s="8">
        <v>134.5</v>
      </c>
      <c r="D56" t="s">
        <v>49</v>
      </c>
      <c r="F56" t="s">
        <v>57</v>
      </c>
      <c r="G56">
        <v>134</v>
      </c>
      <c r="H56">
        <v>135</v>
      </c>
      <c r="I56" t="s">
        <v>105</v>
      </c>
      <c r="J56">
        <v>134</v>
      </c>
      <c r="K56">
        <v>135</v>
      </c>
    </row>
    <row r="57" spans="1:11">
      <c r="A57" s="5">
        <v>46233</v>
      </c>
      <c r="B57" s="7" t="s">
        <v>41</v>
      </c>
      <c r="C57" s="8">
        <v>135.5</v>
      </c>
      <c r="D57" t="s">
        <v>49</v>
      </c>
      <c r="F57" t="s">
        <v>57</v>
      </c>
      <c r="G57">
        <v>135</v>
      </c>
      <c r="H57">
        <v>136</v>
      </c>
      <c r="I57" t="s">
        <v>106</v>
      </c>
      <c r="J57">
        <v>135</v>
      </c>
      <c r="K57">
        <v>136</v>
      </c>
    </row>
    <row r="58" spans="1:11">
      <c r="A58" s="5">
        <v>46232</v>
      </c>
      <c r="B58" s="7" t="s">
        <v>41</v>
      </c>
      <c r="C58" s="8">
        <v>135.5</v>
      </c>
      <c r="D58" t="s">
        <v>49</v>
      </c>
      <c r="F58" t="s">
        <v>57</v>
      </c>
      <c r="G58">
        <v>135</v>
      </c>
      <c r="H58">
        <v>136</v>
      </c>
      <c r="I58" t="s">
        <v>107</v>
      </c>
      <c r="J58">
        <v>135</v>
      </c>
      <c r="K58">
        <v>136</v>
      </c>
    </row>
    <row r="59" spans="1:11">
      <c r="A59" s="5">
        <v>46231</v>
      </c>
      <c r="B59" s="7" t="s">
        <v>41</v>
      </c>
      <c r="C59" s="8">
        <v>137.5</v>
      </c>
      <c r="D59" t="s">
        <v>49</v>
      </c>
      <c r="F59" t="s">
        <v>57</v>
      </c>
      <c r="G59">
        <v>137</v>
      </c>
      <c r="H59">
        <v>138</v>
      </c>
      <c r="I59" t="s">
        <v>108</v>
      </c>
      <c r="J59">
        <v>137</v>
      </c>
      <c r="K59">
        <v>138</v>
      </c>
    </row>
    <row r="60" spans="1:11">
      <c r="A60" s="5">
        <v>46230</v>
      </c>
      <c r="B60" s="7" t="s">
        <v>41</v>
      </c>
      <c r="C60" s="8">
        <v>146.5</v>
      </c>
      <c r="D60" t="s">
        <v>49</v>
      </c>
      <c r="F60" t="s">
        <v>57</v>
      </c>
      <c r="G60">
        <v>146</v>
      </c>
      <c r="H60">
        <v>147</v>
      </c>
      <c r="I60" t="s">
        <v>109</v>
      </c>
      <c r="J60">
        <v>146</v>
      </c>
      <c r="K60">
        <v>147</v>
      </c>
    </row>
    <row r="61" spans="1:11">
      <c r="A61" s="5">
        <v>46228</v>
      </c>
      <c r="B61" s="7" t="s">
        <v>41</v>
      </c>
      <c r="C61" s="8">
        <v>147.5</v>
      </c>
      <c r="D61" t="s">
        <v>49</v>
      </c>
      <c r="F61" t="s">
        <v>57</v>
      </c>
      <c r="G61">
        <v>147</v>
      </c>
      <c r="H61">
        <v>148</v>
      </c>
      <c r="I61" t="s">
        <v>326</v>
      </c>
      <c r="J61">
        <v>147</v>
      </c>
      <c r="K61">
        <v>148</v>
      </c>
    </row>
    <row r="62" spans="1:11">
      <c r="A62" s="5">
        <v>46227</v>
      </c>
      <c r="B62" s="7" t="s">
        <v>41</v>
      </c>
      <c r="C62" s="8">
        <v>140.5</v>
      </c>
      <c r="D62" t="s">
        <v>49</v>
      </c>
      <c r="F62" t="s">
        <v>57</v>
      </c>
      <c r="G62">
        <v>140</v>
      </c>
      <c r="H62">
        <v>141</v>
      </c>
      <c r="I62" t="s">
        <v>110</v>
      </c>
      <c r="J62">
        <v>140</v>
      </c>
      <c r="K62">
        <v>141</v>
      </c>
    </row>
    <row r="63" spans="1:11">
      <c r="A63" s="5">
        <v>46226</v>
      </c>
      <c r="B63" s="7" t="s">
        <v>41</v>
      </c>
      <c r="C63" s="8">
        <v>128.5</v>
      </c>
      <c r="D63" t="s">
        <v>49</v>
      </c>
      <c r="F63" t="s">
        <v>57</v>
      </c>
      <c r="G63">
        <v>128</v>
      </c>
      <c r="H63">
        <v>129</v>
      </c>
      <c r="I63" t="s">
        <v>111</v>
      </c>
      <c r="J63">
        <v>128</v>
      </c>
      <c r="K63">
        <v>129</v>
      </c>
    </row>
    <row r="64" spans="1:11">
      <c r="A64" s="5">
        <v>46225</v>
      </c>
      <c r="B64" s="7" t="s">
        <v>41</v>
      </c>
      <c r="C64" s="8">
        <v>127.5</v>
      </c>
      <c r="D64" t="s">
        <v>49</v>
      </c>
      <c r="F64" t="s">
        <v>57</v>
      </c>
      <c r="G64">
        <v>127</v>
      </c>
      <c r="H64">
        <v>128</v>
      </c>
      <c r="I64" t="s">
        <v>112</v>
      </c>
      <c r="J64">
        <v>127</v>
      </c>
      <c r="K64">
        <v>128</v>
      </c>
    </row>
    <row r="65" spans="1:11">
      <c r="A65" s="5">
        <v>46224</v>
      </c>
      <c r="B65" s="7" t="s">
        <v>41</v>
      </c>
      <c r="C65" s="8">
        <v>126.5</v>
      </c>
      <c r="D65" t="s">
        <v>49</v>
      </c>
      <c r="F65" t="s">
        <v>57</v>
      </c>
      <c r="G65">
        <v>126</v>
      </c>
      <c r="H65">
        <v>127</v>
      </c>
      <c r="I65" t="s">
        <v>113</v>
      </c>
      <c r="J65">
        <v>126</v>
      </c>
      <c r="K65">
        <v>127</v>
      </c>
    </row>
    <row r="66" spans="1:11">
      <c r="A66" s="5">
        <v>46223</v>
      </c>
      <c r="B66" s="7" t="s">
        <v>41</v>
      </c>
      <c r="C66" s="8">
        <v>124.5</v>
      </c>
      <c r="D66" t="s">
        <v>49</v>
      </c>
      <c r="F66" t="s">
        <v>57</v>
      </c>
      <c r="G66">
        <v>124</v>
      </c>
      <c r="H66">
        <v>125</v>
      </c>
      <c r="I66" t="s">
        <v>114</v>
      </c>
      <c r="J66">
        <v>124</v>
      </c>
      <c r="K66">
        <v>125</v>
      </c>
    </row>
    <row r="67" spans="1:11">
      <c r="A67" s="5">
        <v>46221</v>
      </c>
      <c r="B67" s="7" t="s">
        <v>41</v>
      </c>
      <c r="C67" s="8">
        <v>123.5</v>
      </c>
      <c r="D67" t="s">
        <v>49</v>
      </c>
      <c r="F67" t="s">
        <v>57</v>
      </c>
      <c r="G67">
        <v>123</v>
      </c>
      <c r="H67">
        <v>124</v>
      </c>
      <c r="I67" t="s">
        <v>327</v>
      </c>
      <c r="J67">
        <v>123</v>
      </c>
      <c r="K67">
        <v>124</v>
      </c>
    </row>
    <row r="68" spans="1:11">
      <c r="A68" s="5">
        <v>46220</v>
      </c>
      <c r="B68" s="7" t="s">
        <v>41</v>
      </c>
      <c r="C68" s="8">
        <v>122.5</v>
      </c>
      <c r="D68" t="s">
        <v>49</v>
      </c>
      <c r="F68" t="s">
        <v>57</v>
      </c>
      <c r="G68">
        <v>122</v>
      </c>
      <c r="H68">
        <v>123</v>
      </c>
      <c r="I68" t="s">
        <v>115</v>
      </c>
      <c r="J68">
        <v>122</v>
      </c>
      <c r="K68">
        <v>123</v>
      </c>
    </row>
    <row r="69" spans="1:11">
      <c r="A69" s="5">
        <v>46219</v>
      </c>
      <c r="B69" s="7" t="s">
        <v>41</v>
      </c>
      <c r="C69" s="8">
        <v>123.5</v>
      </c>
      <c r="D69" t="s">
        <v>49</v>
      </c>
      <c r="F69" t="s">
        <v>57</v>
      </c>
      <c r="G69">
        <v>123</v>
      </c>
      <c r="H69">
        <v>124</v>
      </c>
      <c r="I69" t="s">
        <v>116</v>
      </c>
      <c r="J69">
        <v>123</v>
      </c>
      <c r="K69">
        <v>124</v>
      </c>
    </row>
    <row r="70" spans="1:11">
      <c r="A70" s="5">
        <v>46218</v>
      </c>
      <c r="B70" s="7" t="s">
        <v>41</v>
      </c>
      <c r="C70" s="8">
        <v>119.5</v>
      </c>
      <c r="D70" t="s">
        <v>49</v>
      </c>
      <c r="F70" t="s">
        <v>57</v>
      </c>
      <c r="G70">
        <v>119</v>
      </c>
      <c r="H70">
        <v>120</v>
      </c>
      <c r="I70" t="s">
        <v>117</v>
      </c>
      <c r="J70">
        <v>119</v>
      </c>
      <c r="K70">
        <v>120</v>
      </c>
    </row>
    <row r="71" spans="1:11">
      <c r="A71" s="5">
        <v>46217</v>
      </c>
      <c r="B71" s="7" t="s">
        <v>41</v>
      </c>
      <c r="C71" s="8">
        <v>116.5</v>
      </c>
      <c r="D71" t="s">
        <v>49</v>
      </c>
      <c r="F71" t="s">
        <v>57</v>
      </c>
      <c r="G71">
        <v>116</v>
      </c>
      <c r="H71">
        <v>117</v>
      </c>
      <c r="I71" t="s">
        <v>118</v>
      </c>
      <c r="J71">
        <v>116</v>
      </c>
      <c r="K71">
        <v>117</v>
      </c>
    </row>
    <row r="72" spans="1:11">
      <c r="A72" s="5">
        <v>46216</v>
      </c>
      <c r="B72" s="7" t="s">
        <v>41</v>
      </c>
      <c r="C72" s="8">
        <v>114.5</v>
      </c>
      <c r="D72" t="s">
        <v>49</v>
      </c>
      <c r="F72" t="s">
        <v>57</v>
      </c>
      <c r="G72">
        <v>114</v>
      </c>
      <c r="H72">
        <v>115</v>
      </c>
      <c r="I72" t="s">
        <v>119</v>
      </c>
      <c r="J72">
        <v>114</v>
      </c>
      <c r="K72">
        <v>115</v>
      </c>
    </row>
    <row r="73" spans="1:11">
      <c r="A73" s="5">
        <v>46214</v>
      </c>
      <c r="B73" s="7" t="s">
        <v>41</v>
      </c>
      <c r="C73" s="8">
        <v>115.5</v>
      </c>
      <c r="D73" t="s">
        <v>49</v>
      </c>
      <c r="F73" t="s">
        <v>57</v>
      </c>
      <c r="G73">
        <v>115</v>
      </c>
      <c r="H73">
        <v>116</v>
      </c>
      <c r="I73" t="s">
        <v>328</v>
      </c>
      <c r="J73">
        <v>115</v>
      </c>
      <c r="K73">
        <v>116</v>
      </c>
    </row>
    <row r="74" spans="1:11">
      <c r="A74" s="5">
        <v>46213</v>
      </c>
      <c r="B74" s="7" t="s">
        <v>41</v>
      </c>
      <c r="C74" s="8">
        <v>115.5</v>
      </c>
      <c r="D74" t="s">
        <v>49</v>
      </c>
      <c r="F74" t="s">
        <v>57</v>
      </c>
      <c r="G74">
        <v>115</v>
      </c>
      <c r="H74">
        <v>116</v>
      </c>
      <c r="I74" t="s">
        <v>120</v>
      </c>
      <c r="J74">
        <v>115</v>
      </c>
      <c r="K74">
        <v>116</v>
      </c>
    </row>
    <row r="75" spans="1:11">
      <c r="A75" s="5">
        <v>46212</v>
      </c>
      <c r="B75" s="7" t="s">
        <v>41</v>
      </c>
      <c r="C75" s="8">
        <v>117.5</v>
      </c>
      <c r="D75" t="s">
        <v>49</v>
      </c>
      <c r="F75" t="s">
        <v>57</v>
      </c>
      <c r="G75">
        <v>117</v>
      </c>
      <c r="H75">
        <v>118</v>
      </c>
      <c r="I75" t="s">
        <v>121</v>
      </c>
      <c r="J75">
        <v>117</v>
      </c>
      <c r="K75">
        <v>118</v>
      </c>
    </row>
    <row r="76" spans="1:11">
      <c r="A76" s="5">
        <v>46211</v>
      </c>
      <c r="B76" s="7" t="s">
        <v>41</v>
      </c>
      <c r="C76" s="8">
        <v>124.5</v>
      </c>
      <c r="D76" t="s">
        <v>49</v>
      </c>
      <c r="F76" t="s">
        <v>57</v>
      </c>
      <c r="G76">
        <v>124</v>
      </c>
      <c r="H76">
        <v>125</v>
      </c>
      <c r="I76" t="s">
        <v>122</v>
      </c>
      <c r="J76">
        <v>124</v>
      </c>
      <c r="K76">
        <v>125</v>
      </c>
    </row>
    <row r="77" spans="1:11">
      <c r="A77" s="5">
        <v>46210</v>
      </c>
      <c r="B77" s="7" t="s">
        <v>41</v>
      </c>
      <c r="C77" s="8">
        <v>124.5</v>
      </c>
      <c r="D77" t="s">
        <v>49</v>
      </c>
      <c r="F77" t="s">
        <v>57</v>
      </c>
      <c r="G77">
        <v>124</v>
      </c>
      <c r="H77">
        <v>125</v>
      </c>
      <c r="I77" t="s">
        <v>123</v>
      </c>
      <c r="J77">
        <v>124</v>
      </c>
      <c r="K77">
        <v>125</v>
      </c>
    </row>
    <row r="78" spans="1:11">
      <c r="A78" s="5">
        <v>46209</v>
      </c>
      <c r="B78" s="7" t="s">
        <v>41</v>
      </c>
      <c r="C78" s="8">
        <v>125.5</v>
      </c>
      <c r="D78" t="s">
        <v>49</v>
      </c>
      <c r="F78" t="s">
        <v>57</v>
      </c>
      <c r="G78">
        <v>125</v>
      </c>
      <c r="H78">
        <v>126</v>
      </c>
      <c r="I78" t="s">
        <v>124</v>
      </c>
      <c r="J78">
        <v>125</v>
      </c>
      <c r="K78">
        <v>126</v>
      </c>
    </row>
    <row r="79" spans="1:11">
      <c r="A79" s="5">
        <v>46207</v>
      </c>
      <c r="B79" s="7" t="s">
        <v>41</v>
      </c>
      <c r="C79" s="8">
        <v>126.5</v>
      </c>
      <c r="D79" t="s">
        <v>49</v>
      </c>
      <c r="F79" t="s">
        <v>57</v>
      </c>
      <c r="G79">
        <v>126</v>
      </c>
      <c r="H79">
        <v>127</v>
      </c>
      <c r="I79" t="s">
        <v>329</v>
      </c>
      <c r="J79">
        <v>126</v>
      </c>
      <c r="K79">
        <v>127</v>
      </c>
    </row>
    <row r="80" spans="1:11">
      <c r="A80" s="5">
        <v>46206</v>
      </c>
      <c r="B80" s="7" t="s">
        <v>41</v>
      </c>
      <c r="C80" s="8">
        <v>126.5</v>
      </c>
      <c r="D80" t="s">
        <v>49</v>
      </c>
      <c r="F80" t="s">
        <v>57</v>
      </c>
      <c r="G80">
        <v>126</v>
      </c>
      <c r="H80">
        <v>127</v>
      </c>
      <c r="I80" t="s">
        <v>125</v>
      </c>
      <c r="J80">
        <v>126</v>
      </c>
      <c r="K80">
        <v>127</v>
      </c>
    </row>
    <row r="81" spans="1:11">
      <c r="A81" s="5">
        <v>46205</v>
      </c>
      <c r="B81" s="7" t="s">
        <v>41</v>
      </c>
      <c r="C81" s="8">
        <v>127.5</v>
      </c>
      <c r="D81" t="s">
        <v>49</v>
      </c>
      <c r="F81" t="s">
        <v>57</v>
      </c>
      <c r="G81">
        <v>127</v>
      </c>
      <c r="H81">
        <v>128</v>
      </c>
      <c r="I81" t="s">
        <v>126</v>
      </c>
      <c r="J81">
        <v>127</v>
      </c>
      <c r="K81">
        <v>128</v>
      </c>
    </row>
    <row r="82" spans="1:11">
      <c r="A82" s="5">
        <v>46204</v>
      </c>
      <c r="B82" s="7" t="s">
        <v>41</v>
      </c>
      <c r="C82" s="8">
        <v>130.5</v>
      </c>
      <c r="D82" t="s">
        <v>49</v>
      </c>
      <c r="F82" t="s">
        <v>57</v>
      </c>
      <c r="G82">
        <v>130</v>
      </c>
      <c r="H82">
        <v>131</v>
      </c>
      <c r="I82" t="s">
        <v>127</v>
      </c>
      <c r="J82">
        <v>130</v>
      </c>
      <c r="K82">
        <v>131</v>
      </c>
    </row>
    <row r="83" spans="1:11">
      <c r="A83" s="5">
        <v>46203</v>
      </c>
      <c r="B83" s="7" t="s">
        <v>41</v>
      </c>
      <c r="C83" s="8">
        <v>130.5</v>
      </c>
      <c r="D83" t="s">
        <v>49</v>
      </c>
      <c r="F83" t="s">
        <v>57</v>
      </c>
      <c r="G83">
        <v>130</v>
      </c>
      <c r="H83">
        <v>131</v>
      </c>
      <c r="I83" t="s">
        <v>128</v>
      </c>
      <c r="J83">
        <v>130</v>
      </c>
      <c r="K83">
        <v>131</v>
      </c>
    </row>
    <row r="84" spans="1:11">
      <c r="A84" s="5">
        <v>46202</v>
      </c>
      <c r="B84" s="7" t="s">
        <v>41</v>
      </c>
      <c r="C84" s="8">
        <v>132.5</v>
      </c>
      <c r="D84" t="s">
        <v>49</v>
      </c>
      <c r="F84" t="s">
        <v>57</v>
      </c>
      <c r="G84">
        <v>132</v>
      </c>
      <c r="H84">
        <v>133</v>
      </c>
      <c r="I84" t="s">
        <v>129</v>
      </c>
      <c r="J84">
        <v>132</v>
      </c>
      <c r="K84">
        <v>133</v>
      </c>
    </row>
    <row r="85" spans="1:11">
      <c r="A85" s="5">
        <v>46200</v>
      </c>
      <c r="B85" s="7" t="s">
        <v>41</v>
      </c>
      <c r="C85" s="8">
        <v>132.5</v>
      </c>
      <c r="D85" t="s">
        <v>49</v>
      </c>
      <c r="F85" t="s">
        <v>57</v>
      </c>
      <c r="G85">
        <v>132</v>
      </c>
      <c r="H85">
        <v>133</v>
      </c>
      <c r="I85" t="s">
        <v>330</v>
      </c>
      <c r="J85">
        <v>132</v>
      </c>
      <c r="K85">
        <v>133</v>
      </c>
    </row>
    <row r="86" spans="1:11">
      <c r="A86" s="5">
        <v>46199</v>
      </c>
      <c r="B86" s="7" t="s">
        <v>41</v>
      </c>
      <c r="C86" s="8">
        <v>132.5</v>
      </c>
      <c r="D86" t="s">
        <v>49</v>
      </c>
      <c r="F86" t="s">
        <v>57</v>
      </c>
      <c r="G86">
        <v>132</v>
      </c>
      <c r="H86">
        <v>133</v>
      </c>
      <c r="I86" t="s">
        <v>130</v>
      </c>
      <c r="J86">
        <v>132</v>
      </c>
      <c r="K86">
        <v>133</v>
      </c>
    </row>
    <row r="87" spans="1:11">
      <c r="A87" s="5">
        <v>46198</v>
      </c>
      <c r="B87" s="7" t="s">
        <v>41</v>
      </c>
      <c r="C87" s="8">
        <v>131.5</v>
      </c>
      <c r="D87" t="s">
        <v>49</v>
      </c>
      <c r="F87" t="s">
        <v>57</v>
      </c>
      <c r="G87">
        <v>131</v>
      </c>
      <c r="H87">
        <v>132</v>
      </c>
      <c r="I87" t="s">
        <v>131</v>
      </c>
      <c r="J87">
        <v>131</v>
      </c>
      <c r="K87">
        <v>132</v>
      </c>
    </row>
    <row r="88" spans="1:11">
      <c r="A88" s="5">
        <v>46197</v>
      </c>
      <c r="B88" s="7" t="s">
        <v>41</v>
      </c>
      <c r="C88" s="8">
        <v>133.5</v>
      </c>
      <c r="D88" t="s">
        <v>49</v>
      </c>
      <c r="F88" t="s">
        <v>57</v>
      </c>
      <c r="G88">
        <v>133</v>
      </c>
      <c r="H88">
        <v>134</v>
      </c>
      <c r="I88" t="s">
        <v>132</v>
      </c>
      <c r="J88">
        <v>133</v>
      </c>
      <c r="K88">
        <v>134</v>
      </c>
    </row>
    <row r="89" spans="1:11">
      <c r="A89" s="5">
        <v>46196</v>
      </c>
      <c r="B89" s="7" t="s">
        <v>41</v>
      </c>
      <c r="C89" s="8">
        <v>133.5</v>
      </c>
      <c r="D89" t="s">
        <v>49</v>
      </c>
      <c r="F89" t="s">
        <v>57</v>
      </c>
      <c r="G89">
        <v>133</v>
      </c>
      <c r="H89">
        <v>134</v>
      </c>
      <c r="I89" t="s">
        <v>133</v>
      </c>
      <c r="J89">
        <v>133</v>
      </c>
      <c r="K89">
        <v>134</v>
      </c>
    </row>
    <row r="90" spans="1:11">
      <c r="A90" s="5">
        <v>46195</v>
      </c>
      <c r="B90" s="7" t="s">
        <v>41</v>
      </c>
      <c r="C90" s="8">
        <v>133.5</v>
      </c>
      <c r="D90" t="s">
        <v>49</v>
      </c>
      <c r="F90" t="s">
        <v>57</v>
      </c>
      <c r="G90">
        <v>133</v>
      </c>
      <c r="H90">
        <v>134</v>
      </c>
      <c r="I90" t="s">
        <v>134</v>
      </c>
      <c r="J90">
        <v>133</v>
      </c>
      <c r="K90">
        <v>134</v>
      </c>
    </row>
    <row r="91" spans="1:11">
      <c r="A91" s="5">
        <v>46193</v>
      </c>
      <c r="B91" s="7" t="s">
        <v>41</v>
      </c>
      <c r="C91" s="8">
        <v>135.5</v>
      </c>
      <c r="D91" t="s">
        <v>49</v>
      </c>
      <c r="F91" t="s">
        <v>57</v>
      </c>
      <c r="G91">
        <v>135</v>
      </c>
      <c r="H91">
        <v>136</v>
      </c>
      <c r="I91" t="s">
        <v>331</v>
      </c>
      <c r="J91">
        <v>135</v>
      </c>
      <c r="K91">
        <v>136</v>
      </c>
    </row>
    <row r="92" spans="1:11">
      <c r="A92" s="5">
        <v>46192</v>
      </c>
      <c r="B92" s="7" t="s">
        <v>41</v>
      </c>
      <c r="C92" s="8">
        <v>135.5</v>
      </c>
      <c r="D92" t="s">
        <v>49</v>
      </c>
      <c r="F92" t="s">
        <v>57</v>
      </c>
      <c r="G92">
        <v>135</v>
      </c>
      <c r="H92">
        <v>136</v>
      </c>
      <c r="I92" t="s">
        <v>135</v>
      </c>
      <c r="J92">
        <v>135</v>
      </c>
      <c r="K92">
        <v>136</v>
      </c>
    </row>
    <row r="93" spans="1:11">
      <c r="A93" s="5">
        <v>46191</v>
      </c>
      <c r="B93" s="7" t="s">
        <v>41</v>
      </c>
      <c r="C93" s="8">
        <v>137.5</v>
      </c>
      <c r="D93" t="s">
        <v>49</v>
      </c>
      <c r="F93" t="s">
        <v>57</v>
      </c>
      <c r="G93">
        <v>137</v>
      </c>
      <c r="H93">
        <v>138</v>
      </c>
      <c r="I93" t="s">
        <v>136</v>
      </c>
      <c r="J93">
        <v>137</v>
      </c>
      <c r="K93">
        <v>138</v>
      </c>
    </row>
    <row r="94" spans="1:11">
      <c r="A94" s="5">
        <v>46190</v>
      </c>
      <c r="B94" s="7" t="s">
        <v>41</v>
      </c>
      <c r="C94" s="8">
        <v>138.5</v>
      </c>
      <c r="D94" t="s">
        <v>49</v>
      </c>
      <c r="F94" t="s">
        <v>57</v>
      </c>
      <c r="G94">
        <v>138</v>
      </c>
      <c r="H94">
        <v>139</v>
      </c>
      <c r="I94" t="s">
        <v>137</v>
      </c>
      <c r="J94">
        <v>138</v>
      </c>
      <c r="K94">
        <v>139</v>
      </c>
    </row>
    <row r="95" spans="1:11">
      <c r="A95" s="5">
        <v>46189</v>
      </c>
      <c r="B95" s="7" t="s">
        <v>41</v>
      </c>
      <c r="C95" s="8">
        <v>139.5</v>
      </c>
      <c r="D95" t="s">
        <v>49</v>
      </c>
      <c r="F95" t="s">
        <v>57</v>
      </c>
      <c r="G95">
        <v>139</v>
      </c>
      <c r="H95">
        <v>140</v>
      </c>
      <c r="I95" t="s">
        <v>138</v>
      </c>
      <c r="J95">
        <v>139</v>
      </c>
      <c r="K95">
        <v>140</v>
      </c>
    </row>
    <row r="96" spans="1:11">
      <c r="A96" s="5">
        <v>46188</v>
      </c>
      <c r="B96" s="7" t="s">
        <v>41</v>
      </c>
      <c r="C96" s="8">
        <v>139.5</v>
      </c>
      <c r="D96" t="s">
        <v>49</v>
      </c>
      <c r="F96" t="s">
        <v>57</v>
      </c>
      <c r="G96">
        <v>139</v>
      </c>
      <c r="H96">
        <v>140</v>
      </c>
      <c r="I96" t="s">
        <v>139</v>
      </c>
      <c r="J96">
        <v>139</v>
      </c>
      <c r="K96">
        <v>140</v>
      </c>
    </row>
    <row r="97" spans="1:11">
      <c r="A97" s="5">
        <v>46186</v>
      </c>
      <c r="B97" s="7" t="s">
        <v>41</v>
      </c>
      <c r="C97" s="8">
        <v>139.5</v>
      </c>
      <c r="D97" t="s">
        <v>49</v>
      </c>
      <c r="F97" t="s">
        <v>57</v>
      </c>
      <c r="G97">
        <v>139</v>
      </c>
      <c r="H97">
        <v>140</v>
      </c>
      <c r="I97" t="s">
        <v>332</v>
      </c>
      <c r="J97">
        <v>139</v>
      </c>
      <c r="K97">
        <v>140</v>
      </c>
    </row>
    <row r="98" spans="1:11">
      <c r="A98" s="5">
        <v>46185</v>
      </c>
      <c r="B98" s="7" t="s">
        <v>41</v>
      </c>
      <c r="C98" s="8">
        <v>139.5</v>
      </c>
      <c r="D98" t="s">
        <v>49</v>
      </c>
      <c r="F98" t="s">
        <v>57</v>
      </c>
      <c r="G98">
        <v>139</v>
      </c>
      <c r="H98">
        <v>140</v>
      </c>
      <c r="I98" t="s">
        <v>140</v>
      </c>
      <c r="J98">
        <v>139</v>
      </c>
      <c r="K98">
        <v>140</v>
      </c>
    </row>
    <row r="99" spans="1:11">
      <c r="A99" s="5">
        <v>46184</v>
      </c>
      <c r="B99" s="7" t="s">
        <v>41</v>
      </c>
      <c r="C99" s="8">
        <v>139.5</v>
      </c>
      <c r="D99" t="s">
        <v>49</v>
      </c>
      <c r="F99" t="s">
        <v>57</v>
      </c>
      <c r="G99">
        <v>139</v>
      </c>
      <c r="H99">
        <v>140</v>
      </c>
      <c r="I99" t="s">
        <v>141</v>
      </c>
      <c r="J99">
        <v>139</v>
      </c>
      <c r="K99">
        <v>140</v>
      </c>
    </row>
    <row r="100" spans="1:11">
      <c r="A100" s="5">
        <v>46183</v>
      </c>
      <c r="B100" s="7" t="s">
        <v>41</v>
      </c>
      <c r="C100" s="8">
        <v>139.5</v>
      </c>
      <c r="D100" t="s">
        <v>49</v>
      </c>
      <c r="F100" t="s">
        <v>57</v>
      </c>
      <c r="G100">
        <v>139</v>
      </c>
      <c r="H100">
        <v>140</v>
      </c>
      <c r="I100" t="s">
        <v>142</v>
      </c>
      <c r="J100">
        <v>139</v>
      </c>
      <c r="K100">
        <v>140</v>
      </c>
    </row>
    <row r="101" spans="1:11">
      <c r="A101" s="5">
        <v>46182</v>
      </c>
      <c r="B101" s="7" t="s">
        <v>41</v>
      </c>
      <c r="C101" s="8">
        <v>140.5</v>
      </c>
      <c r="D101" t="s">
        <v>49</v>
      </c>
      <c r="F101" t="s">
        <v>57</v>
      </c>
      <c r="G101">
        <v>140</v>
      </c>
      <c r="H101">
        <v>141</v>
      </c>
      <c r="I101" t="s">
        <v>143</v>
      </c>
      <c r="J101">
        <v>140</v>
      </c>
      <c r="K101">
        <v>141</v>
      </c>
    </row>
    <row r="102" spans="1:11">
      <c r="A102" s="5">
        <v>46181</v>
      </c>
      <c r="B102" s="7" t="s">
        <v>41</v>
      </c>
      <c r="C102" s="8">
        <v>139.5</v>
      </c>
      <c r="D102" t="s">
        <v>49</v>
      </c>
      <c r="F102" t="s">
        <v>57</v>
      </c>
      <c r="G102">
        <v>139</v>
      </c>
      <c r="H102">
        <v>140</v>
      </c>
      <c r="I102" t="s">
        <v>144</v>
      </c>
      <c r="J102">
        <v>139</v>
      </c>
      <c r="K102">
        <v>140</v>
      </c>
    </row>
    <row r="103" spans="1:11">
      <c r="A103" s="5">
        <v>46179</v>
      </c>
      <c r="B103" s="7" t="s">
        <v>41</v>
      </c>
      <c r="C103" s="8">
        <v>137.5</v>
      </c>
      <c r="D103" t="s">
        <v>49</v>
      </c>
      <c r="F103" t="s">
        <v>57</v>
      </c>
      <c r="G103">
        <v>137</v>
      </c>
      <c r="H103">
        <v>138</v>
      </c>
      <c r="I103" t="s">
        <v>333</v>
      </c>
      <c r="J103">
        <v>137</v>
      </c>
      <c r="K103">
        <v>138</v>
      </c>
    </row>
    <row r="104" spans="1:11">
      <c r="A104" s="5">
        <v>46178</v>
      </c>
      <c r="B104" s="7" t="s">
        <v>41</v>
      </c>
      <c r="C104" s="8">
        <v>136.5</v>
      </c>
      <c r="D104" t="s">
        <v>49</v>
      </c>
      <c r="F104" t="s">
        <v>57</v>
      </c>
      <c r="G104">
        <v>136</v>
      </c>
      <c r="H104">
        <v>137</v>
      </c>
      <c r="I104" t="s">
        <v>145</v>
      </c>
      <c r="J104">
        <v>136</v>
      </c>
      <c r="K104">
        <v>137</v>
      </c>
    </row>
    <row r="105" spans="1:11">
      <c r="A105" s="5">
        <v>46177</v>
      </c>
      <c r="B105" s="7" t="s">
        <v>41</v>
      </c>
      <c r="C105" s="8">
        <v>136.5</v>
      </c>
      <c r="D105" t="s">
        <v>49</v>
      </c>
      <c r="F105" t="s">
        <v>57</v>
      </c>
      <c r="G105">
        <v>136</v>
      </c>
      <c r="H105">
        <v>137</v>
      </c>
      <c r="I105" t="s">
        <v>146</v>
      </c>
      <c r="J105">
        <v>136</v>
      </c>
      <c r="K105">
        <v>137</v>
      </c>
    </row>
    <row r="106" spans="1:11">
      <c r="A106" s="5">
        <v>46176</v>
      </c>
      <c r="B106" s="7" t="s">
        <v>41</v>
      </c>
      <c r="C106" s="8">
        <v>136.5</v>
      </c>
      <c r="D106" t="s">
        <v>49</v>
      </c>
      <c r="F106" t="s">
        <v>57</v>
      </c>
      <c r="G106">
        <v>136</v>
      </c>
      <c r="H106">
        <v>137</v>
      </c>
      <c r="I106" t="s">
        <v>147</v>
      </c>
      <c r="J106">
        <v>136</v>
      </c>
      <c r="K106">
        <v>137</v>
      </c>
    </row>
    <row r="107" spans="1:11">
      <c r="A107" s="5">
        <v>46175</v>
      </c>
      <c r="B107" s="7" t="s">
        <v>41</v>
      </c>
      <c r="C107" s="8">
        <v>136.5</v>
      </c>
      <c r="D107" t="s">
        <v>49</v>
      </c>
      <c r="F107" t="s">
        <v>57</v>
      </c>
      <c r="G107">
        <v>136</v>
      </c>
      <c r="H107">
        <v>137</v>
      </c>
      <c r="I107" t="s">
        <v>148</v>
      </c>
      <c r="J107">
        <v>136</v>
      </c>
      <c r="K107">
        <v>137</v>
      </c>
    </row>
    <row r="108" spans="1:11">
      <c r="A108" s="5">
        <v>46174</v>
      </c>
      <c r="B108" s="7" t="s">
        <v>41</v>
      </c>
      <c r="C108" s="8">
        <v>136.5</v>
      </c>
      <c r="D108" t="s">
        <v>49</v>
      </c>
      <c r="F108" t="s">
        <v>57</v>
      </c>
      <c r="G108">
        <v>136</v>
      </c>
      <c r="H108">
        <v>137</v>
      </c>
      <c r="I108" t="s">
        <v>149</v>
      </c>
      <c r="J108">
        <v>136</v>
      </c>
      <c r="K108">
        <v>137</v>
      </c>
    </row>
    <row r="109" spans="1:11">
      <c r="A109" s="5">
        <v>46172</v>
      </c>
      <c r="B109" s="7" t="s">
        <v>41</v>
      </c>
      <c r="C109" s="8">
        <v>134.5</v>
      </c>
      <c r="D109" t="s">
        <v>49</v>
      </c>
      <c r="F109" t="s">
        <v>57</v>
      </c>
      <c r="G109">
        <v>134</v>
      </c>
      <c r="H109">
        <v>135</v>
      </c>
      <c r="I109" t="s">
        <v>334</v>
      </c>
      <c r="J109">
        <v>134</v>
      </c>
      <c r="K109">
        <v>135</v>
      </c>
    </row>
    <row r="110" spans="1:11">
      <c r="A110" s="5">
        <v>46171</v>
      </c>
      <c r="B110" s="7" t="s">
        <v>41</v>
      </c>
      <c r="C110" s="8">
        <v>134.5</v>
      </c>
      <c r="D110" t="s">
        <v>49</v>
      </c>
      <c r="F110" t="s">
        <v>57</v>
      </c>
      <c r="G110">
        <v>134</v>
      </c>
      <c r="H110">
        <v>135</v>
      </c>
      <c r="I110" t="s">
        <v>150</v>
      </c>
      <c r="J110">
        <v>134</v>
      </c>
      <c r="K110">
        <v>135</v>
      </c>
    </row>
    <row r="111" spans="1:11">
      <c r="A111" s="5">
        <v>46169</v>
      </c>
      <c r="B111" s="7" t="s">
        <v>41</v>
      </c>
      <c r="C111" s="8">
        <v>134.5</v>
      </c>
      <c r="D111" t="s">
        <v>49</v>
      </c>
      <c r="F111" t="s">
        <v>57</v>
      </c>
      <c r="G111">
        <v>134</v>
      </c>
      <c r="H111">
        <v>135</v>
      </c>
      <c r="I111" t="s">
        <v>151</v>
      </c>
      <c r="J111">
        <v>134</v>
      </c>
      <c r="K111">
        <v>135</v>
      </c>
    </row>
    <row r="112" spans="1:11">
      <c r="A112" s="5">
        <v>46168</v>
      </c>
      <c r="B112" s="7" t="s">
        <v>41</v>
      </c>
      <c r="C112" s="8">
        <v>135.5</v>
      </c>
      <c r="D112" t="s">
        <v>49</v>
      </c>
      <c r="F112" t="s">
        <v>57</v>
      </c>
      <c r="G112">
        <v>135</v>
      </c>
      <c r="H112">
        <v>136</v>
      </c>
      <c r="I112" t="s">
        <v>152</v>
      </c>
      <c r="J112">
        <v>135</v>
      </c>
      <c r="K112">
        <v>136</v>
      </c>
    </row>
    <row r="113" spans="1:11">
      <c r="A113" s="5">
        <v>46167</v>
      </c>
      <c r="B113" s="7" t="s">
        <v>41</v>
      </c>
      <c r="C113" s="8">
        <v>135.5</v>
      </c>
      <c r="D113" t="s">
        <v>49</v>
      </c>
      <c r="F113" t="s">
        <v>57</v>
      </c>
      <c r="G113">
        <v>135</v>
      </c>
      <c r="H113">
        <v>136</v>
      </c>
      <c r="I113" t="s">
        <v>153</v>
      </c>
      <c r="J113">
        <v>135</v>
      </c>
      <c r="K113">
        <v>136</v>
      </c>
    </row>
    <row r="114" spans="1:11">
      <c r="A114" s="5">
        <v>46165</v>
      </c>
      <c r="B114" s="7" t="s">
        <v>41</v>
      </c>
      <c r="C114" s="8">
        <v>135.5</v>
      </c>
      <c r="D114" t="s">
        <v>49</v>
      </c>
      <c r="F114" t="s">
        <v>57</v>
      </c>
      <c r="G114">
        <v>135</v>
      </c>
      <c r="H114">
        <v>136</v>
      </c>
      <c r="I114" t="s">
        <v>335</v>
      </c>
      <c r="J114">
        <v>135</v>
      </c>
      <c r="K114">
        <v>136</v>
      </c>
    </row>
    <row r="115" spans="1:11">
      <c r="A115" s="5">
        <v>46164</v>
      </c>
      <c r="B115" s="7" t="s">
        <v>41</v>
      </c>
      <c r="C115" s="8">
        <v>135.5</v>
      </c>
      <c r="D115" t="s">
        <v>49</v>
      </c>
      <c r="F115" t="s">
        <v>57</v>
      </c>
      <c r="G115">
        <v>135</v>
      </c>
      <c r="H115">
        <v>136</v>
      </c>
      <c r="I115" t="s">
        <v>154</v>
      </c>
      <c r="J115">
        <v>135</v>
      </c>
      <c r="K115">
        <v>136</v>
      </c>
    </row>
    <row r="116" spans="1:11">
      <c r="A116" s="5">
        <v>46163</v>
      </c>
      <c r="B116" s="7" t="s">
        <v>41</v>
      </c>
      <c r="C116" s="8">
        <v>135.5</v>
      </c>
      <c r="D116" t="s">
        <v>49</v>
      </c>
      <c r="F116" t="s">
        <v>57</v>
      </c>
      <c r="G116">
        <v>135</v>
      </c>
      <c r="H116">
        <v>136</v>
      </c>
      <c r="I116" t="s">
        <v>155</v>
      </c>
      <c r="J116">
        <v>135</v>
      </c>
      <c r="K116">
        <v>136</v>
      </c>
    </row>
    <row r="117" spans="1:11">
      <c r="A117" s="5">
        <v>46162</v>
      </c>
      <c r="B117" s="7" t="s">
        <v>41</v>
      </c>
      <c r="C117" s="8">
        <v>135.5</v>
      </c>
      <c r="D117" t="s">
        <v>49</v>
      </c>
      <c r="F117" t="s">
        <v>57</v>
      </c>
      <c r="G117">
        <v>135</v>
      </c>
      <c r="H117">
        <v>136</v>
      </c>
      <c r="I117" t="s">
        <v>156</v>
      </c>
      <c r="J117">
        <v>135</v>
      </c>
      <c r="K117">
        <v>136</v>
      </c>
    </row>
    <row r="118" spans="1:11">
      <c r="A118" s="5">
        <v>46161</v>
      </c>
      <c r="B118" s="7" t="s">
        <v>41</v>
      </c>
      <c r="C118" s="8">
        <v>135.5</v>
      </c>
      <c r="D118" t="s">
        <v>49</v>
      </c>
      <c r="F118" t="s">
        <v>57</v>
      </c>
      <c r="G118">
        <v>135</v>
      </c>
      <c r="H118">
        <v>136</v>
      </c>
      <c r="I118" t="s">
        <v>157</v>
      </c>
      <c r="J118">
        <v>135</v>
      </c>
      <c r="K118">
        <v>136</v>
      </c>
    </row>
    <row r="119" spans="1:11">
      <c r="A119" s="5">
        <v>46160</v>
      </c>
      <c r="B119" s="7" t="s">
        <v>41</v>
      </c>
      <c r="C119" s="8">
        <v>135.5</v>
      </c>
      <c r="D119" t="s">
        <v>49</v>
      </c>
      <c r="F119" t="s">
        <v>57</v>
      </c>
      <c r="G119">
        <v>135</v>
      </c>
      <c r="H119">
        <v>136</v>
      </c>
      <c r="I119" t="s">
        <v>158</v>
      </c>
      <c r="J119">
        <v>135</v>
      </c>
      <c r="K119">
        <v>136</v>
      </c>
    </row>
    <row r="120" spans="1:11">
      <c r="A120" s="5">
        <v>46158</v>
      </c>
      <c r="B120" s="7" t="s">
        <v>41</v>
      </c>
      <c r="C120" s="8">
        <v>134.5</v>
      </c>
      <c r="D120" t="s">
        <v>49</v>
      </c>
      <c r="F120" t="s">
        <v>57</v>
      </c>
      <c r="G120">
        <v>134</v>
      </c>
      <c r="H120">
        <v>135</v>
      </c>
      <c r="I120" t="s">
        <v>336</v>
      </c>
      <c r="J120">
        <v>134</v>
      </c>
      <c r="K120">
        <v>135</v>
      </c>
    </row>
    <row r="121" spans="1:11">
      <c r="A121" s="5">
        <v>46157</v>
      </c>
      <c r="B121" s="7" t="s">
        <v>41</v>
      </c>
      <c r="C121" s="8">
        <v>134.5</v>
      </c>
      <c r="D121" t="s">
        <v>49</v>
      </c>
      <c r="F121" t="s">
        <v>57</v>
      </c>
      <c r="G121">
        <v>134</v>
      </c>
      <c r="H121">
        <v>135</v>
      </c>
      <c r="I121" t="s">
        <v>159</v>
      </c>
      <c r="J121">
        <v>134</v>
      </c>
      <c r="K121">
        <v>135</v>
      </c>
    </row>
    <row r="122" spans="1:11">
      <c r="A122" s="5">
        <v>46156</v>
      </c>
      <c r="B122" s="7" t="s">
        <v>41</v>
      </c>
      <c r="C122" s="8">
        <v>134.5</v>
      </c>
      <c r="D122" t="s">
        <v>49</v>
      </c>
      <c r="F122" t="s">
        <v>57</v>
      </c>
      <c r="G122">
        <v>134</v>
      </c>
      <c r="H122">
        <v>135</v>
      </c>
      <c r="I122" t="s">
        <v>160</v>
      </c>
      <c r="J122">
        <v>134</v>
      </c>
      <c r="K122">
        <v>135</v>
      </c>
    </row>
    <row r="123" spans="1:11">
      <c r="A123" s="5">
        <v>46155</v>
      </c>
      <c r="B123" s="7" t="s">
        <v>41</v>
      </c>
      <c r="C123" s="8">
        <v>134.5</v>
      </c>
      <c r="D123" t="s">
        <v>49</v>
      </c>
      <c r="F123" t="s">
        <v>57</v>
      </c>
      <c r="G123">
        <v>134</v>
      </c>
      <c r="H123">
        <v>135</v>
      </c>
      <c r="I123" t="s">
        <v>161</v>
      </c>
      <c r="J123">
        <v>134</v>
      </c>
      <c r="K123">
        <v>135</v>
      </c>
    </row>
    <row r="124" spans="1:11">
      <c r="A124" s="5">
        <v>46154</v>
      </c>
      <c r="B124" s="7" t="s">
        <v>41</v>
      </c>
      <c r="C124" s="8">
        <v>134.5</v>
      </c>
      <c r="D124" t="s">
        <v>49</v>
      </c>
      <c r="F124" t="s">
        <v>57</v>
      </c>
      <c r="G124">
        <v>134</v>
      </c>
      <c r="H124">
        <v>135</v>
      </c>
      <c r="I124" t="s">
        <v>162</v>
      </c>
      <c r="J124">
        <v>134</v>
      </c>
      <c r="K124">
        <v>135</v>
      </c>
    </row>
    <row r="125" spans="1:11">
      <c r="A125" s="5">
        <v>46153</v>
      </c>
      <c r="B125" s="7" t="s">
        <v>41</v>
      </c>
      <c r="C125" s="8">
        <v>133.5</v>
      </c>
      <c r="D125" t="s">
        <v>49</v>
      </c>
      <c r="F125" t="s">
        <v>57</v>
      </c>
      <c r="G125">
        <v>133</v>
      </c>
      <c r="H125">
        <v>134</v>
      </c>
      <c r="I125" t="s">
        <v>163</v>
      </c>
      <c r="J125">
        <v>133</v>
      </c>
      <c r="K125">
        <v>134</v>
      </c>
    </row>
    <row r="126" spans="1:11">
      <c r="A126" s="5">
        <v>46151</v>
      </c>
      <c r="B126" s="7" t="s">
        <v>41</v>
      </c>
      <c r="C126" s="8">
        <v>132.5</v>
      </c>
      <c r="D126" t="s">
        <v>49</v>
      </c>
      <c r="F126" t="s">
        <v>57</v>
      </c>
      <c r="G126">
        <v>132</v>
      </c>
      <c r="H126">
        <v>133</v>
      </c>
      <c r="I126" t="s">
        <v>337</v>
      </c>
      <c r="J126">
        <v>132</v>
      </c>
      <c r="K126">
        <v>133</v>
      </c>
    </row>
    <row r="127" spans="1:11">
      <c r="A127" s="5">
        <v>46150</v>
      </c>
      <c r="B127" s="7" t="s">
        <v>41</v>
      </c>
      <c r="C127" s="8">
        <v>132.5</v>
      </c>
      <c r="D127" t="s">
        <v>49</v>
      </c>
      <c r="F127" t="s">
        <v>57</v>
      </c>
      <c r="G127">
        <v>132</v>
      </c>
      <c r="H127">
        <v>133</v>
      </c>
      <c r="I127" t="s">
        <v>164</v>
      </c>
      <c r="J127">
        <v>132</v>
      </c>
      <c r="K127">
        <v>133</v>
      </c>
    </row>
    <row r="128" spans="1:11">
      <c r="A128" s="5">
        <v>46149</v>
      </c>
      <c r="B128" s="7" t="s">
        <v>41</v>
      </c>
      <c r="C128" s="8">
        <v>133.5</v>
      </c>
      <c r="D128" t="s">
        <v>49</v>
      </c>
      <c r="F128" t="s">
        <v>57</v>
      </c>
      <c r="G128">
        <v>133</v>
      </c>
      <c r="H128">
        <v>134</v>
      </c>
      <c r="I128" t="s">
        <v>165</v>
      </c>
      <c r="J128">
        <v>133</v>
      </c>
      <c r="K128">
        <v>134</v>
      </c>
    </row>
    <row r="129" spans="1:11">
      <c r="A129" s="5">
        <v>46148</v>
      </c>
      <c r="B129" s="7" t="s">
        <v>41</v>
      </c>
      <c r="C129" s="8">
        <v>134.5</v>
      </c>
      <c r="D129" t="s">
        <v>49</v>
      </c>
      <c r="F129" t="s">
        <v>57</v>
      </c>
      <c r="G129">
        <v>134</v>
      </c>
      <c r="H129">
        <v>135</v>
      </c>
      <c r="I129" t="s">
        <v>166</v>
      </c>
      <c r="J129">
        <v>134</v>
      </c>
      <c r="K129">
        <v>135</v>
      </c>
    </row>
    <row r="130" spans="1:11">
      <c r="A130" s="5">
        <v>46147</v>
      </c>
      <c r="B130" s="7" t="s">
        <v>41</v>
      </c>
      <c r="C130" s="8">
        <v>133.5</v>
      </c>
      <c r="D130" t="s">
        <v>49</v>
      </c>
      <c r="F130" t="s">
        <v>57</v>
      </c>
      <c r="G130">
        <v>133</v>
      </c>
      <c r="H130">
        <v>134</v>
      </c>
      <c r="I130" t="s">
        <v>167</v>
      </c>
      <c r="J130">
        <v>133</v>
      </c>
      <c r="K130">
        <v>134</v>
      </c>
    </row>
    <row r="131" spans="1:11">
      <c r="A131" s="5">
        <v>46146</v>
      </c>
      <c r="B131" s="7" t="s">
        <v>41</v>
      </c>
      <c r="C131" s="8">
        <v>134.5</v>
      </c>
      <c r="D131" t="s">
        <v>49</v>
      </c>
      <c r="F131" t="s">
        <v>57</v>
      </c>
      <c r="G131">
        <v>134</v>
      </c>
      <c r="H131">
        <v>135</v>
      </c>
      <c r="I131" t="s">
        <v>168</v>
      </c>
      <c r="J131">
        <v>134</v>
      </c>
      <c r="K131">
        <v>135</v>
      </c>
    </row>
    <row r="132" spans="1:11">
      <c r="A132" s="5">
        <v>46144</v>
      </c>
      <c r="B132" s="7" t="s">
        <v>41</v>
      </c>
      <c r="C132" s="8">
        <v>135.5</v>
      </c>
      <c r="D132" t="s">
        <v>49</v>
      </c>
      <c r="F132" t="s">
        <v>57</v>
      </c>
      <c r="G132">
        <v>135</v>
      </c>
      <c r="H132">
        <v>136</v>
      </c>
      <c r="I132" t="s">
        <v>338</v>
      </c>
      <c r="J132">
        <v>135</v>
      </c>
      <c r="K132">
        <v>136</v>
      </c>
    </row>
    <row r="133" spans="1:11">
      <c r="A133" s="5">
        <v>46142</v>
      </c>
      <c r="B133" s="7" t="s">
        <v>41</v>
      </c>
      <c r="C133" s="8">
        <v>135.5</v>
      </c>
      <c r="D133" t="s">
        <v>49</v>
      </c>
      <c r="F133" t="s">
        <v>57</v>
      </c>
      <c r="G133">
        <v>135</v>
      </c>
      <c r="H133">
        <v>136</v>
      </c>
      <c r="I133" t="s">
        <v>169</v>
      </c>
      <c r="J133">
        <v>135</v>
      </c>
      <c r="K133">
        <v>136</v>
      </c>
    </row>
    <row r="134" spans="1:11">
      <c r="A134" s="5">
        <v>46141</v>
      </c>
      <c r="B134" s="7" t="s">
        <v>41</v>
      </c>
      <c r="C134" s="8">
        <v>134.5</v>
      </c>
      <c r="D134" t="s">
        <v>49</v>
      </c>
      <c r="F134" t="s">
        <v>57</v>
      </c>
      <c r="G134">
        <v>134</v>
      </c>
      <c r="H134">
        <v>135</v>
      </c>
      <c r="I134" t="s">
        <v>170</v>
      </c>
      <c r="J134">
        <v>134</v>
      </c>
      <c r="K134">
        <v>135</v>
      </c>
    </row>
    <row r="135" spans="1:11">
      <c r="A135" s="5">
        <v>46140</v>
      </c>
      <c r="B135" s="7" t="s">
        <v>41</v>
      </c>
      <c r="C135" s="8">
        <v>133.5</v>
      </c>
      <c r="D135" t="s">
        <v>49</v>
      </c>
      <c r="F135" t="s">
        <v>57</v>
      </c>
      <c r="G135">
        <v>133</v>
      </c>
      <c r="H135">
        <v>134</v>
      </c>
      <c r="I135" t="s">
        <v>171</v>
      </c>
      <c r="J135">
        <v>133</v>
      </c>
      <c r="K135">
        <v>134</v>
      </c>
    </row>
    <row r="136" spans="1:11">
      <c r="A136" s="5">
        <v>46139</v>
      </c>
      <c r="B136" s="7" t="s">
        <v>41</v>
      </c>
      <c r="C136" s="8">
        <v>133.5</v>
      </c>
      <c r="D136" t="s">
        <v>49</v>
      </c>
      <c r="F136" t="s">
        <v>57</v>
      </c>
      <c r="G136">
        <v>133</v>
      </c>
      <c r="H136">
        <v>134</v>
      </c>
      <c r="I136" t="s">
        <v>172</v>
      </c>
      <c r="J136">
        <v>133</v>
      </c>
      <c r="K136">
        <v>134</v>
      </c>
    </row>
    <row r="137" spans="1:11">
      <c r="A137" s="5">
        <v>46137</v>
      </c>
      <c r="B137" s="7" t="s">
        <v>41</v>
      </c>
      <c r="C137" s="8">
        <v>134.5</v>
      </c>
      <c r="D137" t="s">
        <v>49</v>
      </c>
      <c r="F137" t="s">
        <v>57</v>
      </c>
      <c r="G137">
        <v>134</v>
      </c>
      <c r="H137">
        <v>135</v>
      </c>
      <c r="I137" t="s">
        <v>339</v>
      </c>
      <c r="J137">
        <v>134</v>
      </c>
      <c r="K137">
        <v>135</v>
      </c>
    </row>
    <row r="138" spans="1:11">
      <c r="A138" s="5">
        <v>46136</v>
      </c>
      <c r="B138" s="7" t="s">
        <v>41</v>
      </c>
      <c r="C138" s="8">
        <v>134.5</v>
      </c>
      <c r="D138" t="s">
        <v>49</v>
      </c>
      <c r="F138" t="s">
        <v>57</v>
      </c>
      <c r="G138">
        <v>134</v>
      </c>
      <c r="H138">
        <v>135</v>
      </c>
      <c r="I138" t="s">
        <v>173</v>
      </c>
      <c r="J138">
        <v>134</v>
      </c>
      <c r="K138">
        <v>135</v>
      </c>
    </row>
    <row r="139" spans="1:11">
      <c r="A139" s="5">
        <v>46135</v>
      </c>
      <c r="B139" s="7" t="s">
        <v>41</v>
      </c>
      <c r="C139" s="8">
        <v>132.5</v>
      </c>
      <c r="D139" t="s">
        <v>49</v>
      </c>
      <c r="F139" t="s">
        <v>57</v>
      </c>
      <c r="G139">
        <v>132</v>
      </c>
      <c r="H139">
        <v>133</v>
      </c>
      <c r="I139" t="s">
        <v>174</v>
      </c>
      <c r="J139">
        <v>132</v>
      </c>
      <c r="K139">
        <v>133</v>
      </c>
    </row>
    <row r="140" spans="1:11">
      <c r="A140" s="5">
        <v>46134</v>
      </c>
      <c r="B140" s="7" t="s">
        <v>41</v>
      </c>
      <c r="C140" s="8">
        <v>135.5</v>
      </c>
      <c r="D140" t="s">
        <v>49</v>
      </c>
      <c r="F140" t="s">
        <v>57</v>
      </c>
      <c r="G140">
        <v>135</v>
      </c>
      <c r="H140">
        <v>136</v>
      </c>
      <c r="I140" t="s">
        <v>175</v>
      </c>
      <c r="J140">
        <v>135</v>
      </c>
      <c r="K140">
        <v>136</v>
      </c>
    </row>
    <row r="141" spans="1:11">
      <c r="A141" s="5">
        <v>46133</v>
      </c>
      <c r="B141" s="7" t="s">
        <v>41</v>
      </c>
      <c r="C141" s="8">
        <v>137.5</v>
      </c>
      <c r="D141" t="s">
        <v>49</v>
      </c>
      <c r="F141" t="s">
        <v>57</v>
      </c>
      <c r="G141">
        <v>137</v>
      </c>
      <c r="H141">
        <v>138</v>
      </c>
      <c r="I141" t="s">
        <v>176</v>
      </c>
      <c r="J141">
        <v>137</v>
      </c>
      <c r="K141">
        <v>138</v>
      </c>
    </row>
    <row r="142" spans="1:11">
      <c r="A142" s="5">
        <v>46132</v>
      </c>
      <c r="B142" s="7" t="s">
        <v>41</v>
      </c>
      <c r="C142" s="8">
        <v>138.5</v>
      </c>
      <c r="D142" t="s">
        <v>49</v>
      </c>
      <c r="F142" t="s">
        <v>57</v>
      </c>
      <c r="G142">
        <v>138</v>
      </c>
      <c r="H142">
        <v>139</v>
      </c>
      <c r="I142" t="s">
        <v>177</v>
      </c>
      <c r="J142">
        <v>138</v>
      </c>
      <c r="K142">
        <v>139</v>
      </c>
    </row>
    <row r="143" spans="1:11">
      <c r="A143" s="5">
        <v>46130</v>
      </c>
      <c r="B143" s="7" t="s">
        <v>41</v>
      </c>
      <c r="C143" s="8">
        <v>142.5</v>
      </c>
      <c r="D143" t="s">
        <v>49</v>
      </c>
      <c r="F143" t="s">
        <v>57</v>
      </c>
      <c r="G143">
        <v>142</v>
      </c>
      <c r="H143">
        <v>143</v>
      </c>
      <c r="I143" t="s">
        <v>340</v>
      </c>
      <c r="J143">
        <v>142</v>
      </c>
      <c r="K143">
        <v>143</v>
      </c>
    </row>
    <row r="144" spans="1:11">
      <c r="A144" s="5">
        <v>46129</v>
      </c>
      <c r="B144" s="7" t="s">
        <v>41</v>
      </c>
      <c r="C144" s="8">
        <v>143.5</v>
      </c>
      <c r="D144" t="s">
        <v>49</v>
      </c>
      <c r="F144" t="s">
        <v>57</v>
      </c>
      <c r="G144">
        <v>143</v>
      </c>
      <c r="H144">
        <v>144</v>
      </c>
      <c r="I144" t="s">
        <v>178</v>
      </c>
      <c r="J144">
        <v>143</v>
      </c>
      <c r="K144">
        <v>144</v>
      </c>
    </row>
    <row r="145" spans="1:11">
      <c r="A145" s="5">
        <v>46128</v>
      </c>
      <c r="B145" s="7" t="s">
        <v>41</v>
      </c>
      <c r="C145" s="8">
        <v>142.5</v>
      </c>
      <c r="D145" t="s">
        <v>49</v>
      </c>
      <c r="F145" t="s">
        <v>57</v>
      </c>
      <c r="G145">
        <v>142</v>
      </c>
      <c r="H145">
        <v>143</v>
      </c>
      <c r="I145" t="s">
        <v>179</v>
      </c>
      <c r="J145">
        <v>142</v>
      </c>
      <c r="K145">
        <v>143</v>
      </c>
    </row>
    <row r="146" spans="1:11">
      <c r="A146" s="5">
        <v>46127</v>
      </c>
      <c r="B146" s="7" t="s">
        <v>41</v>
      </c>
      <c r="C146" s="8">
        <v>145.5</v>
      </c>
      <c r="D146" t="s">
        <v>49</v>
      </c>
      <c r="F146" t="s">
        <v>57</v>
      </c>
      <c r="G146">
        <v>145</v>
      </c>
      <c r="H146">
        <v>146</v>
      </c>
      <c r="I146" t="s">
        <v>180</v>
      </c>
      <c r="J146">
        <v>145</v>
      </c>
      <c r="K146">
        <v>146</v>
      </c>
    </row>
    <row r="147" spans="1:11">
      <c r="A147" s="5">
        <v>46126</v>
      </c>
      <c r="B147" s="7" t="s">
        <v>41</v>
      </c>
      <c r="C147" s="8">
        <v>145.5</v>
      </c>
      <c r="D147" t="s">
        <v>49</v>
      </c>
      <c r="F147" t="s">
        <v>57</v>
      </c>
      <c r="G147">
        <v>145</v>
      </c>
      <c r="H147">
        <v>146</v>
      </c>
      <c r="I147" t="s">
        <v>181</v>
      </c>
      <c r="J147">
        <v>145</v>
      </c>
      <c r="K147">
        <v>146</v>
      </c>
    </row>
    <row r="148" spans="1:11">
      <c r="A148" s="5">
        <v>46125</v>
      </c>
      <c r="B148" s="7" t="s">
        <v>41</v>
      </c>
      <c r="C148" s="8">
        <v>145.5</v>
      </c>
      <c r="D148" t="s">
        <v>49</v>
      </c>
      <c r="F148" t="s">
        <v>57</v>
      </c>
      <c r="G148">
        <v>145</v>
      </c>
      <c r="H148">
        <v>146</v>
      </c>
      <c r="I148" t="s">
        <v>182</v>
      </c>
      <c r="J148">
        <v>145</v>
      </c>
      <c r="K148">
        <v>146</v>
      </c>
    </row>
    <row r="149" spans="1:11">
      <c r="A149" s="5">
        <v>46123</v>
      </c>
      <c r="B149" s="7" t="s">
        <v>41</v>
      </c>
      <c r="C149" s="8">
        <v>143.5</v>
      </c>
      <c r="D149" t="s">
        <v>49</v>
      </c>
      <c r="F149" t="s">
        <v>57</v>
      </c>
      <c r="G149">
        <v>143</v>
      </c>
      <c r="H149">
        <v>144</v>
      </c>
      <c r="I149" t="s">
        <v>341</v>
      </c>
      <c r="J149">
        <v>143</v>
      </c>
      <c r="K149">
        <v>144</v>
      </c>
    </row>
    <row r="150" spans="1:11">
      <c r="A150" s="5">
        <v>46122</v>
      </c>
      <c r="B150" s="7" t="s">
        <v>41</v>
      </c>
      <c r="C150" s="8">
        <v>145.5</v>
      </c>
      <c r="D150" t="s">
        <v>49</v>
      </c>
      <c r="F150" t="s">
        <v>57</v>
      </c>
      <c r="G150">
        <v>145</v>
      </c>
      <c r="H150">
        <v>146</v>
      </c>
      <c r="I150" t="s">
        <v>183</v>
      </c>
      <c r="J150">
        <v>145</v>
      </c>
      <c r="K150">
        <v>146</v>
      </c>
    </row>
    <row r="151" spans="1:11">
      <c r="A151" s="5">
        <v>46121</v>
      </c>
      <c r="B151" s="7" t="s">
        <v>41</v>
      </c>
      <c r="C151" s="8">
        <v>146.5</v>
      </c>
      <c r="D151" t="s">
        <v>49</v>
      </c>
      <c r="F151" t="s">
        <v>57</v>
      </c>
      <c r="G151">
        <v>146</v>
      </c>
      <c r="H151">
        <v>147</v>
      </c>
      <c r="I151" t="s">
        <v>184</v>
      </c>
      <c r="J151">
        <v>146</v>
      </c>
      <c r="K151">
        <v>147</v>
      </c>
    </row>
    <row r="152" spans="1:11">
      <c r="A152" s="5">
        <v>46120</v>
      </c>
      <c r="B152" s="7" t="s">
        <v>41</v>
      </c>
      <c r="C152" s="8">
        <v>149.5</v>
      </c>
      <c r="D152" t="s">
        <v>49</v>
      </c>
      <c r="F152" t="s">
        <v>57</v>
      </c>
      <c r="G152">
        <v>149</v>
      </c>
      <c r="H152">
        <v>150</v>
      </c>
      <c r="I152" t="s">
        <v>185</v>
      </c>
      <c r="J152">
        <v>149</v>
      </c>
      <c r="K152">
        <v>150</v>
      </c>
    </row>
    <row r="153" spans="1:11">
      <c r="A153" s="5">
        <v>46119</v>
      </c>
      <c r="B153" s="7" t="s">
        <v>41</v>
      </c>
      <c r="C153" s="8">
        <v>151.5</v>
      </c>
      <c r="D153" t="s">
        <v>49</v>
      </c>
      <c r="F153" t="s">
        <v>57</v>
      </c>
      <c r="G153">
        <v>151</v>
      </c>
      <c r="H153">
        <v>152</v>
      </c>
      <c r="I153" t="s">
        <v>186</v>
      </c>
      <c r="J153">
        <v>151</v>
      </c>
      <c r="K153">
        <v>152</v>
      </c>
    </row>
    <row r="154" spans="1:11">
      <c r="A154" s="5">
        <v>46118</v>
      </c>
      <c r="B154" s="7" t="s">
        <v>41</v>
      </c>
      <c r="C154" s="8">
        <v>151.5</v>
      </c>
      <c r="D154" t="s">
        <v>49</v>
      </c>
      <c r="F154" t="s">
        <v>57</v>
      </c>
      <c r="G154">
        <v>151</v>
      </c>
      <c r="H154">
        <v>152</v>
      </c>
      <c r="I154" t="s">
        <v>187</v>
      </c>
      <c r="J154">
        <v>151</v>
      </c>
      <c r="K154">
        <v>152</v>
      </c>
    </row>
    <row r="155" spans="1:11">
      <c r="A155" s="5">
        <v>46116</v>
      </c>
      <c r="B155" s="7" t="s">
        <v>41</v>
      </c>
      <c r="C155" s="8">
        <v>155.5</v>
      </c>
      <c r="D155" t="s">
        <v>49</v>
      </c>
      <c r="F155" t="s">
        <v>57</v>
      </c>
      <c r="G155">
        <v>155</v>
      </c>
      <c r="H155">
        <v>156</v>
      </c>
      <c r="I155" t="s">
        <v>342</v>
      </c>
      <c r="J155">
        <v>155</v>
      </c>
      <c r="K155">
        <v>156</v>
      </c>
    </row>
    <row r="156" spans="1:11">
      <c r="A156" s="5">
        <v>46115</v>
      </c>
      <c r="B156" s="7" t="s">
        <v>41</v>
      </c>
      <c r="C156" s="8">
        <v>152.5</v>
      </c>
      <c r="D156" t="s">
        <v>49</v>
      </c>
      <c r="F156" t="s">
        <v>57</v>
      </c>
      <c r="G156">
        <v>152</v>
      </c>
      <c r="H156">
        <v>153</v>
      </c>
      <c r="I156" t="s">
        <v>188</v>
      </c>
      <c r="J156">
        <v>152</v>
      </c>
      <c r="K156">
        <v>153</v>
      </c>
    </row>
    <row r="157" spans="1:11">
      <c r="A157" s="5">
        <v>46114</v>
      </c>
      <c r="B157" s="7" t="s">
        <v>41</v>
      </c>
      <c r="C157" s="8">
        <v>152.5</v>
      </c>
      <c r="D157" t="s">
        <v>49</v>
      </c>
      <c r="F157" t="s">
        <v>57</v>
      </c>
      <c r="G157">
        <v>152</v>
      </c>
      <c r="H157">
        <v>153</v>
      </c>
      <c r="I157" t="s">
        <v>189</v>
      </c>
      <c r="J157">
        <v>152</v>
      </c>
      <c r="K157">
        <v>153</v>
      </c>
    </row>
    <row r="158" spans="1:11">
      <c r="A158" s="5">
        <v>46113</v>
      </c>
      <c r="B158" s="7" t="s">
        <v>41</v>
      </c>
      <c r="C158" s="8">
        <v>155.5</v>
      </c>
      <c r="D158" t="s">
        <v>49</v>
      </c>
      <c r="F158" t="s">
        <v>57</v>
      </c>
      <c r="G158">
        <v>155</v>
      </c>
      <c r="H158">
        <v>156</v>
      </c>
      <c r="I158" t="s">
        <v>190</v>
      </c>
      <c r="J158">
        <v>155</v>
      </c>
      <c r="K158">
        <v>156</v>
      </c>
    </row>
    <row r="159" spans="1:11">
      <c r="A159" s="5">
        <v>46112</v>
      </c>
      <c r="B159" s="7" t="s">
        <v>41</v>
      </c>
      <c r="C159" s="8">
        <v>153.5</v>
      </c>
      <c r="D159" t="s">
        <v>49</v>
      </c>
      <c r="F159" t="s">
        <v>57</v>
      </c>
      <c r="G159">
        <v>153</v>
      </c>
      <c r="H159">
        <v>154</v>
      </c>
      <c r="I159" t="s">
        <v>191</v>
      </c>
      <c r="J159">
        <v>153</v>
      </c>
      <c r="K159">
        <v>154</v>
      </c>
    </row>
    <row r="160" spans="1:11">
      <c r="A160" s="5">
        <v>46111</v>
      </c>
      <c r="B160" s="7" t="s">
        <v>41</v>
      </c>
      <c r="C160" s="8">
        <v>153.5</v>
      </c>
      <c r="D160" t="s">
        <v>49</v>
      </c>
      <c r="F160" t="s">
        <v>57</v>
      </c>
      <c r="G160">
        <v>153</v>
      </c>
      <c r="H160">
        <v>154</v>
      </c>
      <c r="I160" t="s">
        <v>192</v>
      </c>
      <c r="J160">
        <v>153</v>
      </c>
      <c r="K160">
        <v>154</v>
      </c>
    </row>
    <row r="161" spans="1:11">
      <c r="A161" s="5">
        <v>46109</v>
      </c>
      <c r="B161" s="7" t="s">
        <v>41</v>
      </c>
      <c r="C161" s="8">
        <v>148.5</v>
      </c>
      <c r="D161" t="s">
        <v>49</v>
      </c>
      <c r="F161" t="s">
        <v>57</v>
      </c>
      <c r="G161">
        <v>148</v>
      </c>
      <c r="H161">
        <v>149</v>
      </c>
      <c r="I161" t="s">
        <v>343</v>
      </c>
      <c r="J161">
        <v>148</v>
      </c>
      <c r="K161">
        <v>149</v>
      </c>
    </row>
    <row r="162" spans="1:11">
      <c r="A162" s="5">
        <v>46108</v>
      </c>
      <c r="B162" s="7" t="s">
        <v>41</v>
      </c>
      <c r="C162" s="8">
        <v>149.5</v>
      </c>
      <c r="D162" t="s">
        <v>49</v>
      </c>
      <c r="F162" t="s">
        <v>57</v>
      </c>
      <c r="G162">
        <v>149</v>
      </c>
      <c r="H162">
        <v>150</v>
      </c>
      <c r="I162" t="s">
        <v>193</v>
      </c>
      <c r="J162">
        <v>149</v>
      </c>
      <c r="K162">
        <v>150</v>
      </c>
    </row>
    <row r="163" spans="1:11">
      <c r="A163" s="5">
        <v>46107</v>
      </c>
      <c r="B163" s="7" t="s">
        <v>41</v>
      </c>
      <c r="C163" s="8">
        <v>149.5</v>
      </c>
      <c r="D163" t="s">
        <v>49</v>
      </c>
      <c r="F163" t="s">
        <v>57</v>
      </c>
      <c r="G163">
        <v>149</v>
      </c>
      <c r="H163">
        <v>150</v>
      </c>
      <c r="I163" t="s">
        <v>194</v>
      </c>
      <c r="J163">
        <v>149</v>
      </c>
      <c r="K163">
        <v>150</v>
      </c>
    </row>
    <row r="164" spans="1:11">
      <c r="A164" s="5">
        <v>46106</v>
      </c>
      <c r="B164" s="7" t="s">
        <v>41</v>
      </c>
      <c r="C164" s="8">
        <v>151.5</v>
      </c>
      <c r="D164" t="s">
        <v>49</v>
      </c>
      <c r="F164" t="s">
        <v>57</v>
      </c>
      <c r="G164">
        <v>151</v>
      </c>
      <c r="H164">
        <v>152</v>
      </c>
      <c r="I164" t="s">
        <v>195</v>
      </c>
      <c r="J164">
        <v>151</v>
      </c>
      <c r="K164">
        <v>152</v>
      </c>
    </row>
    <row r="165" spans="1:11">
      <c r="A165" s="5">
        <v>46105</v>
      </c>
      <c r="B165" s="7" t="s">
        <v>41</v>
      </c>
      <c r="C165" s="8">
        <v>151.5</v>
      </c>
      <c r="D165" t="s">
        <v>49</v>
      </c>
      <c r="F165" t="s">
        <v>57</v>
      </c>
      <c r="G165">
        <v>151</v>
      </c>
      <c r="H165">
        <v>152</v>
      </c>
      <c r="I165" t="s">
        <v>196</v>
      </c>
      <c r="J165">
        <v>151</v>
      </c>
      <c r="K165">
        <v>152</v>
      </c>
    </row>
    <row r="166" spans="1:11">
      <c r="A166" s="5">
        <v>46104</v>
      </c>
      <c r="B166" s="7" t="s">
        <v>41</v>
      </c>
      <c r="C166" s="8">
        <v>155.5</v>
      </c>
      <c r="D166" t="s">
        <v>49</v>
      </c>
      <c r="F166" t="s">
        <v>57</v>
      </c>
      <c r="G166">
        <v>155</v>
      </c>
      <c r="H166">
        <v>156</v>
      </c>
      <c r="I166" t="s">
        <v>197</v>
      </c>
      <c r="J166">
        <v>155</v>
      </c>
      <c r="K166">
        <v>156</v>
      </c>
    </row>
    <row r="167" spans="1:11">
      <c r="A167" s="5">
        <v>46101</v>
      </c>
      <c r="B167" s="7" t="s">
        <v>41</v>
      </c>
      <c r="C167" s="8">
        <v>149.5</v>
      </c>
      <c r="D167" t="s">
        <v>49</v>
      </c>
      <c r="F167" t="s">
        <v>57</v>
      </c>
      <c r="G167">
        <v>149</v>
      </c>
      <c r="H167">
        <v>150</v>
      </c>
      <c r="I167" t="s">
        <v>198</v>
      </c>
      <c r="J167">
        <v>149</v>
      </c>
      <c r="K167">
        <v>150</v>
      </c>
    </row>
    <row r="168" spans="1:11">
      <c r="A168" s="5">
        <v>46100</v>
      </c>
      <c r="B168" s="7" t="s">
        <v>41</v>
      </c>
      <c r="C168" s="8">
        <v>142.5</v>
      </c>
      <c r="D168" t="s">
        <v>49</v>
      </c>
      <c r="F168" t="s">
        <v>57</v>
      </c>
      <c r="G168">
        <v>142</v>
      </c>
      <c r="H168">
        <v>143</v>
      </c>
      <c r="I168" t="s">
        <v>199</v>
      </c>
      <c r="J168">
        <v>142</v>
      </c>
      <c r="K168">
        <v>143</v>
      </c>
    </row>
    <row r="169" spans="1:11">
      <c r="A169" s="5">
        <v>46099</v>
      </c>
      <c r="B169" s="7" t="s">
        <v>41</v>
      </c>
      <c r="C169" s="8">
        <v>144.5</v>
      </c>
      <c r="D169" t="s">
        <v>49</v>
      </c>
      <c r="F169" t="s">
        <v>57</v>
      </c>
      <c r="G169">
        <v>144</v>
      </c>
      <c r="H169">
        <v>145</v>
      </c>
      <c r="I169" t="s">
        <v>200</v>
      </c>
      <c r="J169">
        <v>144</v>
      </c>
      <c r="K169">
        <v>145</v>
      </c>
    </row>
    <row r="170" spans="1:11">
      <c r="A170" s="5">
        <v>46098</v>
      </c>
      <c r="B170" s="7" t="s">
        <v>41</v>
      </c>
      <c r="C170" s="8">
        <v>144.5</v>
      </c>
      <c r="D170" t="s">
        <v>49</v>
      </c>
      <c r="F170" t="s">
        <v>57</v>
      </c>
      <c r="G170">
        <v>144</v>
      </c>
      <c r="H170">
        <v>145</v>
      </c>
      <c r="I170" t="s">
        <v>201</v>
      </c>
      <c r="J170">
        <v>144</v>
      </c>
      <c r="K170">
        <v>145</v>
      </c>
    </row>
    <row r="171" spans="1:11">
      <c r="A171" s="5">
        <v>46097</v>
      </c>
      <c r="B171" s="7" t="s">
        <v>41</v>
      </c>
      <c r="C171" s="8">
        <v>147.5</v>
      </c>
      <c r="D171" t="s">
        <v>49</v>
      </c>
      <c r="F171" t="s">
        <v>57</v>
      </c>
      <c r="G171">
        <v>147</v>
      </c>
      <c r="H171">
        <v>148</v>
      </c>
      <c r="I171" t="s">
        <v>202</v>
      </c>
      <c r="J171">
        <v>147</v>
      </c>
      <c r="K171">
        <v>148</v>
      </c>
    </row>
    <row r="172" spans="1:11">
      <c r="A172" s="5">
        <v>46095</v>
      </c>
      <c r="B172" s="7" t="s">
        <v>41</v>
      </c>
      <c r="C172" s="8">
        <v>151.5</v>
      </c>
      <c r="D172" t="s">
        <v>49</v>
      </c>
      <c r="F172" t="s">
        <v>57</v>
      </c>
      <c r="G172">
        <v>151</v>
      </c>
      <c r="H172">
        <v>152</v>
      </c>
      <c r="I172" t="s">
        <v>344</v>
      </c>
      <c r="J172">
        <v>151</v>
      </c>
      <c r="K172">
        <v>152</v>
      </c>
    </row>
    <row r="173" spans="1:11">
      <c r="A173" s="5">
        <v>46094</v>
      </c>
      <c r="B173" s="7" t="s">
        <v>41</v>
      </c>
      <c r="C173" s="8">
        <v>151.5</v>
      </c>
      <c r="D173" t="s">
        <v>49</v>
      </c>
      <c r="F173" t="s">
        <v>57</v>
      </c>
      <c r="G173">
        <v>151</v>
      </c>
      <c r="H173">
        <v>152</v>
      </c>
      <c r="I173" t="s">
        <v>203</v>
      </c>
      <c r="J173">
        <v>151</v>
      </c>
      <c r="K173">
        <v>152</v>
      </c>
    </row>
    <row r="174" spans="1:11">
      <c r="A174" s="5">
        <v>46093</v>
      </c>
      <c r="B174" s="7" t="s">
        <v>41</v>
      </c>
      <c r="C174" s="8">
        <v>153.5</v>
      </c>
      <c r="D174" t="s">
        <v>49</v>
      </c>
      <c r="F174" t="s">
        <v>57</v>
      </c>
      <c r="G174">
        <v>153</v>
      </c>
      <c r="H174">
        <v>154</v>
      </c>
      <c r="I174" t="s">
        <v>204</v>
      </c>
      <c r="J174">
        <v>153</v>
      </c>
      <c r="K174">
        <v>154</v>
      </c>
    </row>
    <row r="175" spans="1:11">
      <c r="A175" s="5">
        <v>46092</v>
      </c>
      <c r="B175" s="7" t="s">
        <v>41</v>
      </c>
      <c r="C175" s="8">
        <v>154.5</v>
      </c>
      <c r="D175" t="s">
        <v>49</v>
      </c>
      <c r="F175" t="s">
        <v>57</v>
      </c>
      <c r="G175">
        <v>154</v>
      </c>
      <c r="H175">
        <v>155</v>
      </c>
      <c r="I175" t="s">
        <v>205</v>
      </c>
      <c r="J175">
        <v>154</v>
      </c>
      <c r="K175">
        <v>155</v>
      </c>
    </row>
    <row r="176" spans="1:11">
      <c r="A176" s="5">
        <v>46091</v>
      </c>
      <c r="B176" s="7" t="s">
        <v>41</v>
      </c>
      <c r="C176" s="8">
        <v>154.5</v>
      </c>
      <c r="D176" t="s">
        <v>49</v>
      </c>
      <c r="F176" t="s">
        <v>57</v>
      </c>
      <c r="G176">
        <v>154</v>
      </c>
      <c r="H176">
        <v>155</v>
      </c>
      <c r="I176" t="s">
        <v>206</v>
      </c>
      <c r="J176">
        <v>154</v>
      </c>
      <c r="K176">
        <v>155</v>
      </c>
    </row>
    <row r="177" spans="1:11">
      <c r="A177" s="5">
        <v>46090</v>
      </c>
      <c r="B177" s="7" t="s">
        <v>41</v>
      </c>
      <c r="C177" s="8">
        <v>151.5</v>
      </c>
      <c r="D177" t="s">
        <v>49</v>
      </c>
      <c r="F177" t="s">
        <v>57</v>
      </c>
      <c r="G177">
        <v>151</v>
      </c>
      <c r="H177">
        <v>152</v>
      </c>
      <c r="I177" t="s">
        <v>207</v>
      </c>
      <c r="J177">
        <v>151</v>
      </c>
      <c r="K177">
        <v>152</v>
      </c>
    </row>
    <row r="178" spans="1:11">
      <c r="A178" s="5">
        <v>46088</v>
      </c>
      <c r="B178" s="7" t="s">
        <v>41</v>
      </c>
      <c r="C178" s="8">
        <v>147.5</v>
      </c>
      <c r="D178" t="s">
        <v>49</v>
      </c>
      <c r="F178" t="s">
        <v>57</v>
      </c>
      <c r="G178">
        <v>147</v>
      </c>
      <c r="H178">
        <v>148</v>
      </c>
      <c r="I178" t="s">
        <v>208</v>
      </c>
      <c r="J178">
        <v>147</v>
      </c>
      <c r="K178">
        <v>148</v>
      </c>
    </row>
    <row r="179" spans="1:11">
      <c r="A179" s="5">
        <v>46087</v>
      </c>
      <c r="B179" s="7" t="s">
        <v>41</v>
      </c>
      <c r="C179" s="8">
        <v>147.5</v>
      </c>
      <c r="D179" t="s">
        <v>49</v>
      </c>
      <c r="F179" t="s">
        <v>57</v>
      </c>
      <c r="G179">
        <v>147</v>
      </c>
      <c r="H179">
        <v>148</v>
      </c>
      <c r="I179" t="s">
        <v>209</v>
      </c>
      <c r="J179">
        <v>147</v>
      </c>
      <c r="K179">
        <v>148</v>
      </c>
    </row>
    <row r="180" spans="1:11">
      <c r="A180" s="5">
        <v>46086</v>
      </c>
      <c r="B180" s="7" t="s">
        <v>41</v>
      </c>
      <c r="C180" s="8">
        <v>130.5</v>
      </c>
      <c r="D180" t="s">
        <v>49</v>
      </c>
      <c r="F180" t="s">
        <v>57</v>
      </c>
      <c r="G180">
        <v>130</v>
      </c>
      <c r="H180">
        <v>131</v>
      </c>
      <c r="I180" t="s">
        <v>210</v>
      </c>
      <c r="J180">
        <v>130</v>
      </c>
      <c r="K180">
        <v>131</v>
      </c>
    </row>
    <row r="181" spans="1:11">
      <c r="A181" s="5">
        <v>46085</v>
      </c>
      <c r="B181" s="7" t="s">
        <v>41</v>
      </c>
      <c r="C181" s="8">
        <v>119.5</v>
      </c>
      <c r="D181" t="s">
        <v>49</v>
      </c>
      <c r="F181" t="s">
        <v>57</v>
      </c>
      <c r="G181">
        <v>119</v>
      </c>
      <c r="H181">
        <v>120</v>
      </c>
      <c r="I181" t="s">
        <v>211</v>
      </c>
      <c r="J181">
        <v>119</v>
      </c>
      <c r="K181">
        <v>120</v>
      </c>
    </row>
    <row r="182" spans="1:11">
      <c r="A182" s="5">
        <v>46083</v>
      </c>
      <c r="B182" s="7" t="s">
        <v>41</v>
      </c>
      <c r="C182" s="8">
        <v>102.5</v>
      </c>
      <c r="D182" t="s">
        <v>49</v>
      </c>
      <c r="F182" t="s">
        <v>57</v>
      </c>
      <c r="G182">
        <v>102</v>
      </c>
      <c r="H182">
        <v>103</v>
      </c>
      <c r="I182" t="s">
        <v>212</v>
      </c>
      <c r="J182">
        <v>102</v>
      </c>
      <c r="K182">
        <v>103</v>
      </c>
    </row>
    <row r="183" spans="1:11">
      <c r="A183" s="5">
        <v>46081</v>
      </c>
      <c r="B183" s="7" t="s">
        <v>41</v>
      </c>
      <c r="C183" s="8">
        <v>98.5</v>
      </c>
      <c r="D183" t="s">
        <v>49</v>
      </c>
      <c r="F183" t="s">
        <v>57</v>
      </c>
      <c r="G183">
        <v>98</v>
      </c>
      <c r="H183">
        <v>99</v>
      </c>
      <c r="I183" t="s">
        <v>345</v>
      </c>
      <c r="J183">
        <v>98</v>
      </c>
      <c r="K183">
        <v>99</v>
      </c>
    </row>
    <row r="184" spans="1:11">
      <c r="A184" s="5">
        <v>46080</v>
      </c>
      <c r="B184" s="7" t="s">
        <v>41</v>
      </c>
      <c r="C184" s="8">
        <v>97.5</v>
      </c>
      <c r="D184" t="s">
        <v>49</v>
      </c>
      <c r="F184" t="s">
        <v>57</v>
      </c>
      <c r="G184">
        <v>97</v>
      </c>
      <c r="H184">
        <v>98</v>
      </c>
      <c r="I184" t="s">
        <v>213</v>
      </c>
      <c r="J184">
        <v>97</v>
      </c>
      <c r="K184">
        <v>98</v>
      </c>
    </row>
    <row r="185" spans="1:11">
      <c r="A185" s="5">
        <v>46079</v>
      </c>
      <c r="B185" s="7" t="s">
        <v>41</v>
      </c>
      <c r="C185" s="8">
        <v>95.5</v>
      </c>
      <c r="D185" t="s">
        <v>49</v>
      </c>
      <c r="F185" t="s">
        <v>57</v>
      </c>
      <c r="G185">
        <v>95</v>
      </c>
      <c r="H185">
        <v>96</v>
      </c>
      <c r="I185" t="s">
        <v>214</v>
      </c>
      <c r="J185">
        <v>95</v>
      </c>
      <c r="K185">
        <v>96</v>
      </c>
    </row>
    <row r="186" spans="1:11">
      <c r="A186" s="5">
        <v>46078</v>
      </c>
      <c r="B186" s="7" t="s">
        <v>41</v>
      </c>
      <c r="C186" s="8">
        <v>96.5</v>
      </c>
      <c r="D186" t="s">
        <v>49</v>
      </c>
      <c r="F186" t="s">
        <v>57</v>
      </c>
      <c r="G186">
        <v>96</v>
      </c>
      <c r="H186">
        <v>97</v>
      </c>
      <c r="I186" t="s">
        <v>215</v>
      </c>
      <c r="J186">
        <v>96</v>
      </c>
      <c r="K186">
        <v>97</v>
      </c>
    </row>
    <row r="187" spans="1:11">
      <c r="A187" s="5">
        <v>46077</v>
      </c>
      <c r="B187" s="7" t="s">
        <v>41</v>
      </c>
      <c r="C187" s="8">
        <v>96.5</v>
      </c>
      <c r="D187" t="s">
        <v>49</v>
      </c>
      <c r="F187" t="s">
        <v>57</v>
      </c>
      <c r="G187">
        <v>96</v>
      </c>
      <c r="H187">
        <v>97</v>
      </c>
      <c r="I187" t="s">
        <v>216</v>
      </c>
      <c r="J187">
        <v>96</v>
      </c>
      <c r="K187">
        <v>97</v>
      </c>
    </row>
    <row r="188" spans="1:11">
      <c r="A188" s="5">
        <v>46076</v>
      </c>
      <c r="B188" s="7" t="s">
        <v>41</v>
      </c>
      <c r="C188" s="8">
        <v>96.5</v>
      </c>
      <c r="D188" t="s">
        <v>49</v>
      </c>
      <c r="F188" t="s">
        <v>57</v>
      </c>
      <c r="G188">
        <v>96</v>
      </c>
      <c r="H188">
        <v>97</v>
      </c>
      <c r="I188" t="s">
        <v>217</v>
      </c>
      <c r="J188">
        <v>96</v>
      </c>
      <c r="K188">
        <v>97</v>
      </c>
    </row>
    <row r="189" spans="1:11">
      <c r="A189" s="5">
        <v>46074</v>
      </c>
      <c r="B189" s="7" t="s">
        <v>41</v>
      </c>
      <c r="C189" s="8">
        <v>96.5</v>
      </c>
      <c r="D189" t="s">
        <v>49</v>
      </c>
      <c r="F189" t="s">
        <v>57</v>
      </c>
      <c r="G189">
        <v>96</v>
      </c>
      <c r="H189">
        <v>97</v>
      </c>
      <c r="I189" t="s">
        <v>218</v>
      </c>
      <c r="J189">
        <v>96</v>
      </c>
      <c r="K189">
        <v>97</v>
      </c>
    </row>
    <row r="190" spans="1:11">
      <c r="A190" s="5">
        <v>46073</v>
      </c>
      <c r="B190" s="7" t="s">
        <v>41</v>
      </c>
      <c r="C190" s="8">
        <v>96.5</v>
      </c>
      <c r="D190" t="s">
        <v>49</v>
      </c>
      <c r="F190" t="s">
        <v>57</v>
      </c>
      <c r="G190">
        <v>96</v>
      </c>
      <c r="H190">
        <v>97</v>
      </c>
      <c r="I190" t="s">
        <v>219</v>
      </c>
      <c r="J190">
        <v>96</v>
      </c>
      <c r="K190">
        <v>97</v>
      </c>
    </row>
    <row r="191" spans="1:11">
      <c r="A191" s="5">
        <v>46072</v>
      </c>
      <c r="B191" s="7" t="s">
        <v>41</v>
      </c>
      <c r="C191" s="8">
        <v>96.5</v>
      </c>
      <c r="D191" t="s">
        <v>49</v>
      </c>
      <c r="F191" t="s">
        <v>57</v>
      </c>
      <c r="G191">
        <v>96</v>
      </c>
      <c r="H191">
        <v>97</v>
      </c>
      <c r="I191" t="s">
        <v>220</v>
      </c>
      <c r="J191">
        <v>96</v>
      </c>
      <c r="K191">
        <v>97</v>
      </c>
    </row>
    <row r="192" spans="1:11">
      <c r="A192" s="5">
        <v>46071</v>
      </c>
      <c r="B192" s="7" t="s">
        <v>41</v>
      </c>
      <c r="C192" s="8">
        <v>96.5</v>
      </c>
      <c r="D192" t="s">
        <v>49</v>
      </c>
      <c r="F192" t="s">
        <v>57</v>
      </c>
      <c r="G192">
        <v>96</v>
      </c>
      <c r="H192">
        <v>97</v>
      </c>
      <c r="I192" t="s">
        <v>221</v>
      </c>
      <c r="J192">
        <v>96</v>
      </c>
      <c r="K192">
        <v>97</v>
      </c>
    </row>
    <row r="193" spans="1:11">
      <c r="A193" s="5">
        <v>46070</v>
      </c>
      <c r="B193" s="7" t="s">
        <v>41</v>
      </c>
      <c r="C193" s="8">
        <v>96.5</v>
      </c>
      <c r="D193" t="s">
        <v>49</v>
      </c>
      <c r="F193" t="s">
        <v>57</v>
      </c>
      <c r="G193">
        <v>96</v>
      </c>
      <c r="H193">
        <v>97</v>
      </c>
      <c r="I193" t="s">
        <v>222</v>
      </c>
      <c r="J193">
        <v>96</v>
      </c>
      <c r="K193">
        <v>97</v>
      </c>
    </row>
    <row r="194" spans="1:11">
      <c r="A194" s="5">
        <v>46069</v>
      </c>
      <c r="B194" s="7" t="s">
        <v>41</v>
      </c>
      <c r="C194" s="8">
        <v>96.5</v>
      </c>
      <c r="D194" t="s">
        <v>49</v>
      </c>
      <c r="F194" t="s">
        <v>57</v>
      </c>
      <c r="G194">
        <v>96</v>
      </c>
      <c r="H194">
        <v>97</v>
      </c>
      <c r="I194" t="s">
        <v>223</v>
      </c>
      <c r="J194">
        <v>96</v>
      </c>
      <c r="K194">
        <v>97</v>
      </c>
    </row>
    <row r="195" spans="1:11">
      <c r="A195" s="5">
        <v>46067</v>
      </c>
      <c r="B195" s="7" t="s">
        <v>41</v>
      </c>
      <c r="C195" s="8">
        <v>98.5</v>
      </c>
      <c r="D195" t="s">
        <v>49</v>
      </c>
      <c r="F195" t="s">
        <v>57</v>
      </c>
      <c r="G195">
        <v>98</v>
      </c>
      <c r="H195">
        <v>99</v>
      </c>
      <c r="I195" t="s">
        <v>346</v>
      </c>
      <c r="J195">
        <v>98</v>
      </c>
      <c r="K195">
        <v>99</v>
      </c>
    </row>
    <row r="196" spans="1:11">
      <c r="A196" s="5">
        <v>46066</v>
      </c>
      <c r="B196" s="7" t="s">
        <v>41</v>
      </c>
      <c r="C196" s="8">
        <v>98.5</v>
      </c>
      <c r="D196" t="s">
        <v>49</v>
      </c>
      <c r="F196" t="s">
        <v>57</v>
      </c>
      <c r="G196">
        <v>98</v>
      </c>
      <c r="H196">
        <v>99</v>
      </c>
      <c r="I196" t="s">
        <v>224</v>
      </c>
      <c r="J196">
        <v>98</v>
      </c>
      <c r="K196">
        <v>99</v>
      </c>
    </row>
    <row r="197" spans="1:11">
      <c r="A197" s="5">
        <v>46065</v>
      </c>
      <c r="B197" s="7" t="s">
        <v>41</v>
      </c>
      <c r="C197" s="8">
        <v>97.5</v>
      </c>
      <c r="D197" t="s">
        <v>49</v>
      </c>
      <c r="F197" t="s">
        <v>57</v>
      </c>
      <c r="G197">
        <v>97</v>
      </c>
      <c r="H197">
        <v>98</v>
      </c>
      <c r="I197" t="s">
        <v>225</v>
      </c>
      <c r="J197">
        <v>97</v>
      </c>
      <c r="K197">
        <v>98</v>
      </c>
    </row>
    <row r="198" spans="1:11">
      <c r="A198" s="5">
        <v>46064</v>
      </c>
      <c r="B198" s="7" t="s">
        <v>41</v>
      </c>
      <c r="C198" s="8">
        <v>97.5</v>
      </c>
      <c r="D198" t="s">
        <v>49</v>
      </c>
      <c r="F198" t="s">
        <v>57</v>
      </c>
      <c r="G198">
        <v>97</v>
      </c>
      <c r="H198">
        <v>98</v>
      </c>
      <c r="I198" t="s">
        <v>226</v>
      </c>
      <c r="J198">
        <v>97</v>
      </c>
      <c r="K198">
        <v>98</v>
      </c>
    </row>
    <row r="199" spans="1:11">
      <c r="A199" s="5">
        <v>46063</v>
      </c>
      <c r="B199" s="7" t="s">
        <v>41</v>
      </c>
      <c r="C199" s="8">
        <v>97.5</v>
      </c>
      <c r="D199" t="s">
        <v>49</v>
      </c>
      <c r="F199" t="s">
        <v>57</v>
      </c>
      <c r="G199">
        <v>97</v>
      </c>
      <c r="H199">
        <v>98</v>
      </c>
      <c r="I199" t="s">
        <v>227</v>
      </c>
      <c r="J199">
        <v>97</v>
      </c>
      <c r="K199">
        <v>98</v>
      </c>
    </row>
    <row r="200" spans="1:11">
      <c r="A200" s="5">
        <v>46062</v>
      </c>
      <c r="B200" s="7" t="s">
        <v>41</v>
      </c>
      <c r="C200" s="8">
        <v>97.5</v>
      </c>
      <c r="D200" t="s">
        <v>49</v>
      </c>
      <c r="F200" t="s">
        <v>57</v>
      </c>
      <c r="G200">
        <v>97</v>
      </c>
      <c r="H200">
        <v>98</v>
      </c>
      <c r="I200" t="s">
        <v>228</v>
      </c>
      <c r="J200">
        <v>97</v>
      </c>
      <c r="K200">
        <v>98</v>
      </c>
    </row>
    <row r="201" spans="1:11">
      <c r="A201" s="5">
        <v>46060</v>
      </c>
      <c r="B201" s="7" t="s">
        <v>41</v>
      </c>
      <c r="C201" s="8">
        <v>97.5</v>
      </c>
      <c r="D201" t="s">
        <v>49</v>
      </c>
      <c r="F201" t="s">
        <v>57</v>
      </c>
      <c r="G201">
        <v>97</v>
      </c>
      <c r="H201">
        <v>98</v>
      </c>
      <c r="I201" t="s">
        <v>229</v>
      </c>
      <c r="J201">
        <v>97</v>
      </c>
      <c r="K201">
        <v>98</v>
      </c>
    </row>
    <row r="202" spans="1:11">
      <c r="A202" s="5">
        <v>46059</v>
      </c>
      <c r="B202" s="7" t="s">
        <v>41</v>
      </c>
      <c r="C202" s="8">
        <v>97.5</v>
      </c>
      <c r="D202" t="s">
        <v>49</v>
      </c>
      <c r="F202" t="s">
        <v>57</v>
      </c>
      <c r="G202">
        <v>97</v>
      </c>
      <c r="H202">
        <v>98</v>
      </c>
      <c r="I202" t="s">
        <v>230</v>
      </c>
      <c r="J202">
        <v>97</v>
      </c>
      <c r="K202">
        <v>98</v>
      </c>
    </row>
    <row r="203" spans="1:11">
      <c r="A203" s="5">
        <v>46058</v>
      </c>
      <c r="B203" s="7" t="s">
        <v>41</v>
      </c>
      <c r="C203" s="8">
        <v>97.5</v>
      </c>
      <c r="D203" t="s">
        <v>49</v>
      </c>
      <c r="F203" t="s">
        <v>57</v>
      </c>
      <c r="G203">
        <v>97</v>
      </c>
      <c r="H203">
        <v>98</v>
      </c>
      <c r="I203" t="s">
        <v>231</v>
      </c>
      <c r="J203">
        <v>97</v>
      </c>
      <c r="K203">
        <v>98</v>
      </c>
    </row>
    <row r="204" spans="1:11">
      <c r="A204" s="5">
        <v>46057</v>
      </c>
      <c r="B204" s="7" t="s">
        <v>41</v>
      </c>
      <c r="C204" s="8">
        <v>96.5</v>
      </c>
      <c r="D204" t="s">
        <v>49</v>
      </c>
      <c r="F204" t="s">
        <v>57</v>
      </c>
      <c r="G204">
        <v>96</v>
      </c>
      <c r="H204">
        <v>97</v>
      </c>
      <c r="I204" t="s">
        <v>232</v>
      </c>
      <c r="J204">
        <v>96</v>
      </c>
      <c r="K204">
        <v>97</v>
      </c>
    </row>
    <row r="205" spans="1:11">
      <c r="A205" s="5">
        <v>46056</v>
      </c>
      <c r="B205" s="7" t="s">
        <v>41</v>
      </c>
      <c r="C205" s="8">
        <v>96.5</v>
      </c>
      <c r="D205" t="s">
        <v>49</v>
      </c>
      <c r="F205" t="s">
        <v>57</v>
      </c>
      <c r="G205">
        <v>96</v>
      </c>
      <c r="H205">
        <v>97</v>
      </c>
      <c r="I205" t="s">
        <v>233</v>
      </c>
      <c r="J205">
        <v>96</v>
      </c>
      <c r="K205">
        <v>97</v>
      </c>
    </row>
    <row r="206" spans="1:11">
      <c r="A206" s="5">
        <v>46055</v>
      </c>
      <c r="B206" s="7" t="s">
        <v>41</v>
      </c>
      <c r="C206" s="8">
        <v>96.5</v>
      </c>
      <c r="D206" t="s">
        <v>49</v>
      </c>
      <c r="F206" t="s">
        <v>57</v>
      </c>
      <c r="G206">
        <v>96</v>
      </c>
      <c r="H206">
        <v>97</v>
      </c>
      <c r="I206" t="s">
        <v>234</v>
      </c>
      <c r="J206">
        <v>96</v>
      </c>
      <c r="K206">
        <v>97</v>
      </c>
    </row>
    <row r="207" spans="1:11">
      <c r="A207" s="5">
        <v>46053</v>
      </c>
      <c r="B207" s="7" t="s">
        <v>41</v>
      </c>
      <c r="C207" s="8">
        <v>95.5</v>
      </c>
      <c r="D207" t="s">
        <v>49</v>
      </c>
      <c r="F207" t="s">
        <v>57</v>
      </c>
      <c r="G207">
        <v>95</v>
      </c>
      <c r="H207">
        <v>96</v>
      </c>
      <c r="I207" t="s">
        <v>235</v>
      </c>
      <c r="J207">
        <v>95</v>
      </c>
      <c r="K207">
        <v>96</v>
      </c>
    </row>
    <row r="208" spans="1:11">
      <c r="A208" s="5">
        <v>46052</v>
      </c>
      <c r="B208" s="7" t="s">
        <v>41</v>
      </c>
      <c r="C208" s="8">
        <v>94.5</v>
      </c>
      <c r="D208" t="s">
        <v>49</v>
      </c>
      <c r="F208" t="s">
        <v>57</v>
      </c>
      <c r="G208">
        <v>94</v>
      </c>
      <c r="H208">
        <v>95</v>
      </c>
      <c r="I208" t="s">
        <v>236</v>
      </c>
      <c r="J208">
        <v>94</v>
      </c>
      <c r="K208">
        <v>95</v>
      </c>
    </row>
    <row r="209" spans="1:11">
      <c r="A209" s="5">
        <v>46051</v>
      </c>
      <c r="B209" s="7" t="s">
        <v>41</v>
      </c>
      <c r="C209" s="8">
        <v>94.5</v>
      </c>
      <c r="D209" t="s">
        <v>49</v>
      </c>
      <c r="F209" t="s">
        <v>57</v>
      </c>
      <c r="G209">
        <v>94</v>
      </c>
      <c r="H209">
        <v>95</v>
      </c>
      <c r="I209" t="s">
        <v>237</v>
      </c>
      <c r="J209">
        <v>94</v>
      </c>
      <c r="K209">
        <v>95</v>
      </c>
    </row>
    <row r="210" spans="1:11">
      <c r="A210" s="5">
        <v>46050</v>
      </c>
      <c r="B210" s="7" t="s">
        <v>41</v>
      </c>
      <c r="C210" s="8">
        <v>94.5</v>
      </c>
      <c r="D210" t="s">
        <v>49</v>
      </c>
      <c r="F210" t="s">
        <v>57</v>
      </c>
      <c r="G210">
        <v>94</v>
      </c>
      <c r="H210">
        <v>95</v>
      </c>
      <c r="I210" t="s">
        <v>238</v>
      </c>
      <c r="J210">
        <v>94</v>
      </c>
      <c r="K210">
        <v>95</v>
      </c>
    </row>
    <row r="211" spans="1:11">
      <c r="A211" s="5">
        <v>46049</v>
      </c>
      <c r="B211" s="7" t="s">
        <v>41</v>
      </c>
      <c r="C211" s="8">
        <v>94.5</v>
      </c>
      <c r="D211" t="s">
        <v>49</v>
      </c>
      <c r="F211" t="s">
        <v>57</v>
      </c>
      <c r="G211">
        <v>94</v>
      </c>
      <c r="H211">
        <v>95</v>
      </c>
      <c r="I211" t="s">
        <v>239</v>
      </c>
      <c r="J211">
        <v>94</v>
      </c>
      <c r="K211">
        <v>95</v>
      </c>
    </row>
    <row r="212" spans="1:11">
      <c r="A212" s="5">
        <v>46046</v>
      </c>
      <c r="B212" s="7" t="s">
        <v>41</v>
      </c>
      <c r="C212" s="8">
        <v>93.5</v>
      </c>
      <c r="D212" t="s">
        <v>49</v>
      </c>
      <c r="F212" t="s">
        <v>57</v>
      </c>
      <c r="G212">
        <v>93</v>
      </c>
      <c r="H212">
        <v>94</v>
      </c>
      <c r="I212" t="s">
        <v>347</v>
      </c>
      <c r="J212">
        <v>93</v>
      </c>
      <c r="K212">
        <v>94</v>
      </c>
    </row>
    <row r="213" spans="1:11">
      <c r="A213" s="5">
        <v>46045</v>
      </c>
      <c r="B213" s="7" t="s">
        <v>41</v>
      </c>
      <c r="C213" s="8">
        <v>92.5</v>
      </c>
      <c r="D213" t="s">
        <v>49</v>
      </c>
      <c r="F213" t="s">
        <v>57</v>
      </c>
      <c r="G213">
        <v>92</v>
      </c>
      <c r="H213">
        <v>93</v>
      </c>
      <c r="I213" t="s">
        <v>240</v>
      </c>
      <c r="J213">
        <v>92</v>
      </c>
      <c r="K213">
        <v>93</v>
      </c>
    </row>
    <row r="214" spans="1:11">
      <c r="A214" s="5">
        <v>46044</v>
      </c>
      <c r="B214" s="7" t="s">
        <v>41</v>
      </c>
      <c r="C214" s="8">
        <v>90.5</v>
      </c>
      <c r="D214" t="s">
        <v>49</v>
      </c>
      <c r="F214" t="s">
        <v>57</v>
      </c>
      <c r="G214">
        <v>90</v>
      </c>
      <c r="H214">
        <v>91</v>
      </c>
      <c r="I214" t="s">
        <v>241</v>
      </c>
      <c r="J214">
        <v>90</v>
      </c>
      <c r="K214">
        <v>91</v>
      </c>
    </row>
    <row r="215" spans="1:11">
      <c r="A215" s="5">
        <v>46043</v>
      </c>
      <c r="B215" s="7" t="s">
        <v>41</v>
      </c>
      <c r="C215" s="8">
        <v>90.5</v>
      </c>
      <c r="D215" t="s">
        <v>49</v>
      </c>
      <c r="F215" t="s">
        <v>57</v>
      </c>
      <c r="G215">
        <v>90</v>
      </c>
      <c r="H215">
        <v>91</v>
      </c>
      <c r="I215" t="s">
        <v>242</v>
      </c>
      <c r="J215">
        <v>90</v>
      </c>
      <c r="K215">
        <v>91</v>
      </c>
    </row>
    <row r="216" spans="1:11">
      <c r="A216" s="5">
        <v>46042</v>
      </c>
      <c r="B216" s="7" t="s">
        <v>41</v>
      </c>
      <c r="C216" s="8">
        <v>90.5</v>
      </c>
      <c r="D216" t="s">
        <v>49</v>
      </c>
      <c r="F216" t="s">
        <v>57</v>
      </c>
      <c r="G216">
        <v>90</v>
      </c>
      <c r="H216">
        <v>91</v>
      </c>
      <c r="I216" t="s">
        <v>243</v>
      </c>
      <c r="J216">
        <v>90</v>
      </c>
      <c r="K216">
        <v>91</v>
      </c>
    </row>
    <row r="217" spans="1:11">
      <c r="A217" s="5">
        <v>46041</v>
      </c>
      <c r="B217" s="7" t="s">
        <v>41</v>
      </c>
      <c r="C217" s="8">
        <v>90.5</v>
      </c>
      <c r="D217" t="s">
        <v>49</v>
      </c>
      <c r="F217" t="s">
        <v>57</v>
      </c>
      <c r="G217">
        <v>90</v>
      </c>
      <c r="H217">
        <v>91</v>
      </c>
      <c r="I217" t="s">
        <v>244</v>
      </c>
      <c r="J217">
        <v>90</v>
      </c>
      <c r="K217">
        <v>91</v>
      </c>
    </row>
    <row r="218" spans="1:11">
      <c r="A218" s="5">
        <v>46039</v>
      </c>
      <c r="B218" s="7" t="s">
        <v>41</v>
      </c>
      <c r="C218" s="8">
        <v>89.5</v>
      </c>
      <c r="D218" t="s">
        <v>49</v>
      </c>
      <c r="F218" t="s">
        <v>57</v>
      </c>
      <c r="G218">
        <v>89</v>
      </c>
      <c r="H218">
        <v>90</v>
      </c>
      <c r="I218" t="s">
        <v>245</v>
      </c>
      <c r="J218">
        <v>89</v>
      </c>
      <c r="K218">
        <v>90</v>
      </c>
    </row>
    <row r="219" spans="1:11">
      <c r="A219" s="5">
        <v>46038</v>
      </c>
      <c r="B219" s="7" t="s">
        <v>41</v>
      </c>
      <c r="C219" s="8">
        <v>89.5</v>
      </c>
      <c r="D219" t="s">
        <v>49</v>
      </c>
      <c r="F219" t="s">
        <v>57</v>
      </c>
      <c r="G219">
        <v>89</v>
      </c>
      <c r="H219">
        <v>90</v>
      </c>
      <c r="I219" t="s">
        <v>246</v>
      </c>
      <c r="J219">
        <v>89</v>
      </c>
      <c r="K219">
        <v>90</v>
      </c>
    </row>
    <row r="220" spans="1:11">
      <c r="A220" s="5">
        <v>46037</v>
      </c>
      <c r="B220" s="7" t="s">
        <v>41</v>
      </c>
      <c r="C220" s="8">
        <v>88.5</v>
      </c>
      <c r="D220" t="s">
        <v>49</v>
      </c>
      <c r="F220" t="s">
        <v>57</v>
      </c>
      <c r="G220">
        <v>88</v>
      </c>
      <c r="H220">
        <v>89</v>
      </c>
      <c r="I220" t="s">
        <v>247</v>
      </c>
      <c r="J220">
        <v>88</v>
      </c>
      <c r="K220">
        <v>89</v>
      </c>
    </row>
    <row r="221" spans="1:11">
      <c r="A221" s="5">
        <v>46036</v>
      </c>
      <c r="B221" s="7" t="s">
        <v>41</v>
      </c>
      <c r="C221" s="8">
        <v>88.5</v>
      </c>
      <c r="D221" t="s">
        <v>49</v>
      </c>
      <c r="F221" t="s">
        <v>57</v>
      </c>
      <c r="G221">
        <v>88</v>
      </c>
      <c r="H221">
        <v>89</v>
      </c>
      <c r="I221" t="s">
        <v>248</v>
      </c>
      <c r="J221">
        <v>88</v>
      </c>
      <c r="K221">
        <v>89</v>
      </c>
    </row>
    <row r="222" spans="1:11">
      <c r="A222" s="5">
        <v>46035</v>
      </c>
      <c r="B222" s="7" t="s">
        <v>41</v>
      </c>
      <c r="C222" s="8">
        <v>88.5</v>
      </c>
      <c r="D222" t="s">
        <v>49</v>
      </c>
      <c r="F222" t="s">
        <v>57</v>
      </c>
      <c r="G222">
        <v>88</v>
      </c>
      <c r="H222">
        <v>89</v>
      </c>
      <c r="I222" t="s">
        <v>249</v>
      </c>
      <c r="J222">
        <v>88</v>
      </c>
      <c r="K222">
        <v>89</v>
      </c>
    </row>
    <row r="223" spans="1:11">
      <c r="A223" s="5">
        <v>46034</v>
      </c>
      <c r="B223" s="7" t="s">
        <v>41</v>
      </c>
      <c r="C223" s="8">
        <v>88.5</v>
      </c>
      <c r="D223" t="s">
        <v>49</v>
      </c>
      <c r="F223" t="s">
        <v>57</v>
      </c>
      <c r="G223">
        <v>88</v>
      </c>
      <c r="H223">
        <v>89</v>
      </c>
      <c r="I223" t="s">
        <v>250</v>
      </c>
      <c r="J223">
        <v>88</v>
      </c>
      <c r="K223">
        <v>89</v>
      </c>
    </row>
    <row r="224" spans="1:11">
      <c r="A224" s="5">
        <v>46032</v>
      </c>
      <c r="B224" s="7" t="s">
        <v>41</v>
      </c>
      <c r="C224" s="8">
        <v>87.5</v>
      </c>
      <c r="D224" t="s">
        <v>49</v>
      </c>
      <c r="F224" t="s">
        <v>57</v>
      </c>
      <c r="G224">
        <v>87</v>
      </c>
      <c r="H224">
        <v>88</v>
      </c>
      <c r="I224" t="s">
        <v>348</v>
      </c>
      <c r="J224">
        <v>87</v>
      </c>
      <c r="K224">
        <v>88</v>
      </c>
    </row>
    <row r="225" spans="1:11">
      <c r="A225" s="5">
        <v>46031</v>
      </c>
      <c r="B225" s="7" t="s">
        <v>41</v>
      </c>
      <c r="C225" s="8">
        <v>87.5</v>
      </c>
      <c r="D225" t="s">
        <v>49</v>
      </c>
      <c r="F225" t="s">
        <v>57</v>
      </c>
      <c r="G225">
        <v>87</v>
      </c>
      <c r="H225">
        <v>88</v>
      </c>
      <c r="I225" t="s">
        <v>251</v>
      </c>
      <c r="J225">
        <v>87</v>
      </c>
      <c r="K225">
        <v>88</v>
      </c>
    </row>
    <row r="226" spans="1:11">
      <c r="A226" s="5">
        <v>46030</v>
      </c>
      <c r="B226" s="7" t="s">
        <v>41</v>
      </c>
      <c r="C226" s="8">
        <v>87.5</v>
      </c>
      <c r="D226" t="s">
        <v>49</v>
      </c>
      <c r="F226" t="s">
        <v>57</v>
      </c>
      <c r="G226">
        <v>87</v>
      </c>
      <c r="H226">
        <v>88</v>
      </c>
      <c r="I226" t="s">
        <v>252</v>
      </c>
      <c r="J226">
        <v>87</v>
      </c>
      <c r="K226">
        <v>88</v>
      </c>
    </row>
    <row r="227" spans="1:11">
      <c r="A227" s="5">
        <v>46029</v>
      </c>
      <c r="B227" s="7" t="s">
        <v>41</v>
      </c>
      <c r="C227" s="8">
        <v>87.5</v>
      </c>
      <c r="D227" t="s">
        <v>49</v>
      </c>
      <c r="F227" t="s">
        <v>57</v>
      </c>
      <c r="G227">
        <v>87</v>
      </c>
      <c r="H227">
        <v>88</v>
      </c>
      <c r="I227" t="s">
        <v>253</v>
      </c>
      <c r="J227">
        <v>87</v>
      </c>
      <c r="K227">
        <v>88</v>
      </c>
    </row>
    <row r="228" spans="1:11">
      <c r="A228" s="5">
        <v>46028</v>
      </c>
      <c r="B228" s="7" t="s">
        <v>41</v>
      </c>
      <c r="C228" s="8">
        <v>86.5</v>
      </c>
      <c r="D228" t="s">
        <v>49</v>
      </c>
      <c r="F228" t="s">
        <v>57</v>
      </c>
      <c r="G228">
        <v>86</v>
      </c>
      <c r="H228">
        <v>87</v>
      </c>
      <c r="I228" t="s">
        <v>254</v>
      </c>
      <c r="J228">
        <v>86</v>
      </c>
      <c r="K228">
        <v>87</v>
      </c>
    </row>
    <row r="229" spans="1:11">
      <c r="A229" s="5">
        <v>46027</v>
      </c>
      <c r="B229" s="7" t="s">
        <v>41</v>
      </c>
      <c r="C229" s="8">
        <v>86.5</v>
      </c>
      <c r="D229" t="s">
        <v>49</v>
      </c>
      <c r="F229" t="s">
        <v>57</v>
      </c>
      <c r="G229">
        <v>86</v>
      </c>
      <c r="H229">
        <v>87</v>
      </c>
      <c r="I229" t="s">
        <v>255</v>
      </c>
      <c r="J229">
        <v>86</v>
      </c>
      <c r="K229">
        <v>87</v>
      </c>
    </row>
    <row r="230" spans="1:11">
      <c r="A230" s="5">
        <v>46025</v>
      </c>
      <c r="B230" s="7" t="s">
        <v>41</v>
      </c>
      <c r="C230" s="8">
        <v>86.5</v>
      </c>
      <c r="D230" t="s">
        <v>49</v>
      </c>
      <c r="F230" t="s">
        <v>57</v>
      </c>
      <c r="G230">
        <v>86</v>
      </c>
      <c r="H230">
        <v>87</v>
      </c>
      <c r="I230" t="s">
        <v>256</v>
      </c>
      <c r="J230">
        <v>86</v>
      </c>
      <c r="K230">
        <v>87</v>
      </c>
    </row>
    <row r="231" spans="1:11">
      <c r="A231" s="5">
        <v>46024</v>
      </c>
      <c r="B231" s="7" t="s">
        <v>41</v>
      </c>
      <c r="C231" s="8">
        <v>86.5</v>
      </c>
      <c r="D231" t="s">
        <v>49</v>
      </c>
      <c r="F231" t="s">
        <v>57</v>
      </c>
      <c r="G231">
        <v>86</v>
      </c>
      <c r="H231">
        <v>87</v>
      </c>
      <c r="I231" t="s">
        <v>257</v>
      </c>
      <c r="J231">
        <v>86</v>
      </c>
      <c r="K231">
        <v>87</v>
      </c>
    </row>
    <row r="232" spans="1:11">
      <c r="A232" s="5">
        <v>46018</v>
      </c>
      <c r="B232" s="7" t="s">
        <v>41</v>
      </c>
      <c r="C232" s="8">
        <v>85.5</v>
      </c>
      <c r="D232" t="s">
        <v>49</v>
      </c>
      <c r="F232" t="s">
        <v>57</v>
      </c>
      <c r="G232">
        <v>85</v>
      </c>
      <c r="H232">
        <v>86</v>
      </c>
      <c r="I232" t="s">
        <v>349</v>
      </c>
      <c r="J232">
        <v>85</v>
      </c>
      <c r="K232">
        <v>86</v>
      </c>
    </row>
    <row r="233" spans="1:11">
      <c r="A233" s="5">
        <v>46017</v>
      </c>
      <c r="B233" s="7" t="s">
        <v>41</v>
      </c>
      <c r="C233" s="8">
        <v>85.5</v>
      </c>
      <c r="D233" t="s">
        <v>49</v>
      </c>
      <c r="F233" t="s">
        <v>57</v>
      </c>
      <c r="G233">
        <v>85</v>
      </c>
      <c r="H233">
        <v>86</v>
      </c>
      <c r="I233" t="s">
        <v>258</v>
      </c>
      <c r="J233">
        <v>85</v>
      </c>
      <c r="K233">
        <v>86</v>
      </c>
    </row>
    <row r="234" spans="1:11">
      <c r="A234" s="5">
        <v>46015</v>
      </c>
      <c r="B234" s="7" t="s">
        <v>41</v>
      </c>
      <c r="C234" s="8">
        <v>85.5</v>
      </c>
      <c r="D234" t="s">
        <v>49</v>
      </c>
      <c r="F234" t="s">
        <v>57</v>
      </c>
      <c r="G234">
        <v>85</v>
      </c>
      <c r="H234">
        <v>86</v>
      </c>
      <c r="I234" t="s">
        <v>259</v>
      </c>
      <c r="J234">
        <v>85</v>
      </c>
      <c r="K234">
        <v>86</v>
      </c>
    </row>
    <row r="235" spans="1:11">
      <c r="A235" s="5">
        <v>46014</v>
      </c>
      <c r="B235" s="7" t="s">
        <v>41</v>
      </c>
      <c r="C235" s="8">
        <v>85.5</v>
      </c>
      <c r="D235" t="s">
        <v>49</v>
      </c>
      <c r="F235" t="s">
        <v>57</v>
      </c>
      <c r="G235">
        <v>85</v>
      </c>
      <c r="H235">
        <v>86</v>
      </c>
      <c r="I235" t="s">
        <v>260</v>
      </c>
      <c r="J235">
        <v>85</v>
      </c>
      <c r="K235">
        <v>86</v>
      </c>
    </row>
    <row r="236" spans="1:11">
      <c r="A236" s="5">
        <v>46013</v>
      </c>
      <c r="B236" s="7" t="s">
        <v>41</v>
      </c>
      <c r="C236" s="8">
        <v>86.5</v>
      </c>
      <c r="D236" t="s">
        <v>49</v>
      </c>
      <c r="F236" t="s">
        <v>57</v>
      </c>
      <c r="G236">
        <v>86</v>
      </c>
      <c r="H236">
        <v>87</v>
      </c>
      <c r="I236" t="s">
        <v>261</v>
      </c>
      <c r="J236">
        <v>86</v>
      </c>
      <c r="K236">
        <v>87</v>
      </c>
    </row>
    <row r="237" spans="1:11">
      <c r="A237" s="5">
        <v>46011</v>
      </c>
      <c r="B237" s="7" t="s">
        <v>41</v>
      </c>
      <c r="C237" s="8">
        <v>86.5</v>
      </c>
      <c r="D237" t="s">
        <v>49</v>
      </c>
      <c r="F237" t="s">
        <v>57</v>
      </c>
      <c r="G237">
        <v>86</v>
      </c>
      <c r="H237">
        <v>87</v>
      </c>
      <c r="I237" t="s">
        <v>262</v>
      </c>
      <c r="J237">
        <v>86</v>
      </c>
      <c r="K237">
        <v>87</v>
      </c>
    </row>
    <row r="238" spans="1:11">
      <c r="A238" s="5">
        <v>46010</v>
      </c>
      <c r="B238" s="7" t="s">
        <v>41</v>
      </c>
      <c r="C238" s="8">
        <v>86.5</v>
      </c>
      <c r="D238" t="s">
        <v>49</v>
      </c>
      <c r="F238" t="s">
        <v>57</v>
      </c>
      <c r="G238">
        <v>86</v>
      </c>
      <c r="H238">
        <v>87</v>
      </c>
      <c r="I238" t="s">
        <v>263</v>
      </c>
      <c r="J238">
        <v>86</v>
      </c>
      <c r="K238">
        <v>87</v>
      </c>
    </row>
    <row r="239" spans="1:11">
      <c r="A239" s="5">
        <v>46009</v>
      </c>
      <c r="B239" s="7" t="s">
        <v>41</v>
      </c>
      <c r="C239" s="8">
        <v>85.5</v>
      </c>
      <c r="D239" t="s">
        <v>49</v>
      </c>
      <c r="F239" t="s">
        <v>57</v>
      </c>
      <c r="G239">
        <v>85</v>
      </c>
      <c r="H239">
        <v>86</v>
      </c>
      <c r="I239" t="s">
        <v>264</v>
      </c>
      <c r="J239">
        <v>85</v>
      </c>
      <c r="K239">
        <v>86</v>
      </c>
    </row>
    <row r="240" spans="1:11">
      <c r="A240" s="5">
        <v>46008</v>
      </c>
      <c r="B240" s="7" t="s">
        <v>41</v>
      </c>
      <c r="C240" s="8">
        <v>84.5</v>
      </c>
      <c r="D240" t="s">
        <v>49</v>
      </c>
      <c r="F240" t="s">
        <v>57</v>
      </c>
      <c r="G240">
        <v>84</v>
      </c>
      <c r="H240">
        <v>85</v>
      </c>
      <c r="I240" t="s">
        <v>265</v>
      </c>
      <c r="J240">
        <v>84</v>
      </c>
      <c r="K240">
        <v>85</v>
      </c>
    </row>
    <row r="241" spans="1:11">
      <c r="A241" s="5">
        <v>46007</v>
      </c>
      <c r="B241" s="7" t="s">
        <v>41</v>
      </c>
      <c r="C241" s="8">
        <v>84.5</v>
      </c>
      <c r="D241" t="s">
        <v>49</v>
      </c>
      <c r="F241" t="s">
        <v>57</v>
      </c>
      <c r="G241">
        <v>84</v>
      </c>
      <c r="H241">
        <v>85</v>
      </c>
      <c r="I241" t="s">
        <v>266</v>
      </c>
      <c r="J241">
        <v>84</v>
      </c>
      <c r="K241">
        <v>85</v>
      </c>
    </row>
    <row r="242" spans="1:11">
      <c r="A242" s="5">
        <v>46006</v>
      </c>
      <c r="B242" s="7" t="s">
        <v>41</v>
      </c>
      <c r="C242" s="8">
        <v>84.5</v>
      </c>
      <c r="D242" t="s">
        <v>49</v>
      </c>
      <c r="F242" t="s">
        <v>57</v>
      </c>
      <c r="G242">
        <v>84</v>
      </c>
      <c r="H242">
        <v>85</v>
      </c>
      <c r="I242" t="s">
        <v>267</v>
      </c>
      <c r="J242">
        <v>84</v>
      </c>
      <c r="K242">
        <v>85</v>
      </c>
    </row>
    <row r="243" spans="1:11">
      <c r="A243" s="5">
        <v>46004</v>
      </c>
      <c r="B243" s="7" t="s">
        <v>41</v>
      </c>
      <c r="C243" s="8">
        <v>84.5</v>
      </c>
      <c r="D243" t="s">
        <v>49</v>
      </c>
      <c r="F243" t="s">
        <v>57</v>
      </c>
      <c r="G243">
        <v>84</v>
      </c>
      <c r="H243">
        <v>85</v>
      </c>
      <c r="I243" t="s">
        <v>350</v>
      </c>
      <c r="J243">
        <v>84</v>
      </c>
      <c r="K243">
        <v>85</v>
      </c>
    </row>
    <row r="244" spans="1:11">
      <c r="A244" s="5">
        <v>46003</v>
      </c>
      <c r="B244" s="7" t="s">
        <v>41</v>
      </c>
      <c r="C244" s="8">
        <v>84.5</v>
      </c>
      <c r="D244" t="s">
        <v>49</v>
      </c>
      <c r="F244" t="s">
        <v>57</v>
      </c>
      <c r="G244">
        <v>84</v>
      </c>
      <c r="H244">
        <v>85</v>
      </c>
      <c r="I244" t="s">
        <v>268</v>
      </c>
      <c r="J244">
        <v>84</v>
      </c>
      <c r="K244">
        <v>85</v>
      </c>
    </row>
    <row r="245" spans="1:11">
      <c r="A245" s="5">
        <v>46002</v>
      </c>
      <c r="B245" s="7" t="s">
        <v>41</v>
      </c>
      <c r="C245" s="8">
        <v>85.5</v>
      </c>
      <c r="D245" t="s">
        <v>49</v>
      </c>
      <c r="F245" t="s">
        <v>57</v>
      </c>
      <c r="G245">
        <v>85</v>
      </c>
      <c r="H245">
        <v>86</v>
      </c>
      <c r="I245" t="s">
        <v>269</v>
      </c>
      <c r="J245">
        <v>85</v>
      </c>
      <c r="K245">
        <v>86</v>
      </c>
    </row>
    <row r="246" spans="1:11">
      <c r="A246" s="5">
        <v>46001</v>
      </c>
      <c r="B246" s="7" t="s">
        <v>41</v>
      </c>
      <c r="C246" s="8">
        <v>85.5</v>
      </c>
      <c r="D246" t="s">
        <v>49</v>
      </c>
      <c r="F246" t="s">
        <v>57</v>
      </c>
      <c r="G246">
        <v>85</v>
      </c>
      <c r="H246">
        <v>86</v>
      </c>
      <c r="I246" t="s">
        <v>270</v>
      </c>
      <c r="J246">
        <v>85</v>
      </c>
      <c r="K246">
        <v>86</v>
      </c>
    </row>
    <row r="247" spans="1:11">
      <c r="A247" s="5">
        <v>46000</v>
      </c>
      <c r="B247" s="7" t="s">
        <v>41</v>
      </c>
      <c r="C247" s="8">
        <v>85.5</v>
      </c>
      <c r="D247" t="s">
        <v>49</v>
      </c>
      <c r="F247" t="s">
        <v>57</v>
      </c>
      <c r="G247">
        <v>85</v>
      </c>
      <c r="H247">
        <v>86</v>
      </c>
      <c r="I247" t="s">
        <v>271</v>
      </c>
      <c r="J247">
        <v>85</v>
      </c>
      <c r="K247">
        <v>86</v>
      </c>
    </row>
    <row r="248" spans="1:11">
      <c r="A248" s="5">
        <v>45999</v>
      </c>
      <c r="B248" s="7" t="s">
        <v>41</v>
      </c>
      <c r="C248" s="8">
        <v>84.5</v>
      </c>
      <c r="D248" t="s">
        <v>49</v>
      </c>
      <c r="F248" t="s">
        <v>57</v>
      </c>
      <c r="G248">
        <v>84</v>
      </c>
      <c r="H248">
        <v>85</v>
      </c>
      <c r="I248" t="s">
        <v>272</v>
      </c>
      <c r="J248">
        <v>84</v>
      </c>
      <c r="K248">
        <v>85</v>
      </c>
    </row>
    <row r="249" spans="1:11">
      <c r="A249" s="5">
        <v>45997</v>
      </c>
      <c r="B249" s="7" t="s">
        <v>41</v>
      </c>
      <c r="C249" s="8">
        <v>85.5</v>
      </c>
      <c r="D249" t="s">
        <v>49</v>
      </c>
      <c r="F249" t="s">
        <v>57</v>
      </c>
      <c r="G249">
        <v>85</v>
      </c>
      <c r="H249">
        <v>86</v>
      </c>
      <c r="I249" t="s">
        <v>273</v>
      </c>
      <c r="J249">
        <v>85</v>
      </c>
      <c r="K249">
        <v>86</v>
      </c>
    </row>
    <row r="250" spans="1:11">
      <c r="A250" s="5">
        <v>45996</v>
      </c>
      <c r="B250" s="7" t="s">
        <v>41</v>
      </c>
      <c r="C250" s="8">
        <v>84.5</v>
      </c>
      <c r="D250" t="s">
        <v>49</v>
      </c>
      <c r="F250" t="s">
        <v>57</v>
      </c>
      <c r="G250">
        <v>84</v>
      </c>
      <c r="H250">
        <v>85</v>
      </c>
      <c r="I250" t="s">
        <v>274</v>
      </c>
      <c r="J250">
        <v>84</v>
      </c>
      <c r="K250">
        <v>85</v>
      </c>
    </row>
    <row r="251" spans="1:11">
      <c r="A251" s="5">
        <v>45995</v>
      </c>
      <c r="B251" s="7" t="s">
        <v>41</v>
      </c>
      <c r="C251" s="8">
        <v>84.5</v>
      </c>
      <c r="D251" t="s">
        <v>49</v>
      </c>
      <c r="F251" t="s">
        <v>57</v>
      </c>
      <c r="G251">
        <v>84</v>
      </c>
      <c r="H251">
        <v>85</v>
      </c>
      <c r="I251" t="s">
        <v>275</v>
      </c>
      <c r="J251">
        <v>84</v>
      </c>
      <c r="K251">
        <v>85</v>
      </c>
    </row>
    <row r="252" spans="1:11">
      <c r="A252" s="5">
        <v>45994</v>
      </c>
      <c r="B252" s="7" t="s">
        <v>41</v>
      </c>
      <c r="C252" s="8">
        <v>84.5</v>
      </c>
      <c r="D252" t="s">
        <v>49</v>
      </c>
      <c r="F252" t="s">
        <v>57</v>
      </c>
      <c r="G252">
        <v>84</v>
      </c>
      <c r="H252">
        <v>85</v>
      </c>
      <c r="I252" t="s">
        <v>276</v>
      </c>
      <c r="J252">
        <v>84</v>
      </c>
      <c r="K252">
        <v>85</v>
      </c>
    </row>
    <row r="253" spans="1:11">
      <c r="A253" s="5">
        <v>45993</v>
      </c>
      <c r="B253" s="7" t="s">
        <v>41</v>
      </c>
      <c r="C253" s="8">
        <v>84.5</v>
      </c>
      <c r="D253" t="s">
        <v>49</v>
      </c>
      <c r="F253" t="s">
        <v>57</v>
      </c>
      <c r="G253">
        <v>84</v>
      </c>
      <c r="H253">
        <v>85</v>
      </c>
      <c r="I253" t="s">
        <v>277</v>
      </c>
      <c r="J253">
        <v>84</v>
      </c>
      <c r="K253">
        <v>85</v>
      </c>
    </row>
    <row r="254" spans="1:11">
      <c r="A254" s="5">
        <v>45992</v>
      </c>
      <c r="B254" s="7" t="s">
        <v>41</v>
      </c>
      <c r="C254" s="8">
        <v>85.5</v>
      </c>
      <c r="D254" t="s">
        <v>49</v>
      </c>
      <c r="F254" t="s">
        <v>57</v>
      </c>
      <c r="G254">
        <v>85</v>
      </c>
      <c r="H254">
        <v>86</v>
      </c>
      <c r="I254" t="s">
        <v>278</v>
      </c>
      <c r="J254">
        <v>85</v>
      </c>
      <c r="K254">
        <v>86</v>
      </c>
    </row>
    <row r="255" spans="1:11">
      <c r="A255" s="5">
        <v>45990</v>
      </c>
      <c r="B255" s="7" t="s">
        <v>41</v>
      </c>
      <c r="C255" s="8">
        <v>84.5</v>
      </c>
      <c r="D255" t="s">
        <v>49</v>
      </c>
      <c r="F255" t="s">
        <v>57</v>
      </c>
      <c r="G255">
        <v>84</v>
      </c>
      <c r="H255">
        <v>85</v>
      </c>
      <c r="I255" t="s">
        <v>279</v>
      </c>
      <c r="J255">
        <v>84</v>
      </c>
      <c r="K255">
        <v>85</v>
      </c>
    </row>
    <row r="256" spans="1:11">
      <c r="A256" s="5">
        <v>45989</v>
      </c>
      <c r="B256" s="7" t="s">
        <v>41</v>
      </c>
      <c r="C256" s="8">
        <v>84.5</v>
      </c>
      <c r="D256" t="s">
        <v>49</v>
      </c>
      <c r="F256" t="s">
        <v>57</v>
      </c>
      <c r="G256">
        <v>84</v>
      </c>
      <c r="H256">
        <v>85</v>
      </c>
      <c r="I256" t="s">
        <v>280</v>
      </c>
      <c r="J256">
        <v>84</v>
      </c>
      <c r="K256">
        <v>85</v>
      </c>
    </row>
    <row r="257" spans="1:11">
      <c r="A257" s="5">
        <v>45988</v>
      </c>
      <c r="B257" s="7" t="s">
        <v>41</v>
      </c>
      <c r="C257" s="8">
        <v>84.5</v>
      </c>
      <c r="D257" t="s">
        <v>49</v>
      </c>
      <c r="F257" t="s">
        <v>57</v>
      </c>
      <c r="G257">
        <v>84</v>
      </c>
      <c r="H257">
        <v>85</v>
      </c>
      <c r="I257" t="s">
        <v>281</v>
      </c>
      <c r="J257">
        <v>84</v>
      </c>
      <c r="K257">
        <v>85</v>
      </c>
    </row>
    <row r="258" spans="1:11">
      <c r="A258" s="5">
        <v>45987</v>
      </c>
      <c r="B258" s="7" t="s">
        <v>41</v>
      </c>
      <c r="C258" s="8">
        <v>85.5</v>
      </c>
      <c r="D258" t="s">
        <v>49</v>
      </c>
      <c r="F258" t="s">
        <v>57</v>
      </c>
      <c r="G258">
        <v>85</v>
      </c>
      <c r="H258">
        <v>86</v>
      </c>
      <c r="I258" t="s">
        <v>282</v>
      </c>
      <c r="J258">
        <v>85</v>
      </c>
      <c r="K258">
        <v>86</v>
      </c>
    </row>
    <row r="259" spans="1:11">
      <c r="A259" s="5">
        <v>45986</v>
      </c>
      <c r="B259" s="7" t="s">
        <v>41</v>
      </c>
      <c r="C259" s="8">
        <v>85.5</v>
      </c>
      <c r="D259" t="s">
        <v>49</v>
      </c>
      <c r="F259" t="s">
        <v>57</v>
      </c>
      <c r="G259">
        <v>85</v>
      </c>
      <c r="H259">
        <v>86</v>
      </c>
      <c r="I259" t="s">
        <v>283</v>
      </c>
      <c r="J259">
        <v>85</v>
      </c>
      <c r="K259">
        <v>86</v>
      </c>
    </row>
    <row r="260" spans="1:11">
      <c r="A260" s="5">
        <v>45985</v>
      </c>
      <c r="B260" s="7" t="s">
        <v>41</v>
      </c>
      <c r="C260" s="8">
        <v>85.5</v>
      </c>
      <c r="D260" t="s">
        <v>49</v>
      </c>
      <c r="F260" t="s">
        <v>57</v>
      </c>
      <c r="G260">
        <v>85</v>
      </c>
      <c r="H260">
        <v>86</v>
      </c>
      <c r="I260" t="s">
        <v>284</v>
      </c>
      <c r="J260">
        <v>85</v>
      </c>
      <c r="K260">
        <v>86</v>
      </c>
    </row>
    <row r="261" spans="1:11">
      <c r="A261" s="5">
        <v>45983</v>
      </c>
      <c r="B261" s="7" t="s">
        <v>41</v>
      </c>
      <c r="C261" s="8">
        <v>85.5</v>
      </c>
      <c r="D261" t="s">
        <v>49</v>
      </c>
      <c r="F261" t="s">
        <v>57</v>
      </c>
      <c r="G261">
        <v>85</v>
      </c>
      <c r="H261">
        <v>86</v>
      </c>
      <c r="I261" t="s">
        <v>351</v>
      </c>
      <c r="J261">
        <v>85</v>
      </c>
      <c r="K261">
        <v>86</v>
      </c>
    </row>
    <row r="262" spans="1:11">
      <c r="A262" s="5">
        <v>45982</v>
      </c>
      <c r="B262" s="7" t="s">
        <v>41</v>
      </c>
      <c r="C262" s="8">
        <v>85.5</v>
      </c>
      <c r="D262" t="s">
        <v>49</v>
      </c>
      <c r="F262" t="s">
        <v>57</v>
      </c>
      <c r="G262">
        <v>85</v>
      </c>
      <c r="H262">
        <v>86</v>
      </c>
      <c r="I262" t="s">
        <v>285</v>
      </c>
      <c r="J262">
        <v>85</v>
      </c>
      <c r="K262">
        <v>86</v>
      </c>
    </row>
    <row r="263" spans="1:11">
      <c r="A263" s="5">
        <v>45981</v>
      </c>
      <c r="B263" s="7" t="s">
        <v>41</v>
      </c>
      <c r="C263" s="8">
        <v>86.5</v>
      </c>
      <c r="D263" t="s">
        <v>49</v>
      </c>
      <c r="F263" t="s">
        <v>57</v>
      </c>
      <c r="G263">
        <v>86</v>
      </c>
      <c r="H263">
        <v>87</v>
      </c>
      <c r="I263" t="s">
        <v>286</v>
      </c>
      <c r="J263">
        <v>86</v>
      </c>
      <c r="K263">
        <v>87</v>
      </c>
    </row>
    <row r="264" spans="1:11">
      <c r="A264" s="5">
        <v>45980</v>
      </c>
      <c r="B264" s="7" t="s">
        <v>41</v>
      </c>
      <c r="C264" s="8">
        <v>86.5</v>
      </c>
      <c r="D264" t="s">
        <v>49</v>
      </c>
      <c r="F264" t="s">
        <v>57</v>
      </c>
      <c r="G264">
        <v>86</v>
      </c>
      <c r="H264">
        <v>87</v>
      </c>
      <c r="I264" t="s">
        <v>287</v>
      </c>
      <c r="J264">
        <v>86</v>
      </c>
      <c r="K264">
        <v>87</v>
      </c>
    </row>
    <row r="265" spans="1:11">
      <c r="A265" s="5">
        <v>45979</v>
      </c>
      <c r="B265" s="7" t="s">
        <v>41</v>
      </c>
      <c r="C265" s="8">
        <v>86.5</v>
      </c>
      <c r="D265" t="s">
        <v>49</v>
      </c>
      <c r="F265" t="s">
        <v>57</v>
      </c>
      <c r="G265">
        <v>86</v>
      </c>
      <c r="H265">
        <v>87</v>
      </c>
      <c r="I265" t="s">
        <v>288</v>
      </c>
      <c r="J265">
        <v>86</v>
      </c>
      <c r="K265">
        <v>87</v>
      </c>
    </row>
    <row r="266" spans="1:11">
      <c r="A266" s="5">
        <v>45978</v>
      </c>
      <c r="B266" s="7" t="s">
        <v>41</v>
      </c>
      <c r="C266" s="8">
        <v>85.5</v>
      </c>
      <c r="D266" t="s">
        <v>49</v>
      </c>
      <c r="F266" t="s">
        <v>57</v>
      </c>
      <c r="G266">
        <v>85</v>
      </c>
      <c r="H266">
        <v>86</v>
      </c>
      <c r="I266" t="s">
        <v>289</v>
      </c>
      <c r="J266">
        <v>85</v>
      </c>
      <c r="K266">
        <v>86</v>
      </c>
    </row>
    <row r="267" spans="1:11">
      <c r="A267" s="5">
        <v>45976</v>
      </c>
      <c r="B267" s="7" t="s">
        <v>41</v>
      </c>
      <c r="C267" s="8">
        <v>86.5</v>
      </c>
      <c r="D267" t="s">
        <v>49</v>
      </c>
      <c r="F267" t="s">
        <v>57</v>
      </c>
      <c r="G267">
        <v>86</v>
      </c>
      <c r="H267">
        <v>87</v>
      </c>
      <c r="I267" t="s">
        <v>290</v>
      </c>
      <c r="J267">
        <v>86</v>
      </c>
      <c r="K267">
        <v>87</v>
      </c>
    </row>
    <row r="268" spans="1:11">
      <c r="A268" s="5">
        <v>45975</v>
      </c>
      <c r="B268" s="7" t="s">
        <v>41</v>
      </c>
      <c r="C268" s="8">
        <v>86.5</v>
      </c>
      <c r="D268" t="s">
        <v>49</v>
      </c>
      <c r="F268" t="s">
        <v>57</v>
      </c>
      <c r="G268">
        <v>86</v>
      </c>
      <c r="H268">
        <v>87</v>
      </c>
      <c r="I268" t="s">
        <v>291</v>
      </c>
      <c r="J268">
        <v>86</v>
      </c>
      <c r="K268">
        <v>87</v>
      </c>
    </row>
    <row r="269" spans="1:11">
      <c r="A269" s="5">
        <v>45974</v>
      </c>
      <c r="B269" s="7" t="s">
        <v>41</v>
      </c>
      <c r="C269" s="8">
        <v>86.5</v>
      </c>
      <c r="D269" t="s">
        <v>49</v>
      </c>
      <c r="F269" t="s">
        <v>57</v>
      </c>
      <c r="G269">
        <v>86</v>
      </c>
      <c r="H269">
        <v>87</v>
      </c>
      <c r="I269" t="s">
        <v>292</v>
      </c>
      <c r="J269">
        <v>86</v>
      </c>
      <c r="K269">
        <v>87</v>
      </c>
    </row>
    <row r="270" spans="1:11">
      <c r="A270" s="5">
        <v>45973</v>
      </c>
      <c r="B270" s="7" t="s">
        <v>41</v>
      </c>
      <c r="C270" s="8">
        <v>86.5</v>
      </c>
      <c r="D270" t="s">
        <v>49</v>
      </c>
      <c r="F270" t="s">
        <v>57</v>
      </c>
      <c r="G270">
        <v>86</v>
      </c>
      <c r="H270">
        <v>87</v>
      </c>
      <c r="I270" t="s">
        <v>293</v>
      </c>
      <c r="J270">
        <v>86</v>
      </c>
      <c r="K270">
        <v>87</v>
      </c>
    </row>
    <row r="271" spans="1:11">
      <c r="A271" s="5">
        <v>45972</v>
      </c>
      <c r="B271" s="7" t="s">
        <v>41</v>
      </c>
      <c r="C271" s="8">
        <v>87.5</v>
      </c>
      <c r="D271" t="s">
        <v>49</v>
      </c>
      <c r="F271" t="s">
        <v>57</v>
      </c>
      <c r="G271">
        <v>87</v>
      </c>
      <c r="H271">
        <v>88</v>
      </c>
      <c r="I271" t="s">
        <v>294</v>
      </c>
      <c r="J271">
        <v>87</v>
      </c>
      <c r="K271">
        <v>88</v>
      </c>
    </row>
    <row r="272" spans="1:11">
      <c r="A272" s="5">
        <v>45971</v>
      </c>
      <c r="B272" s="7" t="s">
        <v>41</v>
      </c>
      <c r="C272" s="8">
        <v>87.5</v>
      </c>
      <c r="D272" t="s">
        <v>49</v>
      </c>
      <c r="F272" t="s">
        <v>57</v>
      </c>
      <c r="G272">
        <v>87</v>
      </c>
      <c r="H272">
        <v>88</v>
      </c>
      <c r="I272" t="s">
        <v>295</v>
      </c>
      <c r="J272">
        <v>87</v>
      </c>
      <c r="K272">
        <v>88</v>
      </c>
    </row>
    <row r="273" spans="1:11">
      <c r="A273" s="5">
        <v>45969</v>
      </c>
      <c r="B273" s="7" t="s">
        <v>41</v>
      </c>
      <c r="C273" s="8">
        <v>87.5</v>
      </c>
      <c r="D273" t="s">
        <v>49</v>
      </c>
      <c r="F273" t="s">
        <v>57</v>
      </c>
      <c r="G273">
        <v>87</v>
      </c>
      <c r="H273">
        <v>88</v>
      </c>
      <c r="I273" t="s">
        <v>352</v>
      </c>
      <c r="J273">
        <v>87</v>
      </c>
      <c r="K273">
        <v>88</v>
      </c>
    </row>
    <row r="274" spans="1:11">
      <c r="A274" s="5">
        <v>45968</v>
      </c>
      <c r="B274" s="7" t="s">
        <v>41</v>
      </c>
      <c r="C274" s="8">
        <v>87.5</v>
      </c>
      <c r="D274" t="s">
        <v>49</v>
      </c>
      <c r="F274" t="s">
        <v>57</v>
      </c>
      <c r="G274">
        <v>87</v>
      </c>
      <c r="H274">
        <v>88</v>
      </c>
      <c r="I274" t="s">
        <v>296</v>
      </c>
      <c r="J274">
        <v>87</v>
      </c>
      <c r="K274">
        <v>88</v>
      </c>
    </row>
    <row r="275" spans="1:11">
      <c r="A275" s="5">
        <v>45967</v>
      </c>
      <c r="B275" s="7" t="s">
        <v>41</v>
      </c>
      <c r="C275" s="8">
        <v>87.5</v>
      </c>
      <c r="D275" t="s">
        <v>49</v>
      </c>
      <c r="F275" t="s">
        <v>57</v>
      </c>
      <c r="G275">
        <v>87</v>
      </c>
      <c r="H275">
        <v>88</v>
      </c>
      <c r="I275" t="s">
        <v>297</v>
      </c>
      <c r="J275">
        <v>87</v>
      </c>
      <c r="K275">
        <v>88</v>
      </c>
    </row>
    <row r="276" spans="1:11">
      <c r="A276" s="5">
        <v>45966</v>
      </c>
      <c r="B276" s="7" t="s">
        <v>41</v>
      </c>
      <c r="C276" s="8">
        <v>88.5</v>
      </c>
      <c r="D276" t="s">
        <v>49</v>
      </c>
      <c r="F276" t="s">
        <v>57</v>
      </c>
      <c r="G276">
        <v>88</v>
      </c>
      <c r="H276">
        <v>89</v>
      </c>
      <c r="I276" t="s">
        <v>298</v>
      </c>
      <c r="J276">
        <v>88</v>
      </c>
      <c r="K276">
        <v>89</v>
      </c>
    </row>
    <row r="277" spans="1:11">
      <c r="A277" s="5">
        <v>45965</v>
      </c>
      <c r="B277" s="7" t="s">
        <v>41</v>
      </c>
      <c r="C277" s="8">
        <v>88.5</v>
      </c>
      <c r="D277" t="s">
        <v>49</v>
      </c>
      <c r="F277" t="s">
        <v>57</v>
      </c>
      <c r="G277">
        <v>88</v>
      </c>
      <c r="H277">
        <v>89</v>
      </c>
      <c r="I277" t="s">
        <v>299</v>
      </c>
      <c r="J277">
        <v>88</v>
      </c>
      <c r="K277">
        <v>89</v>
      </c>
    </row>
    <row r="278" spans="1:11">
      <c r="A278" s="5">
        <v>45964</v>
      </c>
      <c r="B278" s="7" t="s">
        <v>41</v>
      </c>
      <c r="C278" s="8">
        <v>87.5</v>
      </c>
      <c r="D278" t="s">
        <v>49</v>
      </c>
      <c r="F278" t="s">
        <v>57</v>
      </c>
      <c r="G278">
        <v>87</v>
      </c>
      <c r="H278">
        <v>88</v>
      </c>
      <c r="I278" t="s">
        <v>300</v>
      </c>
      <c r="J278">
        <v>87</v>
      </c>
      <c r="K278">
        <v>88</v>
      </c>
    </row>
    <row r="279" spans="1:11">
      <c r="A279" s="5">
        <v>45962</v>
      </c>
      <c r="B279" s="7" t="s">
        <v>41</v>
      </c>
      <c r="C279" s="8">
        <v>87.5</v>
      </c>
      <c r="D279" t="s">
        <v>49</v>
      </c>
      <c r="F279" t="s">
        <v>57</v>
      </c>
      <c r="G279">
        <v>87</v>
      </c>
      <c r="H279">
        <v>88</v>
      </c>
      <c r="I279" t="s">
        <v>301</v>
      </c>
      <c r="J279">
        <v>87</v>
      </c>
      <c r="K279">
        <v>88</v>
      </c>
    </row>
    <row r="280" spans="1:11">
      <c r="A280" s="5">
        <v>45961</v>
      </c>
      <c r="B280" s="7" t="s">
        <v>41</v>
      </c>
      <c r="C280" s="8">
        <v>87.5</v>
      </c>
      <c r="D280" t="s">
        <v>49</v>
      </c>
      <c r="F280" t="s">
        <v>57</v>
      </c>
      <c r="G280">
        <v>87</v>
      </c>
      <c r="H280">
        <v>88</v>
      </c>
      <c r="I280" t="s">
        <v>302</v>
      </c>
      <c r="J280">
        <v>87</v>
      </c>
      <c r="K280">
        <v>88</v>
      </c>
    </row>
    <row r="281" spans="1:11">
      <c r="A281" s="5">
        <v>45960</v>
      </c>
      <c r="B281" s="7" t="s">
        <v>41</v>
      </c>
      <c r="C281" s="8">
        <v>87.5</v>
      </c>
      <c r="D281" t="s">
        <v>49</v>
      </c>
      <c r="F281" t="s">
        <v>57</v>
      </c>
      <c r="G281">
        <v>87</v>
      </c>
      <c r="H281">
        <v>88</v>
      </c>
      <c r="I281" t="s">
        <v>303</v>
      </c>
      <c r="J281">
        <v>87</v>
      </c>
      <c r="K281">
        <v>88</v>
      </c>
    </row>
    <row r="282" spans="1:11">
      <c r="A282" s="5">
        <v>45959</v>
      </c>
      <c r="B282" s="7" t="s">
        <v>41</v>
      </c>
      <c r="C282" s="8">
        <v>87.5</v>
      </c>
      <c r="D282" t="s">
        <v>49</v>
      </c>
      <c r="F282" t="s">
        <v>57</v>
      </c>
      <c r="G282">
        <v>87</v>
      </c>
      <c r="H282">
        <v>88</v>
      </c>
      <c r="I282" t="s">
        <v>304</v>
      </c>
      <c r="J282">
        <v>87</v>
      </c>
      <c r="K282">
        <v>88</v>
      </c>
    </row>
    <row r="283" spans="1:11">
      <c r="A283" s="5">
        <v>45958</v>
      </c>
      <c r="B283" s="7" t="s">
        <v>41</v>
      </c>
      <c r="C283" s="8">
        <v>87.5</v>
      </c>
      <c r="D283" t="s">
        <v>49</v>
      </c>
      <c r="F283" t="s">
        <v>57</v>
      </c>
      <c r="G283">
        <v>87</v>
      </c>
      <c r="H283">
        <v>88</v>
      </c>
      <c r="I283" t="s">
        <v>305</v>
      </c>
      <c r="J283">
        <v>87</v>
      </c>
      <c r="K283">
        <v>88</v>
      </c>
    </row>
    <row r="284" spans="1:11">
      <c r="A284" s="5">
        <v>45957</v>
      </c>
      <c r="B284" s="7" t="s">
        <v>41</v>
      </c>
      <c r="C284" s="8">
        <v>87.5</v>
      </c>
      <c r="D284" t="s">
        <v>49</v>
      </c>
      <c r="F284" t="s">
        <v>57</v>
      </c>
      <c r="G284">
        <v>87</v>
      </c>
      <c r="H284">
        <v>88</v>
      </c>
      <c r="I284" t="s">
        <v>306</v>
      </c>
      <c r="J284">
        <v>87</v>
      </c>
      <c r="K284">
        <v>88</v>
      </c>
    </row>
    <row r="285" spans="1:11">
      <c r="A285" s="5">
        <v>45955</v>
      </c>
      <c r="B285" s="7" t="s">
        <v>41</v>
      </c>
      <c r="C285" s="8">
        <v>87.5</v>
      </c>
      <c r="D285" t="s">
        <v>49</v>
      </c>
      <c r="F285" t="s">
        <v>57</v>
      </c>
      <c r="G285">
        <v>87</v>
      </c>
      <c r="H285">
        <v>88</v>
      </c>
      <c r="I285" t="s">
        <v>353</v>
      </c>
      <c r="J285">
        <v>87</v>
      </c>
      <c r="K285">
        <v>88</v>
      </c>
    </row>
    <row r="286" spans="1:11">
      <c r="A286" s="5">
        <v>45954</v>
      </c>
      <c r="B286" s="7" t="s">
        <v>41</v>
      </c>
      <c r="C286" s="8">
        <v>87.5</v>
      </c>
      <c r="D286" t="s">
        <v>49</v>
      </c>
      <c r="F286" t="s">
        <v>57</v>
      </c>
      <c r="G286">
        <v>87</v>
      </c>
      <c r="H286">
        <v>88</v>
      </c>
      <c r="I286" t="s">
        <v>307</v>
      </c>
      <c r="J286">
        <v>87</v>
      </c>
      <c r="K286">
        <v>88</v>
      </c>
    </row>
    <row r="287" spans="1:11">
      <c r="A287" s="5">
        <v>45948</v>
      </c>
      <c r="B287" s="7" t="s">
        <v>41</v>
      </c>
      <c r="C287" s="8">
        <v>86.5</v>
      </c>
      <c r="D287" t="s">
        <v>49</v>
      </c>
      <c r="F287" t="s">
        <v>57</v>
      </c>
      <c r="G287">
        <v>86</v>
      </c>
      <c r="H287">
        <v>87</v>
      </c>
      <c r="I287" t="s">
        <v>308</v>
      </c>
      <c r="J287">
        <v>86</v>
      </c>
      <c r="K287">
        <v>87</v>
      </c>
    </row>
    <row r="288" spans="1:11">
      <c r="A288" s="5">
        <v>45947</v>
      </c>
      <c r="B288" s="7" t="s">
        <v>41</v>
      </c>
      <c r="C288" s="8">
        <v>86.5</v>
      </c>
      <c r="D288" t="s">
        <v>49</v>
      </c>
      <c r="F288" t="s">
        <v>57</v>
      </c>
      <c r="G288">
        <v>86</v>
      </c>
      <c r="H288">
        <v>87</v>
      </c>
      <c r="I288" t="s">
        <v>309</v>
      </c>
      <c r="J288">
        <v>86</v>
      </c>
      <c r="K288">
        <v>87</v>
      </c>
    </row>
    <row r="289" spans="1:11">
      <c r="A289" s="5">
        <v>45946</v>
      </c>
      <c r="B289" s="7" t="s">
        <v>41</v>
      </c>
      <c r="C289" s="8">
        <v>86.5</v>
      </c>
      <c r="D289" t="s">
        <v>49</v>
      </c>
      <c r="F289" t="s">
        <v>57</v>
      </c>
      <c r="G289">
        <v>86</v>
      </c>
      <c r="H289">
        <v>87</v>
      </c>
      <c r="I289" t="s">
        <v>310</v>
      </c>
      <c r="J289">
        <v>86</v>
      </c>
      <c r="K289">
        <v>87</v>
      </c>
    </row>
    <row r="290" spans="1:11">
      <c r="A290" s="5">
        <v>45945</v>
      </c>
      <c r="B290" s="7" t="s">
        <v>41</v>
      </c>
      <c r="C290" s="8">
        <v>86.5</v>
      </c>
      <c r="D290" t="s">
        <v>49</v>
      </c>
      <c r="F290" t="s">
        <v>57</v>
      </c>
      <c r="G290">
        <v>86</v>
      </c>
      <c r="H290">
        <v>87</v>
      </c>
      <c r="I290" t="s">
        <v>311</v>
      </c>
      <c r="J290">
        <v>86</v>
      </c>
      <c r="K290">
        <v>87</v>
      </c>
    </row>
    <row r="291" spans="1:11">
      <c r="A291" s="5">
        <v>45944</v>
      </c>
      <c r="B291" s="7" t="s">
        <v>41</v>
      </c>
      <c r="C291" s="8">
        <v>86.5</v>
      </c>
      <c r="D291" t="s">
        <v>49</v>
      </c>
      <c r="F291" t="s">
        <v>57</v>
      </c>
      <c r="G291">
        <v>86</v>
      </c>
      <c r="H291">
        <v>87</v>
      </c>
      <c r="I291" t="s">
        <v>312</v>
      </c>
      <c r="J291">
        <v>86</v>
      </c>
      <c r="K291">
        <v>87</v>
      </c>
    </row>
    <row r="292" spans="1:11">
      <c r="A292" s="5">
        <v>45943</v>
      </c>
      <c r="B292" s="7" t="s">
        <v>41</v>
      </c>
      <c r="C292" s="8">
        <v>86.5</v>
      </c>
      <c r="D292" t="s">
        <v>49</v>
      </c>
      <c r="F292" t="s">
        <v>57</v>
      </c>
      <c r="G292">
        <v>86</v>
      </c>
      <c r="H292">
        <v>87</v>
      </c>
      <c r="I292" t="s">
        <v>313</v>
      </c>
      <c r="J292">
        <v>86</v>
      </c>
      <c r="K292">
        <v>87</v>
      </c>
    </row>
    <row r="293" spans="1:11">
      <c r="A293" s="5">
        <v>45941</v>
      </c>
      <c r="B293" s="7" t="s">
        <v>41</v>
      </c>
      <c r="C293" s="8">
        <v>86.5</v>
      </c>
      <c r="D293" t="s">
        <v>49</v>
      </c>
      <c r="F293" t="s">
        <v>57</v>
      </c>
      <c r="G293">
        <v>86</v>
      </c>
      <c r="H293">
        <v>87</v>
      </c>
      <c r="I293" t="s">
        <v>354</v>
      </c>
      <c r="J293">
        <v>86</v>
      </c>
      <c r="K293">
        <v>87</v>
      </c>
    </row>
    <row r="294" spans="1:11">
      <c r="A294" s="5">
        <v>45940</v>
      </c>
      <c r="B294" s="7" t="s">
        <v>41</v>
      </c>
      <c r="C294" s="8">
        <v>85.5</v>
      </c>
      <c r="D294" t="s">
        <v>49</v>
      </c>
      <c r="F294" t="s">
        <v>57</v>
      </c>
      <c r="G294">
        <v>85</v>
      </c>
      <c r="H294">
        <v>86</v>
      </c>
      <c r="I294" t="s">
        <v>314</v>
      </c>
      <c r="J294">
        <v>85</v>
      </c>
      <c r="K294">
        <v>86</v>
      </c>
    </row>
    <row r="295" spans="1:11">
      <c r="A295" s="5">
        <v>45939</v>
      </c>
      <c r="B295" s="7" t="s">
        <v>41</v>
      </c>
      <c r="C295" s="8">
        <v>86.5</v>
      </c>
      <c r="D295" t="s">
        <v>49</v>
      </c>
      <c r="F295" t="s">
        <v>57</v>
      </c>
      <c r="G295">
        <v>86</v>
      </c>
      <c r="H295">
        <v>87</v>
      </c>
      <c r="I295" t="s">
        <v>315</v>
      </c>
      <c r="J295">
        <v>86</v>
      </c>
      <c r="K295">
        <v>87</v>
      </c>
    </row>
    <row r="296" spans="1:11">
      <c r="A296" s="5">
        <v>45938</v>
      </c>
      <c r="B296" s="7" t="s">
        <v>41</v>
      </c>
      <c r="C296" s="8">
        <v>85.5</v>
      </c>
      <c r="D296" t="s">
        <v>49</v>
      </c>
      <c r="F296" t="s">
        <v>57</v>
      </c>
      <c r="G296">
        <v>85</v>
      </c>
      <c r="H296">
        <v>86</v>
      </c>
      <c r="I296" t="s">
        <v>316</v>
      </c>
      <c r="J296">
        <v>85</v>
      </c>
      <c r="K296">
        <v>86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261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42</v>
      </c>
      <c r="C2" s="8">
        <v>77.388927</v>
      </c>
      <c r="D2" t="s">
        <v>52</v>
      </c>
      <c r="F2" t="s">
        <v>58</v>
      </c>
      <c r="G2">
        <v>800</v>
      </c>
      <c r="H2">
        <v>805</v>
      </c>
      <c r="I2" t="s">
        <v>60</v>
      </c>
      <c r="J2">
        <v>800</v>
      </c>
      <c r="K2">
        <v>805</v>
      </c>
      <c r="R2">
        <v>96.4348</v>
      </c>
      <c r="S2">
        <v>802.5</v>
      </c>
      <c r="AD2" s="6">
        <v>46296</v>
      </c>
      <c r="AE2" s="8">
        <v>77.3156558125</v>
      </c>
    </row>
    <row r="3" spans="1:35">
      <c r="A3" s="5">
        <v>46300</v>
      </c>
      <c r="B3" s="7" t="s">
        <v>42</v>
      </c>
      <c r="C3" s="8">
        <v>77.26718775000001</v>
      </c>
      <c r="D3" t="s">
        <v>52</v>
      </c>
      <c r="F3" t="s">
        <v>58</v>
      </c>
      <c r="G3">
        <v>800</v>
      </c>
      <c r="H3">
        <v>805</v>
      </c>
      <c r="I3" t="s">
        <v>61</v>
      </c>
      <c r="J3">
        <v>800</v>
      </c>
      <c r="K3">
        <v>805</v>
      </c>
      <c r="R3">
        <v>96.2831</v>
      </c>
      <c r="S3">
        <v>802.5</v>
      </c>
      <c r="AD3" s="6">
        <v>46266</v>
      </c>
      <c r="AE3" s="8">
        <v>77.72897976136363</v>
      </c>
    </row>
    <row r="4" spans="1:35">
      <c r="A4" s="5">
        <v>46297</v>
      </c>
      <c r="B4" s="7" t="s">
        <v>42</v>
      </c>
      <c r="C4" s="8">
        <v>77.09240325</v>
      </c>
      <c r="D4" t="s">
        <v>52</v>
      </c>
      <c r="F4" t="s">
        <v>58</v>
      </c>
      <c r="G4">
        <v>800</v>
      </c>
      <c r="H4">
        <v>805</v>
      </c>
      <c r="I4" t="s">
        <v>355</v>
      </c>
      <c r="J4">
        <v>800</v>
      </c>
      <c r="K4">
        <v>805</v>
      </c>
      <c r="R4">
        <v>96.06530000000001</v>
      </c>
      <c r="S4">
        <v>802.5</v>
      </c>
      <c r="AD4" s="6">
        <v>46235</v>
      </c>
      <c r="AE4" s="8">
        <v>69.10293034523809</v>
      </c>
    </row>
    <row r="5" spans="1:35">
      <c r="A5" s="5">
        <v>46296</v>
      </c>
      <c r="B5" s="7" t="s">
        <v>42</v>
      </c>
      <c r="C5" s="8">
        <v>77.51410525</v>
      </c>
      <c r="D5" t="s">
        <v>52</v>
      </c>
      <c r="F5" t="s">
        <v>58</v>
      </c>
      <c r="G5">
        <v>805</v>
      </c>
      <c r="H5">
        <v>810</v>
      </c>
      <c r="I5" t="s">
        <v>62</v>
      </c>
      <c r="J5">
        <v>805</v>
      </c>
      <c r="K5">
        <v>810</v>
      </c>
      <c r="R5">
        <v>95.9927</v>
      </c>
      <c r="S5">
        <v>807.5</v>
      </c>
      <c r="AD5" s="6">
        <v>46204</v>
      </c>
      <c r="AE5" s="8">
        <v>58.02844783695652</v>
      </c>
    </row>
    <row r="6" spans="1:35">
      <c r="A6" s="5">
        <v>46295</v>
      </c>
      <c r="B6" s="7" t="s">
        <v>42</v>
      </c>
      <c r="C6" s="8">
        <v>77.506434</v>
      </c>
      <c r="D6" t="s">
        <v>52</v>
      </c>
      <c r="F6" t="s">
        <v>58</v>
      </c>
      <c r="G6">
        <v>805</v>
      </c>
      <c r="H6">
        <v>810</v>
      </c>
      <c r="I6" t="s">
        <v>63</v>
      </c>
      <c r="J6">
        <v>805</v>
      </c>
      <c r="K6">
        <v>810</v>
      </c>
      <c r="R6">
        <v>95.9832</v>
      </c>
      <c r="S6">
        <v>807.5</v>
      </c>
      <c r="AD6" s="6">
        <v>46174</v>
      </c>
      <c r="AE6" s="8">
        <v>56.41996011647727</v>
      </c>
    </row>
    <row r="7" spans="1:35">
      <c r="A7" s="5">
        <v>46294</v>
      </c>
      <c r="B7" s="7" t="s">
        <v>42</v>
      </c>
      <c r="C7" s="8">
        <v>77.54592074999999</v>
      </c>
      <c r="D7" t="s">
        <v>52</v>
      </c>
      <c r="F7" t="s">
        <v>58</v>
      </c>
      <c r="G7">
        <v>805</v>
      </c>
      <c r="H7">
        <v>810</v>
      </c>
      <c r="I7" t="s">
        <v>64</v>
      </c>
      <c r="J7">
        <v>805</v>
      </c>
      <c r="K7">
        <v>810</v>
      </c>
      <c r="R7">
        <v>96.0321</v>
      </c>
      <c r="S7">
        <v>807.5</v>
      </c>
      <c r="AD7" s="6">
        <v>46143</v>
      </c>
      <c r="AE7" s="8">
        <v>67.98358971130953</v>
      </c>
    </row>
    <row r="8" spans="1:35">
      <c r="A8" s="5">
        <v>46293</v>
      </c>
      <c r="B8" s="7" t="s">
        <v>42</v>
      </c>
      <c r="C8" s="8">
        <v>77.49424075</v>
      </c>
      <c r="D8" t="s">
        <v>52</v>
      </c>
      <c r="F8" t="s">
        <v>58</v>
      </c>
      <c r="G8">
        <v>805</v>
      </c>
      <c r="H8">
        <v>810</v>
      </c>
      <c r="I8" t="s">
        <v>65</v>
      </c>
      <c r="J8">
        <v>805</v>
      </c>
      <c r="K8">
        <v>810</v>
      </c>
      <c r="R8">
        <v>95.96810000000001</v>
      </c>
      <c r="S8">
        <v>807.5</v>
      </c>
      <c r="AD8" s="6">
        <v>46113</v>
      </c>
      <c r="AE8" s="8">
        <v>64.54816625852273</v>
      </c>
    </row>
    <row r="9" spans="1:35">
      <c r="A9" s="5">
        <v>46290</v>
      </c>
      <c r="B9" s="7" t="s">
        <v>42</v>
      </c>
      <c r="C9" s="8">
        <v>78.87100550000001</v>
      </c>
      <c r="D9" t="s">
        <v>52</v>
      </c>
      <c r="F9" t="s">
        <v>58</v>
      </c>
      <c r="G9">
        <v>820</v>
      </c>
      <c r="H9">
        <v>825</v>
      </c>
      <c r="I9" t="s">
        <v>66</v>
      </c>
      <c r="J9">
        <v>820</v>
      </c>
      <c r="K9">
        <v>825</v>
      </c>
      <c r="R9">
        <v>95.8918</v>
      </c>
      <c r="S9">
        <v>822.5</v>
      </c>
      <c r="AD9" s="6">
        <v>46082</v>
      </c>
      <c r="AE9" s="8">
        <v>53.5923814469697</v>
      </c>
    </row>
    <row r="10" spans="1:35">
      <c r="A10" s="5">
        <v>46289</v>
      </c>
      <c r="B10" s="7" t="s">
        <v>42</v>
      </c>
      <c r="C10" s="8">
        <v>79.84499174999999</v>
      </c>
      <c r="D10" t="s">
        <v>52</v>
      </c>
      <c r="F10" t="s">
        <v>58</v>
      </c>
      <c r="G10">
        <v>830</v>
      </c>
      <c r="H10">
        <v>835</v>
      </c>
      <c r="I10" t="s">
        <v>67</v>
      </c>
      <c r="J10">
        <v>830</v>
      </c>
      <c r="K10">
        <v>835</v>
      </c>
      <c r="R10">
        <v>95.90989999999999</v>
      </c>
      <c r="S10">
        <v>832.5</v>
      </c>
      <c r="AD10" s="6">
        <v>46054</v>
      </c>
      <c r="AE10" s="8">
        <v>40.82981153125</v>
      </c>
    </row>
    <row r="11" spans="1:35">
      <c r="A11" s="5">
        <v>46288</v>
      </c>
      <c r="B11" s="7" t="s">
        <v>42</v>
      </c>
      <c r="C11" s="8">
        <v>72.99488749999999</v>
      </c>
      <c r="D11" t="s">
        <v>52</v>
      </c>
      <c r="F11" t="s">
        <v>58</v>
      </c>
      <c r="G11">
        <v>760</v>
      </c>
      <c r="H11">
        <v>765</v>
      </c>
      <c r="I11" t="s">
        <v>68</v>
      </c>
      <c r="J11">
        <v>760</v>
      </c>
      <c r="K11">
        <v>765</v>
      </c>
      <c r="R11">
        <v>95.73099999999999</v>
      </c>
      <c r="S11">
        <v>762.5</v>
      </c>
      <c r="AD11" s="6">
        <v>46023</v>
      </c>
      <c r="AE11" s="8">
        <v>41.45318056534091</v>
      </c>
    </row>
    <row r="12" spans="1:35">
      <c r="A12" s="5">
        <v>46287</v>
      </c>
      <c r="B12" s="7" t="s">
        <v>42</v>
      </c>
      <c r="C12" s="8">
        <v>74.49841724999999</v>
      </c>
      <c r="D12" t="s">
        <v>52</v>
      </c>
      <c r="F12" t="s">
        <v>58</v>
      </c>
      <c r="G12">
        <v>775</v>
      </c>
      <c r="H12">
        <v>780</v>
      </c>
      <c r="I12" t="s">
        <v>69</v>
      </c>
      <c r="J12">
        <v>775</v>
      </c>
      <c r="K12">
        <v>780</v>
      </c>
      <c r="R12">
        <v>95.81789999999999</v>
      </c>
      <c r="S12">
        <v>777.5</v>
      </c>
      <c r="AD12" s="6">
        <v>45992</v>
      </c>
      <c r="AE12" s="8">
        <v>40.52572566847826</v>
      </c>
    </row>
    <row r="13" spans="1:35">
      <c r="A13" s="5">
        <v>46286</v>
      </c>
      <c r="B13" s="7" t="s">
        <v>42</v>
      </c>
      <c r="C13" s="8">
        <v>76.87877775</v>
      </c>
      <c r="D13" t="s">
        <v>52</v>
      </c>
      <c r="F13" t="s">
        <v>58</v>
      </c>
      <c r="G13">
        <v>800</v>
      </c>
      <c r="H13">
        <v>805</v>
      </c>
      <c r="I13" t="s">
        <v>70</v>
      </c>
      <c r="J13">
        <v>800</v>
      </c>
      <c r="K13">
        <v>805</v>
      </c>
      <c r="R13">
        <v>95.7991</v>
      </c>
      <c r="S13">
        <v>802.5</v>
      </c>
      <c r="AD13" s="6">
        <v>45962</v>
      </c>
      <c r="AE13" s="8">
        <v>42.07619905</v>
      </c>
    </row>
    <row r="14" spans="1:35">
      <c r="A14" s="5">
        <v>46283</v>
      </c>
      <c r="B14" s="7" t="s">
        <v>42</v>
      </c>
      <c r="C14" s="8">
        <v>76.8722775</v>
      </c>
      <c r="D14" t="s">
        <v>52</v>
      </c>
      <c r="F14" t="s">
        <v>58</v>
      </c>
      <c r="G14">
        <v>800</v>
      </c>
      <c r="H14">
        <v>805</v>
      </c>
      <c r="I14" t="s">
        <v>71</v>
      </c>
      <c r="J14">
        <v>800</v>
      </c>
      <c r="K14">
        <v>805</v>
      </c>
      <c r="R14">
        <v>95.791</v>
      </c>
      <c r="S14">
        <v>802.5</v>
      </c>
      <c r="AD14" s="6">
        <v>45931</v>
      </c>
      <c r="AE14" s="8">
        <v>43.93275220098039</v>
      </c>
    </row>
    <row r="15" spans="1:35">
      <c r="A15" s="5">
        <v>46282</v>
      </c>
      <c r="B15" s="7" t="s">
        <v>42</v>
      </c>
      <c r="C15" s="8">
        <v>78.86582374999999</v>
      </c>
      <c r="D15" t="s">
        <v>52</v>
      </c>
      <c r="F15" t="s">
        <v>58</v>
      </c>
      <c r="G15">
        <v>820</v>
      </c>
      <c r="H15">
        <v>825</v>
      </c>
      <c r="I15" t="s">
        <v>72</v>
      </c>
      <c r="J15">
        <v>820</v>
      </c>
      <c r="K15">
        <v>825</v>
      </c>
      <c r="R15">
        <v>95.88549999999999</v>
      </c>
      <c r="S15">
        <v>822.5</v>
      </c>
    </row>
    <row r="16" spans="1:35">
      <c r="A16" s="5">
        <v>46281</v>
      </c>
      <c r="B16" s="7" t="s">
        <v>42</v>
      </c>
      <c r="C16" s="8">
        <v>81.79166325</v>
      </c>
      <c r="D16" t="s">
        <v>52</v>
      </c>
      <c r="F16" t="s">
        <v>58</v>
      </c>
      <c r="G16">
        <v>850</v>
      </c>
      <c r="H16">
        <v>855</v>
      </c>
      <c r="I16" t="s">
        <v>73</v>
      </c>
      <c r="J16">
        <v>850</v>
      </c>
      <c r="K16">
        <v>855</v>
      </c>
      <c r="R16">
        <v>95.94329999999999</v>
      </c>
      <c r="S16">
        <v>852.5</v>
      </c>
    </row>
    <row r="17" spans="1:19">
      <c r="A17" s="5">
        <v>46280</v>
      </c>
      <c r="B17" s="7" t="s">
        <v>42</v>
      </c>
      <c r="C17" s="8">
        <v>81.77631825</v>
      </c>
      <c r="D17" t="s">
        <v>52</v>
      </c>
      <c r="F17" t="s">
        <v>58</v>
      </c>
      <c r="G17">
        <v>850</v>
      </c>
      <c r="H17">
        <v>855</v>
      </c>
      <c r="I17" t="s">
        <v>74</v>
      </c>
      <c r="J17">
        <v>850</v>
      </c>
      <c r="K17">
        <v>855</v>
      </c>
      <c r="R17">
        <v>95.92529999999999</v>
      </c>
      <c r="S17">
        <v>852.5</v>
      </c>
    </row>
    <row r="18" spans="1:19">
      <c r="A18" s="5">
        <v>46279</v>
      </c>
      <c r="B18" s="7" t="s">
        <v>42</v>
      </c>
      <c r="C18" s="8">
        <v>75.50164125000001</v>
      </c>
      <c r="D18" t="s">
        <v>52</v>
      </c>
      <c r="F18" t="s">
        <v>58</v>
      </c>
      <c r="G18">
        <v>785</v>
      </c>
      <c r="H18">
        <v>790</v>
      </c>
      <c r="I18" t="s">
        <v>356</v>
      </c>
      <c r="J18">
        <v>785</v>
      </c>
      <c r="K18">
        <v>790</v>
      </c>
      <c r="R18">
        <v>95.8751</v>
      </c>
      <c r="S18">
        <v>787.5</v>
      </c>
    </row>
    <row r="19" spans="1:19">
      <c r="A19" s="5">
        <v>46276</v>
      </c>
      <c r="B19" s="7" t="s">
        <v>42</v>
      </c>
      <c r="C19" s="8">
        <v>75.86166625</v>
      </c>
      <c r="D19" t="s">
        <v>52</v>
      </c>
      <c r="F19" t="s">
        <v>58</v>
      </c>
      <c r="G19">
        <v>790</v>
      </c>
      <c r="H19">
        <v>795</v>
      </c>
      <c r="I19" t="s">
        <v>75</v>
      </c>
      <c r="J19">
        <v>790</v>
      </c>
      <c r="K19">
        <v>795</v>
      </c>
      <c r="R19">
        <v>95.72450000000001</v>
      </c>
      <c r="S19">
        <v>792.5</v>
      </c>
    </row>
    <row r="20" spans="1:19">
      <c r="A20" s="5">
        <v>46275</v>
      </c>
      <c r="B20" s="7" t="s">
        <v>42</v>
      </c>
      <c r="C20" s="8">
        <v>79.27989075000001</v>
      </c>
      <c r="D20" t="s">
        <v>52</v>
      </c>
      <c r="F20" t="s">
        <v>58</v>
      </c>
      <c r="G20">
        <v>830</v>
      </c>
      <c r="H20">
        <v>835</v>
      </c>
      <c r="I20" t="s">
        <v>76</v>
      </c>
      <c r="J20">
        <v>830</v>
      </c>
      <c r="K20">
        <v>835</v>
      </c>
      <c r="R20">
        <v>95.2311</v>
      </c>
      <c r="S20">
        <v>832.5</v>
      </c>
    </row>
    <row r="21" spans="1:19">
      <c r="A21" s="5">
        <v>46274</v>
      </c>
      <c r="B21" s="7" t="s">
        <v>42</v>
      </c>
      <c r="C21" s="8">
        <v>76.83225225000001</v>
      </c>
      <c r="D21" t="s">
        <v>52</v>
      </c>
      <c r="F21" t="s">
        <v>58</v>
      </c>
      <c r="G21">
        <v>805</v>
      </c>
      <c r="H21">
        <v>810</v>
      </c>
      <c r="I21" t="s">
        <v>77</v>
      </c>
      <c r="J21">
        <v>805</v>
      </c>
      <c r="K21">
        <v>810</v>
      </c>
      <c r="R21">
        <v>95.14830000000001</v>
      </c>
      <c r="S21">
        <v>807.5</v>
      </c>
    </row>
    <row r="22" spans="1:19">
      <c r="A22" s="5">
        <v>46273</v>
      </c>
      <c r="B22" s="7" t="s">
        <v>42</v>
      </c>
      <c r="C22" s="8">
        <v>74.5902675</v>
      </c>
      <c r="D22" t="s">
        <v>52</v>
      </c>
      <c r="F22" t="s">
        <v>58</v>
      </c>
      <c r="G22">
        <v>785</v>
      </c>
      <c r="H22">
        <v>790</v>
      </c>
      <c r="I22" t="s">
        <v>78</v>
      </c>
      <c r="J22">
        <v>785</v>
      </c>
      <c r="K22">
        <v>790</v>
      </c>
      <c r="R22">
        <v>94.7178</v>
      </c>
      <c r="S22">
        <v>787.5</v>
      </c>
    </row>
    <row r="23" spans="1:19">
      <c r="A23" s="5">
        <v>46272</v>
      </c>
      <c r="B23" s="7" t="s">
        <v>42</v>
      </c>
      <c r="C23" s="8">
        <v>76.73794375</v>
      </c>
      <c r="D23" t="s">
        <v>52</v>
      </c>
      <c r="F23" t="s">
        <v>58</v>
      </c>
      <c r="G23">
        <v>810</v>
      </c>
      <c r="H23">
        <v>815</v>
      </c>
      <c r="I23" t="s">
        <v>79</v>
      </c>
      <c r="J23">
        <v>810</v>
      </c>
      <c r="K23">
        <v>815</v>
      </c>
      <c r="R23">
        <v>94.44670000000001</v>
      </c>
      <c r="S23">
        <v>812.5</v>
      </c>
    </row>
    <row r="24" spans="1:19">
      <c r="A24" s="5">
        <v>46269</v>
      </c>
      <c r="B24" s="7" t="s">
        <v>42</v>
      </c>
      <c r="C24" s="8">
        <v>80.55391850000001</v>
      </c>
      <c r="D24" t="s">
        <v>52</v>
      </c>
      <c r="F24" t="s">
        <v>58</v>
      </c>
      <c r="G24">
        <v>850</v>
      </c>
      <c r="H24">
        <v>855</v>
      </c>
      <c r="I24" t="s">
        <v>80</v>
      </c>
      <c r="J24">
        <v>850</v>
      </c>
      <c r="K24">
        <v>855</v>
      </c>
      <c r="R24">
        <v>94.4914</v>
      </c>
      <c r="S24">
        <v>852.5</v>
      </c>
    </row>
    <row r="25" spans="1:19">
      <c r="A25" s="5">
        <v>46268</v>
      </c>
      <c r="B25" s="7" t="s">
        <v>42</v>
      </c>
      <c r="C25" s="8">
        <v>78.64527600000001</v>
      </c>
      <c r="D25" t="s">
        <v>52</v>
      </c>
      <c r="F25" t="s">
        <v>58</v>
      </c>
      <c r="G25">
        <v>830</v>
      </c>
      <c r="H25">
        <v>835</v>
      </c>
      <c r="I25" t="s">
        <v>81</v>
      </c>
      <c r="J25">
        <v>830</v>
      </c>
      <c r="K25">
        <v>835</v>
      </c>
      <c r="R25">
        <v>94.4688</v>
      </c>
      <c r="S25">
        <v>832.5</v>
      </c>
    </row>
    <row r="26" spans="1:19">
      <c r="A26" s="5">
        <v>46267</v>
      </c>
      <c r="B26" s="7" t="s">
        <v>42</v>
      </c>
      <c r="C26" s="8">
        <v>80.01230925</v>
      </c>
      <c r="D26" t="s">
        <v>52</v>
      </c>
      <c r="F26" t="s">
        <v>58</v>
      </c>
      <c r="G26">
        <v>840</v>
      </c>
      <c r="H26">
        <v>845</v>
      </c>
      <c r="I26" t="s">
        <v>82</v>
      </c>
      <c r="J26">
        <v>840</v>
      </c>
      <c r="K26">
        <v>845</v>
      </c>
      <c r="R26">
        <v>94.9701</v>
      </c>
      <c r="S26">
        <v>842.5</v>
      </c>
    </row>
    <row r="27" spans="1:19">
      <c r="A27" s="5">
        <v>46266</v>
      </c>
      <c r="B27" s="7" t="s">
        <v>42</v>
      </c>
      <c r="C27" s="8">
        <v>77.08163125</v>
      </c>
      <c r="D27" t="s">
        <v>52</v>
      </c>
      <c r="F27" t="s">
        <v>58</v>
      </c>
      <c r="G27">
        <v>810</v>
      </c>
      <c r="H27">
        <v>815</v>
      </c>
      <c r="I27" t="s">
        <v>83</v>
      </c>
      <c r="J27">
        <v>810</v>
      </c>
      <c r="K27">
        <v>815</v>
      </c>
      <c r="R27">
        <v>94.86969999999999</v>
      </c>
      <c r="S27">
        <v>812.5</v>
      </c>
    </row>
    <row r="28" spans="1:19">
      <c r="A28" s="5">
        <v>46265</v>
      </c>
      <c r="B28" s="7" t="s">
        <v>42</v>
      </c>
      <c r="C28" s="8">
        <v>74.21307475</v>
      </c>
      <c r="D28" t="s">
        <v>52</v>
      </c>
      <c r="F28" t="s">
        <v>58</v>
      </c>
      <c r="G28">
        <v>775</v>
      </c>
      <c r="H28">
        <v>780</v>
      </c>
      <c r="I28" t="s">
        <v>84</v>
      </c>
      <c r="J28">
        <v>775</v>
      </c>
      <c r="K28">
        <v>780</v>
      </c>
      <c r="R28">
        <v>95.4509</v>
      </c>
      <c r="S28">
        <v>777.5</v>
      </c>
    </row>
    <row r="29" spans="1:19">
      <c r="A29" s="5">
        <v>46262</v>
      </c>
      <c r="B29" s="7" t="s">
        <v>42</v>
      </c>
      <c r="C29" s="8">
        <v>69.99872550000001</v>
      </c>
      <c r="D29" t="s">
        <v>52</v>
      </c>
      <c r="F29" t="s">
        <v>58</v>
      </c>
      <c r="G29">
        <v>730</v>
      </c>
      <c r="H29">
        <v>735</v>
      </c>
      <c r="I29" t="s">
        <v>85</v>
      </c>
      <c r="J29">
        <v>730</v>
      </c>
      <c r="K29">
        <v>735</v>
      </c>
      <c r="R29">
        <v>95.56140000000001</v>
      </c>
      <c r="S29">
        <v>732.5</v>
      </c>
    </row>
    <row r="30" spans="1:19">
      <c r="A30" s="5">
        <v>46261</v>
      </c>
      <c r="B30" s="7" t="s">
        <v>42</v>
      </c>
      <c r="C30" s="8">
        <v>69.00821474999999</v>
      </c>
      <c r="D30" t="s">
        <v>52</v>
      </c>
      <c r="F30" t="s">
        <v>58</v>
      </c>
      <c r="G30">
        <v>720</v>
      </c>
      <c r="H30">
        <v>725</v>
      </c>
      <c r="I30" t="s">
        <v>86</v>
      </c>
      <c r="J30">
        <v>720</v>
      </c>
      <c r="K30">
        <v>725</v>
      </c>
      <c r="R30">
        <v>95.51309999999999</v>
      </c>
      <c r="S30">
        <v>722.5</v>
      </c>
    </row>
    <row r="31" spans="1:19">
      <c r="A31" s="5">
        <v>46260</v>
      </c>
      <c r="B31" s="7" t="s">
        <v>42</v>
      </c>
      <c r="C31" s="8">
        <v>69.08089825</v>
      </c>
      <c r="D31" t="s">
        <v>52</v>
      </c>
      <c r="F31" t="s">
        <v>58</v>
      </c>
      <c r="G31">
        <v>720</v>
      </c>
      <c r="H31">
        <v>725</v>
      </c>
      <c r="I31" t="s">
        <v>87</v>
      </c>
      <c r="J31">
        <v>720</v>
      </c>
      <c r="K31">
        <v>725</v>
      </c>
      <c r="R31">
        <v>95.61369999999999</v>
      </c>
      <c r="S31">
        <v>722.5</v>
      </c>
    </row>
    <row r="32" spans="1:19">
      <c r="A32" s="5">
        <v>46259</v>
      </c>
      <c r="B32" s="7" t="s">
        <v>42</v>
      </c>
      <c r="C32" s="8">
        <v>75.37501125</v>
      </c>
      <c r="D32" t="s">
        <v>52</v>
      </c>
      <c r="F32" t="s">
        <v>58</v>
      </c>
      <c r="G32">
        <v>785</v>
      </c>
      <c r="H32">
        <v>790</v>
      </c>
      <c r="I32" t="s">
        <v>88</v>
      </c>
      <c r="J32">
        <v>785</v>
      </c>
      <c r="K32">
        <v>790</v>
      </c>
      <c r="R32">
        <v>95.71429999999999</v>
      </c>
      <c r="S32">
        <v>787.5</v>
      </c>
    </row>
    <row r="33" spans="1:19">
      <c r="A33" s="5">
        <v>46258</v>
      </c>
      <c r="B33" s="7" t="s">
        <v>42</v>
      </c>
      <c r="C33" s="8">
        <v>73.94818050000001</v>
      </c>
      <c r="D33" t="s">
        <v>52</v>
      </c>
      <c r="F33" t="s">
        <v>58</v>
      </c>
      <c r="G33">
        <v>770</v>
      </c>
      <c r="H33">
        <v>775</v>
      </c>
      <c r="I33" t="s">
        <v>89</v>
      </c>
      <c r="J33">
        <v>770</v>
      </c>
      <c r="K33">
        <v>775</v>
      </c>
      <c r="R33">
        <v>95.72580000000001</v>
      </c>
      <c r="S33">
        <v>772.5</v>
      </c>
    </row>
    <row r="34" spans="1:19">
      <c r="A34" s="5">
        <v>46255</v>
      </c>
      <c r="B34" s="7" t="s">
        <v>42</v>
      </c>
      <c r="C34" s="8">
        <v>70.13445775000001</v>
      </c>
      <c r="D34" t="s">
        <v>52</v>
      </c>
      <c r="F34" t="s">
        <v>58</v>
      </c>
      <c r="G34">
        <v>730</v>
      </c>
      <c r="H34">
        <v>735</v>
      </c>
      <c r="I34" t="s">
        <v>90</v>
      </c>
      <c r="J34">
        <v>730</v>
      </c>
      <c r="K34">
        <v>735</v>
      </c>
      <c r="R34">
        <v>95.7467</v>
      </c>
      <c r="S34">
        <v>732.5</v>
      </c>
    </row>
    <row r="35" spans="1:19">
      <c r="A35" s="5">
        <v>46254</v>
      </c>
      <c r="B35" s="7" t="s">
        <v>42</v>
      </c>
      <c r="C35" s="8">
        <v>70.057472</v>
      </c>
      <c r="D35" t="s">
        <v>52</v>
      </c>
      <c r="F35" t="s">
        <v>58</v>
      </c>
      <c r="G35">
        <v>730</v>
      </c>
      <c r="H35">
        <v>735</v>
      </c>
      <c r="I35" t="s">
        <v>91</v>
      </c>
      <c r="J35">
        <v>730</v>
      </c>
      <c r="K35">
        <v>735</v>
      </c>
      <c r="R35">
        <v>95.6416</v>
      </c>
      <c r="S35">
        <v>732.5</v>
      </c>
    </row>
    <row r="36" spans="1:19">
      <c r="A36" s="5">
        <v>46253</v>
      </c>
      <c r="B36" s="7" t="s">
        <v>42</v>
      </c>
      <c r="C36" s="8">
        <v>69.17771325</v>
      </c>
      <c r="D36" t="s">
        <v>52</v>
      </c>
      <c r="F36" t="s">
        <v>58</v>
      </c>
      <c r="G36">
        <v>720</v>
      </c>
      <c r="H36">
        <v>725</v>
      </c>
      <c r="I36" t="s">
        <v>92</v>
      </c>
      <c r="J36">
        <v>720</v>
      </c>
      <c r="K36">
        <v>725</v>
      </c>
      <c r="R36">
        <v>95.74769999999999</v>
      </c>
      <c r="S36">
        <v>722.5</v>
      </c>
    </row>
    <row r="37" spans="1:19">
      <c r="A37" s="5">
        <v>46252</v>
      </c>
      <c r="B37" s="7" t="s">
        <v>42</v>
      </c>
      <c r="C37" s="8">
        <v>69.126777</v>
      </c>
      <c r="D37" t="s">
        <v>52</v>
      </c>
      <c r="F37" t="s">
        <v>58</v>
      </c>
      <c r="G37">
        <v>720</v>
      </c>
      <c r="H37">
        <v>725</v>
      </c>
      <c r="I37" t="s">
        <v>93</v>
      </c>
      <c r="J37">
        <v>720</v>
      </c>
      <c r="K37">
        <v>725</v>
      </c>
      <c r="R37">
        <v>95.6772</v>
      </c>
      <c r="S37">
        <v>722.5</v>
      </c>
    </row>
    <row r="38" spans="1:19">
      <c r="A38" s="5">
        <v>46251</v>
      </c>
      <c r="B38" s="7" t="s">
        <v>42</v>
      </c>
      <c r="C38" s="8">
        <v>71.46242025000001</v>
      </c>
      <c r="D38" t="s">
        <v>52</v>
      </c>
      <c r="F38" t="s">
        <v>58</v>
      </c>
      <c r="G38">
        <v>745</v>
      </c>
      <c r="H38">
        <v>750</v>
      </c>
      <c r="I38" t="s">
        <v>94</v>
      </c>
      <c r="J38">
        <v>745</v>
      </c>
      <c r="K38">
        <v>750</v>
      </c>
      <c r="R38">
        <v>95.6019</v>
      </c>
      <c r="S38">
        <v>747.5</v>
      </c>
    </row>
    <row r="39" spans="1:19">
      <c r="A39" s="5">
        <v>46248</v>
      </c>
      <c r="B39" s="7" t="s">
        <v>42</v>
      </c>
      <c r="C39" s="8">
        <v>68.94550175000001</v>
      </c>
      <c r="D39" t="s">
        <v>52</v>
      </c>
      <c r="F39" t="s">
        <v>58</v>
      </c>
      <c r="G39">
        <v>720</v>
      </c>
      <c r="H39">
        <v>725</v>
      </c>
      <c r="I39" t="s">
        <v>95</v>
      </c>
      <c r="J39">
        <v>720</v>
      </c>
      <c r="K39">
        <v>725</v>
      </c>
      <c r="R39">
        <v>95.4263</v>
      </c>
      <c r="S39">
        <v>722.5</v>
      </c>
    </row>
    <row r="40" spans="1:19">
      <c r="A40" s="5">
        <v>46247</v>
      </c>
      <c r="B40" s="7" t="s">
        <v>42</v>
      </c>
      <c r="C40" s="8">
        <v>69.41062950000001</v>
      </c>
      <c r="D40" t="s">
        <v>52</v>
      </c>
      <c r="F40" t="s">
        <v>58</v>
      </c>
      <c r="G40">
        <v>725</v>
      </c>
      <c r="H40">
        <v>730</v>
      </c>
      <c r="I40" t="s">
        <v>96</v>
      </c>
      <c r="J40">
        <v>725</v>
      </c>
      <c r="K40">
        <v>730</v>
      </c>
      <c r="R40">
        <v>95.4098</v>
      </c>
      <c r="S40">
        <v>727.5</v>
      </c>
    </row>
    <row r="41" spans="1:19">
      <c r="A41" s="5">
        <v>46246</v>
      </c>
      <c r="B41" s="7" t="s">
        <v>42</v>
      </c>
      <c r="C41" s="8">
        <v>69.89961825</v>
      </c>
      <c r="D41" t="s">
        <v>52</v>
      </c>
      <c r="F41" t="s">
        <v>58</v>
      </c>
      <c r="G41">
        <v>730</v>
      </c>
      <c r="H41">
        <v>735</v>
      </c>
      <c r="I41" t="s">
        <v>97</v>
      </c>
      <c r="J41">
        <v>730</v>
      </c>
      <c r="K41">
        <v>735</v>
      </c>
      <c r="R41">
        <v>95.42610000000001</v>
      </c>
      <c r="S41">
        <v>732.5</v>
      </c>
    </row>
    <row r="42" spans="1:19">
      <c r="A42" s="5">
        <v>46245</v>
      </c>
      <c r="B42" s="7" t="s">
        <v>42</v>
      </c>
      <c r="C42" s="8">
        <v>70.85833425000001</v>
      </c>
      <c r="D42" t="s">
        <v>52</v>
      </c>
      <c r="F42" t="s">
        <v>58</v>
      </c>
      <c r="G42">
        <v>740</v>
      </c>
      <c r="H42">
        <v>745</v>
      </c>
      <c r="I42" t="s">
        <v>98</v>
      </c>
      <c r="J42">
        <v>740</v>
      </c>
      <c r="K42">
        <v>745</v>
      </c>
      <c r="R42">
        <v>95.43210000000001</v>
      </c>
      <c r="S42">
        <v>742.5</v>
      </c>
    </row>
    <row r="43" spans="1:19">
      <c r="A43" s="5">
        <v>46244</v>
      </c>
      <c r="B43" s="7" t="s">
        <v>42</v>
      </c>
      <c r="C43" s="8">
        <v>67.39362</v>
      </c>
      <c r="D43" t="s">
        <v>52</v>
      </c>
      <c r="F43" t="s">
        <v>58</v>
      </c>
      <c r="G43">
        <v>705</v>
      </c>
      <c r="H43">
        <v>710</v>
      </c>
      <c r="I43" t="s">
        <v>99</v>
      </c>
      <c r="J43">
        <v>705</v>
      </c>
      <c r="K43">
        <v>710</v>
      </c>
      <c r="R43">
        <v>95.256</v>
      </c>
      <c r="S43">
        <v>707.5</v>
      </c>
    </row>
    <row r="44" spans="1:19">
      <c r="A44" s="5">
        <v>46241</v>
      </c>
      <c r="B44" s="7" t="s">
        <v>42</v>
      </c>
      <c r="C44" s="8">
        <v>67.36355125</v>
      </c>
      <c r="D44" t="s">
        <v>52</v>
      </c>
      <c r="F44" t="s">
        <v>58</v>
      </c>
      <c r="G44">
        <v>705</v>
      </c>
      <c r="H44">
        <v>710</v>
      </c>
      <c r="I44" t="s">
        <v>100</v>
      </c>
      <c r="J44">
        <v>705</v>
      </c>
      <c r="K44">
        <v>710</v>
      </c>
      <c r="R44">
        <v>95.2135</v>
      </c>
      <c r="S44">
        <v>707.5</v>
      </c>
    </row>
    <row r="45" spans="1:19">
      <c r="A45" s="5">
        <v>46240</v>
      </c>
      <c r="B45" s="7" t="s">
        <v>42</v>
      </c>
      <c r="C45" s="8">
        <v>63.54953774999999</v>
      </c>
      <c r="D45" t="s">
        <v>52</v>
      </c>
      <c r="F45" t="s">
        <v>58</v>
      </c>
      <c r="G45">
        <v>665</v>
      </c>
      <c r="H45">
        <v>670</v>
      </c>
      <c r="I45" t="s">
        <v>101</v>
      </c>
      <c r="J45">
        <v>665</v>
      </c>
      <c r="K45">
        <v>670</v>
      </c>
      <c r="R45">
        <v>95.20529999999999</v>
      </c>
      <c r="S45">
        <v>667.5</v>
      </c>
    </row>
    <row r="46" spans="1:19">
      <c r="A46" s="5">
        <v>46239</v>
      </c>
      <c r="B46" s="7" t="s">
        <v>42</v>
      </c>
      <c r="C46" s="8">
        <v>63.01945125</v>
      </c>
      <c r="D46" t="s">
        <v>52</v>
      </c>
      <c r="F46" t="s">
        <v>58</v>
      </c>
      <c r="G46">
        <v>660</v>
      </c>
      <c r="H46">
        <v>665</v>
      </c>
      <c r="I46" t="s">
        <v>102</v>
      </c>
      <c r="J46">
        <v>660</v>
      </c>
      <c r="K46">
        <v>665</v>
      </c>
      <c r="R46">
        <v>95.1237</v>
      </c>
      <c r="S46">
        <v>662.5</v>
      </c>
    </row>
    <row r="47" spans="1:19">
      <c r="A47" s="5">
        <v>46238</v>
      </c>
      <c r="B47" s="7" t="s">
        <v>42</v>
      </c>
      <c r="C47" s="8">
        <v>65.55223124999999</v>
      </c>
      <c r="D47" t="s">
        <v>52</v>
      </c>
      <c r="F47" t="s">
        <v>58</v>
      </c>
      <c r="G47">
        <v>685</v>
      </c>
      <c r="H47">
        <v>690</v>
      </c>
      <c r="I47" t="s">
        <v>103</v>
      </c>
      <c r="J47">
        <v>685</v>
      </c>
      <c r="K47">
        <v>690</v>
      </c>
      <c r="R47">
        <v>95.34869999999999</v>
      </c>
      <c r="S47">
        <v>687.5</v>
      </c>
    </row>
    <row r="48" spans="1:19">
      <c r="A48" s="5">
        <v>46237</v>
      </c>
      <c r="B48" s="7" t="s">
        <v>42</v>
      </c>
      <c r="C48" s="8">
        <v>63.58611675</v>
      </c>
      <c r="D48" t="s">
        <v>52</v>
      </c>
      <c r="F48" t="s">
        <v>58</v>
      </c>
      <c r="G48">
        <v>665</v>
      </c>
      <c r="H48">
        <v>670</v>
      </c>
      <c r="I48" t="s">
        <v>104</v>
      </c>
      <c r="J48">
        <v>665</v>
      </c>
      <c r="K48">
        <v>670</v>
      </c>
      <c r="R48">
        <v>95.26009999999999</v>
      </c>
      <c r="S48">
        <v>667.5</v>
      </c>
    </row>
    <row r="49" spans="1:19">
      <c r="A49" s="5">
        <v>46234</v>
      </c>
      <c r="B49" s="7" t="s">
        <v>42</v>
      </c>
      <c r="C49" s="8">
        <v>66.5209935</v>
      </c>
      <c r="D49" t="s">
        <v>52</v>
      </c>
      <c r="F49" t="s">
        <v>58</v>
      </c>
      <c r="G49">
        <v>695</v>
      </c>
      <c r="H49">
        <v>700</v>
      </c>
      <c r="I49" t="s">
        <v>105</v>
      </c>
      <c r="J49">
        <v>695</v>
      </c>
      <c r="K49">
        <v>700</v>
      </c>
      <c r="R49">
        <v>95.3706</v>
      </c>
      <c r="S49">
        <v>697.5</v>
      </c>
    </row>
    <row r="50" spans="1:19">
      <c r="A50" s="5">
        <v>46233</v>
      </c>
      <c r="B50" s="7" t="s">
        <v>42</v>
      </c>
      <c r="C50" s="8">
        <v>67.25222175</v>
      </c>
      <c r="D50" t="s">
        <v>52</v>
      </c>
      <c r="F50" t="s">
        <v>58</v>
      </c>
      <c r="G50">
        <v>700</v>
      </c>
      <c r="H50">
        <v>705</v>
      </c>
      <c r="I50" t="s">
        <v>106</v>
      </c>
      <c r="J50">
        <v>700</v>
      </c>
      <c r="K50">
        <v>705</v>
      </c>
      <c r="R50">
        <v>95.73269999999999</v>
      </c>
      <c r="S50">
        <v>702.5</v>
      </c>
    </row>
    <row r="51" spans="1:19">
      <c r="A51" s="5">
        <v>46232</v>
      </c>
      <c r="B51" s="7" t="s">
        <v>42</v>
      </c>
      <c r="C51" s="8">
        <v>65.3268525</v>
      </c>
      <c r="D51" t="s">
        <v>52</v>
      </c>
      <c r="F51" t="s">
        <v>58</v>
      </c>
      <c r="G51">
        <v>680</v>
      </c>
      <c r="H51">
        <v>685</v>
      </c>
      <c r="I51" t="s">
        <v>107</v>
      </c>
      <c r="J51">
        <v>680</v>
      </c>
      <c r="K51">
        <v>685</v>
      </c>
      <c r="R51">
        <v>95.717</v>
      </c>
      <c r="S51">
        <v>682.5</v>
      </c>
    </row>
    <row r="52" spans="1:19">
      <c r="A52" s="5">
        <v>46231</v>
      </c>
      <c r="B52" s="7" t="s">
        <v>42</v>
      </c>
      <c r="C52" s="8">
        <v>64.42240649999999</v>
      </c>
      <c r="D52" t="s">
        <v>52</v>
      </c>
      <c r="F52" t="s">
        <v>58</v>
      </c>
      <c r="G52">
        <v>670</v>
      </c>
      <c r="H52">
        <v>675</v>
      </c>
      <c r="I52" t="s">
        <v>108</v>
      </c>
      <c r="J52">
        <v>670</v>
      </c>
      <c r="K52">
        <v>675</v>
      </c>
      <c r="R52">
        <v>95.7954</v>
      </c>
      <c r="S52">
        <v>672.5</v>
      </c>
    </row>
    <row r="53" spans="1:19">
      <c r="A53" s="5">
        <v>46230</v>
      </c>
      <c r="B53" s="7" t="s">
        <v>42</v>
      </c>
      <c r="C53" s="8">
        <v>63.24203199999999</v>
      </c>
      <c r="D53" t="s">
        <v>52</v>
      </c>
      <c r="F53" t="s">
        <v>58</v>
      </c>
      <c r="G53">
        <v>655</v>
      </c>
      <c r="H53">
        <v>660</v>
      </c>
      <c r="I53" t="s">
        <v>109</v>
      </c>
      <c r="J53">
        <v>655</v>
      </c>
      <c r="K53">
        <v>660</v>
      </c>
      <c r="R53">
        <v>96.18559999999999</v>
      </c>
      <c r="S53">
        <v>657.5</v>
      </c>
    </row>
    <row r="54" spans="1:19">
      <c r="A54" s="5">
        <v>46227</v>
      </c>
      <c r="B54" s="7" t="s">
        <v>42</v>
      </c>
      <c r="C54" s="8">
        <v>64.9224775</v>
      </c>
      <c r="D54" t="s">
        <v>52</v>
      </c>
      <c r="F54" t="s">
        <v>58</v>
      </c>
      <c r="G54">
        <v>670</v>
      </c>
      <c r="H54">
        <v>675</v>
      </c>
      <c r="I54" t="s">
        <v>110</v>
      </c>
      <c r="J54">
        <v>670</v>
      </c>
      <c r="K54">
        <v>675</v>
      </c>
      <c r="R54">
        <v>96.539</v>
      </c>
      <c r="S54">
        <v>672.5</v>
      </c>
    </row>
    <row r="55" spans="1:19">
      <c r="A55" s="5">
        <v>46226</v>
      </c>
      <c r="B55" s="7" t="s">
        <v>42</v>
      </c>
      <c r="C55" s="8">
        <v>66.85609674999999</v>
      </c>
      <c r="D55" t="s">
        <v>52</v>
      </c>
      <c r="F55" t="s">
        <v>58</v>
      </c>
      <c r="G55">
        <v>690</v>
      </c>
      <c r="H55">
        <v>695</v>
      </c>
      <c r="I55" t="s">
        <v>111</v>
      </c>
      <c r="J55">
        <v>690</v>
      </c>
      <c r="K55">
        <v>695</v>
      </c>
      <c r="R55">
        <v>96.5431</v>
      </c>
      <c r="S55">
        <v>692.5</v>
      </c>
    </row>
    <row r="56" spans="1:19">
      <c r="A56" s="5">
        <v>46225</v>
      </c>
      <c r="B56" s="7" t="s">
        <v>42</v>
      </c>
      <c r="C56" s="8">
        <v>65.84384625</v>
      </c>
      <c r="D56" t="s">
        <v>52</v>
      </c>
      <c r="F56" t="s">
        <v>58</v>
      </c>
      <c r="G56">
        <v>680</v>
      </c>
      <c r="H56">
        <v>685</v>
      </c>
      <c r="I56" t="s">
        <v>112</v>
      </c>
      <c r="J56">
        <v>680</v>
      </c>
      <c r="K56">
        <v>685</v>
      </c>
      <c r="R56">
        <v>96.47450000000001</v>
      </c>
      <c r="S56">
        <v>682.5</v>
      </c>
    </row>
    <row r="57" spans="1:19">
      <c r="A57" s="5">
        <v>46224</v>
      </c>
      <c r="B57" s="7" t="s">
        <v>42</v>
      </c>
      <c r="C57" s="8">
        <v>65.69315025</v>
      </c>
      <c r="D57" t="s">
        <v>52</v>
      </c>
      <c r="F57" t="s">
        <v>58</v>
      </c>
      <c r="G57">
        <v>680</v>
      </c>
      <c r="H57">
        <v>685</v>
      </c>
      <c r="I57" t="s">
        <v>113</v>
      </c>
      <c r="J57">
        <v>680</v>
      </c>
      <c r="K57">
        <v>685</v>
      </c>
      <c r="R57">
        <v>96.25369999999999</v>
      </c>
      <c r="S57">
        <v>682.5</v>
      </c>
    </row>
    <row r="58" spans="1:19">
      <c r="A58" s="5">
        <v>46223</v>
      </c>
      <c r="B58" s="7" t="s">
        <v>42</v>
      </c>
      <c r="C58" s="8">
        <v>65.38688</v>
      </c>
      <c r="D58" t="s">
        <v>52</v>
      </c>
      <c r="F58" t="s">
        <v>58</v>
      </c>
      <c r="G58">
        <v>675</v>
      </c>
      <c r="H58">
        <v>680</v>
      </c>
      <c r="I58" t="s">
        <v>114</v>
      </c>
      <c r="J58">
        <v>675</v>
      </c>
      <c r="K58">
        <v>680</v>
      </c>
      <c r="R58">
        <v>96.512</v>
      </c>
      <c r="S58">
        <v>677.5</v>
      </c>
    </row>
    <row r="59" spans="1:19">
      <c r="A59" s="5">
        <v>46220</v>
      </c>
      <c r="B59" s="7" t="s">
        <v>42</v>
      </c>
      <c r="C59" s="8">
        <v>64.80647125</v>
      </c>
      <c r="D59" t="s">
        <v>52</v>
      </c>
      <c r="F59" t="s">
        <v>58</v>
      </c>
      <c r="G59">
        <v>670</v>
      </c>
      <c r="H59">
        <v>675</v>
      </c>
      <c r="I59" t="s">
        <v>115</v>
      </c>
      <c r="J59">
        <v>670</v>
      </c>
      <c r="K59">
        <v>675</v>
      </c>
      <c r="R59">
        <v>96.3665</v>
      </c>
      <c r="S59">
        <v>672.5</v>
      </c>
    </row>
    <row r="60" spans="1:19">
      <c r="A60" s="5">
        <v>46219</v>
      </c>
      <c r="B60" s="7" t="s">
        <v>42</v>
      </c>
      <c r="C60" s="8">
        <v>55.623183</v>
      </c>
      <c r="D60" t="s">
        <v>52</v>
      </c>
      <c r="F60" t="s">
        <v>58</v>
      </c>
      <c r="G60">
        <v>575</v>
      </c>
      <c r="H60">
        <v>580</v>
      </c>
      <c r="I60" t="s">
        <v>116</v>
      </c>
      <c r="J60">
        <v>575</v>
      </c>
      <c r="K60">
        <v>580</v>
      </c>
      <c r="R60">
        <v>96.3172</v>
      </c>
      <c r="S60">
        <v>577.5</v>
      </c>
    </row>
    <row r="61" spans="1:19">
      <c r="A61" s="5">
        <v>46218</v>
      </c>
      <c r="B61" s="7" t="s">
        <v>42</v>
      </c>
      <c r="C61" s="8">
        <v>56.04925675</v>
      </c>
      <c r="D61" t="s">
        <v>52</v>
      </c>
      <c r="F61" t="s">
        <v>58</v>
      </c>
      <c r="G61">
        <v>580</v>
      </c>
      <c r="H61">
        <v>585</v>
      </c>
      <c r="I61" t="s">
        <v>117</v>
      </c>
      <c r="J61">
        <v>580</v>
      </c>
      <c r="K61">
        <v>585</v>
      </c>
      <c r="R61">
        <v>96.22190000000001</v>
      </c>
      <c r="S61">
        <v>582.5</v>
      </c>
    </row>
    <row r="62" spans="1:19">
      <c r="A62" s="5">
        <v>46217</v>
      </c>
      <c r="B62" s="7" t="s">
        <v>42</v>
      </c>
      <c r="C62" s="8">
        <v>54.0640125</v>
      </c>
      <c r="D62" t="s">
        <v>52</v>
      </c>
      <c r="F62" t="s">
        <v>58</v>
      </c>
      <c r="G62">
        <v>560</v>
      </c>
      <c r="H62">
        <v>565</v>
      </c>
      <c r="I62" t="s">
        <v>118</v>
      </c>
      <c r="J62">
        <v>560</v>
      </c>
      <c r="K62">
        <v>565</v>
      </c>
      <c r="R62">
        <v>96.1138</v>
      </c>
      <c r="S62">
        <v>562.5</v>
      </c>
    </row>
    <row r="63" spans="1:19">
      <c r="A63" s="5">
        <v>46216</v>
      </c>
      <c r="B63" s="7" t="s">
        <v>42</v>
      </c>
      <c r="C63" s="8">
        <v>51.51056</v>
      </c>
      <c r="D63" t="s">
        <v>52</v>
      </c>
      <c r="F63" t="s">
        <v>58</v>
      </c>
      <c r="G63">
        <v>535</v>
      </c>
      <c r="H63">
        <v>540</v>
      </c>
      <c r="I63" t="s">
        <v>119</v>
      </c>
      <c r="J63">
        <v>535</v>
      </c>
      <c r="K63">
        <v>540</v>
      </c>
      <c r="R63">
        <v>95.8336</v>
      </c>
      <c r="S63">
        <v>537.5</v>
      </c>
    </row>
    <row r="64" spans="1:19">
      <c r="A64" s="5">
        <v>46213</v>
      </c>
      <c r="B64" s="7" t="s">
        <v>42</v>
      </c>
      <c r="C64" s="8">
        <v>49.32442575</v>
      </c>
      <c r="D64" t="s">
        <v>52</v>
      </c>
      <c r="F64" t="s">
        <v>58</v>
      </c>
      <c r="G64">
        <v>515</v>
      </c>
      <c r="H64">
        <v>520</v>
      </c>
      <c r="I64" t="s">
        <v>120</v>
      </c>
      <c r="J64">
        <v>515</v>
      </c>
      <c r="K64">
        <v>520</v>
      </c>
      <c r="R64">
        <v>95.3129</v>
      </c>
      <c r="S64">
        <v>517.5</v>
      </c>
    </row>
    <row r="65" spans="1:19">
      <c r="A65" s="5">
        <v>46212</v>
      </c>
      <c r="B65" s="7" t="s">
        <v>42</v>
      </c>
      <c r="C65" s="8">
        <v>50.31010149999999</v>
      </c>
      <c r="D65" t="s">
        <v>52</v>
      </c>
      <c r="F65" t="s">
        <v>58</v>
      </c>
      <c r="G65">
        <v>525</v>
      </c>
      <c r="H65">
        <v>530</v>
      </c>
      <c r="I65" t="s">
        <v>121</v>
      </c>
      <c r="J65">
        <v>525</v>
      </c>
      <c r="K65">
        <v>530</v>
      </c>
      <c r="R65">
        <v>95.3746</v>
      </c>
      <c r="S65">
        <v>527.5</v>
      </c>
    </row>
    <row r="66" spans="1:19">
      <c r="A66" s="5">
        <v>46211</v>
      </c>
      <c r="B66" s="7" t="s">
        <v>42</v>
      </c>
      <c r="C66" s="8">
        <v>49.754331</v>
      </c>
      <c r="D66" t="s">
        <v>52</v>
      </c>
      <c r="F66" t="s">
        <v>58</v>
      </c>
      <c r="G66">
        <v>520</v>
      </c>
      <c r="H66">
        <v>525</v>
      </c>
      <c r="I66" t="s">
        <v>122</v>
      </c>
      <c r="J66">
        <v>520</v>
      </c>
      <c r="K66">
        <v>525</v>
      </c>
      <c r="R66">
        <v>95.2236</v>
      </c>
      <c r="S66">
        <v>522.5</v>
      </c>
    </row>
    <row r="67" spans="1:19">
      <c r="A67" s="5">
        <v>46210</v>
      </c>
      <c r="B67" s="7" t="s">
        <v>42</v>
      </c>
      <c r="C67" s="8">
        <v>49.3248915</v>
      </c>
      <c r="D67" t="s">
        <v>52</v>
      </c>
      <c r="F67" t="s">
        <v>58</v>
      </c>
      <c r="G67">
        <v>515</v>
      </c>
      <c r="H67">
        <v>520</v>
      </c>
      <c r="I67" t="s">
        <v>123</v>
      </c>
      <c r="J67">
        <v>515</v>
      </c>
      <c r="K67">
        <v>520</v>
      </c>
      <c r="R67">
        <v>95.3138</v>
      </c>
      <c r="S67">
        <v>517.5</v>
      </c>
    </row>
    <row r="68" spans="1:19">
      <c r="A68" s="5">
        <v>46209</v>
      </c>
      <c r="B68" s="7" t="s">
        <v>42</v>
      </c>
      <c r="C68" s="8">
        <v>48.9102325</v>
      </c>
      <c r="D68" t="s">
        <v>52</v>
      </c>
      <c r="F68" t="s">
        <v>58</v>
      </c>
      <c r="G68">
        <v>510</v>
      </c>
      <c r="H68">
        <v>515</v>
      </c>
      <c r="I68" t="s">
        <v>124</v>
      </c>
      <c r="J68">
        <v>510</v>
      </c>
      <c r="K68">
        <v>515</v>
      </c>
      <c r="R68">
        <v>95.4346</v>
      </c>
      <c r="S68">
        <v>512.5</v>
      </c>
    </row>
    <row r="69" spans="1:19">
      <c r="A69" s="5">
        <v>46206</v>
      </c>
      <c r="B69" s="7" t="s">
        <v>42</v>
      </c>
      <c r="C69" s="8">
        <v>48.33470599999999</v>
      </c>
      <c r="D69" t="s">
        <v>52</v>
      </c>
      <c r="F69" t="s">
        <v>58</v>
      </c>
      <c r="G69">
        <v>505</v>
      </c>
      <c r="H69">
        <v>510</v>
      </c>
      <c r="I69" t="s">
        <v>125</v>
      </c>
      <c r="J69">
        <v>505</v>
      </c>
      <c r="K69">
        <v>510</v>
      </c>
      <c r="R69">
        <v>95.24079999999999</v>
      </c>
      <c r="S69">
        <v>507.5</v>
      </c>
    </row>
    <row r="70" spans="1:19">
      <c r="A70" s="5">
        <v>46205</v>
      </c>
      <c r="B70" s="7" t="s">
        <v>42</v>
      </c>
      <c r="C70" s="8">
        <v>50.25656025</v>
      </c>
      <c r="D70" t="s">
        <v>52</v>
      </c>
      <c r="F70" t="s">
        <v>58</v>
      </c>
      <c r="G70">
        <v>525</v>
      </c>
      <c r="H70">
        <v>530</v>
      </c>
      <c r="I70" t="s">
        <v>126</v>
      </c>
      <c r="J70">
        <v>525</v>
      </c>
      <c r="K70">
        <v>530</v>
      </c>
      <c r="R70">
        <v>95.2731</v>
      </c>
      <c r="S70">
        <v>527.5</v>
      </c>
    </row>
    <row r="71" spans="1:19">
      <c r="A71" s="5">
        <v>46204</v>
      </c>
      <c r="B71" s="7" t="s">
        <v>42</v>
      </c>
      <c r="C71" s="8">
        <v>50.91861125</v>
      </c>
      <c r="D71" t="s">
        <v>52</v>
      </c>
      <c r="F71" t="s">
        <v>58</v>
      </c>
      <c r="G71">
        <v>535</v>
      </c>
      <c r="H71">
        <v>540</v>
      </c>
      <c r="I71" t="s">
        <v>127</v>
      </c>
      <c r="J71">
        <v>535</v>
      </c>
      <c r="K71">
        <v>540</v>
      </c>
      <c r="R71">
        <v>94.7323</v>
      </c>
      <c r="S71">
        <v>537.5</v>
      </c>
    </row>
    <row r="72" spans="1:19">
      <c r="A72" s="5">
        <v>46203</v>
      </c>
      <c r="B72" s="7" t="s">
        <v>42</v>
      </c>
      <c r="C72" s="8">
        <v>52.26511875</v>
      </c>
      <c r="D72" t="s">
        <v>52</v>
      </c>
      <c r="F72" t="s">
        <v>58</v>
      </c>
      <c r="G72">
        <v>550</v>
      </c>
      <c r="H72">
        <v>555</v>
      </c>
      <c r="I72" t="s">
        <v>128</v>
      </c>
      <c r="J72">
        <v>550</v>
      </c>
      <c r="K72">
        <v>555</v>
      </c>
      <c r="R72">
        <v>94.5975</v>
      </c>
      <c r="S72">
        <v>552.5</v>
      </c>
    </row>
    <row r="73" spans="1:19">
      <c r="A73" s="5">
        <v>46202</v>
      </c>
      <c r="B73" s="7" t="s">
        <v>42</v>
      </c>
      <c r="C73" s="8">
        <v>52.60118425</v>
      </c>
      <c r="D73" t="s">
        <v>52</v>
      </c>
      <c r="F73" t="s">
        <v>58</v>
      </c>
      <c r="G73">
        <v>555</v>
      </c>
      <c r="H73">
        <v>560</v>
      </c>
      <c r="I73" t="s">
        <v>129</v>
      </c>
      <c r="J73">
        <v>555</v>
      </c>
      <c r="K73">
        <v>560</v>
      </c>
      <c r="R73">
        <v>94.3519</v>
      </c>
      <c r="S73">
        <v>557.5</v>
      </c>
    </row>
    <row r="74" spans="1:19">
      <c r="A74" s="5">
        <v>46199</v>
      </c>
      <c r="B74" s="7" t="s">
        <v>42</v>
      </c>
      <c r="C74" s="8">
        <v>52.6549133125</v>
      </c>
      <c r="D74" t="s">
        <v>52</v>
      </c>
      <c r="F74" t="s">
        <v>58</v>
      </c>
      <c r="G74">
        <v>555</v>
      </c>
      <c r="H74">
        <v>560</v>
      </c>
      <c r="I74" t="s">
        <v>130</v>
      </c>
      <c r="J74">
        <v>555</v>
      </c>
      <c r="K74">
        <v>560</v>
      </c>
      <c r="R74">
        <v>94.448275</v>
      </c>
      <c r="S74">
        <v>557.5</v>
      </c>
    </row>
    <row r="75" spans="1:19">
      <c r="A75" s="5">
        <v>46198</v>
      </c>
      <c r="B75" s="7" t="s">
        <v>42</v>
      </c>
      <c r="C75" s="8">
        <v>51.728019</v>
      </c>
      <c r="D75" t="s">
        <v>52</v>
      </c>
      <c r="F75" t="s">
        <v>58</v>
      </c>
      <c r="G75">
        <v>545</v>
      </c>
      <c r="H75">
        <v>550</v>
      </c>
      <c r="I75" t="s">
        <v>131</v>
      </c>
      <c r="J75">
        <v>545</v>
      </c>
      <c r="K75">
        <v>550</v>
      </c>
      <c r="R75">
        <v>94.4804</v>
      </c>
      <c r="S75">
        <v>547.5</v>
      </c>
    </row>
    <row r="76" spans="1:19">
      <c r="A76" s="5">
        <v>46197</v>
      </c>
      <c r="B76" s="7" t="s">
        <v>42</v>
      </c>
      <c r="C76" s="8">
        <v>53.74111499999999</v>
      </c>
      <c r="D76" t="s">
        <v>52</v>
      </c>
      <c r="F76" t="s">
        <v>58</v>
      </c>
      <c r="G76">
        <v>565</v>
      </c>
      <c r="H76">
        <v>570</v>
      </c>
      <c r="I76" t="s">
        <v>132</v>
      </c>
      <c r="J76">
        <v>565</v>
      </c>
      <c r="K76">
        <v>570</v>
      </c>
      <c r="R76">
        <v>94.69799999999999</v>
      </c>
      <c r="S76">
        <v>567.5</v>
      </c>
    </row>
    <row r="77" spans="1:19">
      <c r="A77" s="5">
        <v>46196</v>
      </c>
      <c r="B77" s="7" t="s">
        <v>42</v>
      </c>
      <c r="C77" s="8">
        <v>54.219414</v>
      </c>
      <c r="D77" t="s">
        <v>52</v>
      </c>
      <c r="F77" t="s">
        <v>58</v>
      </c>
      <c r="G77">
        <v>570</v>
      </c>
      <c r="H77">
        <v>575</v>
      </c>
      <c r="I77" t="s">
        <v>133</v>
      </c>
      <c r="J77">
        <v>570</v>
      </c>
      <c r="K77">
        <v>575</v>
      </c>
      <c r="R77">
        <v>94.7064</v>
      </c>
      <c r="S77">
        <v>572.5</v>
      </c>
    </row>
    <row r="78" spans="1:19">
      <c r="A78" s="5">
        <v>46195</v>
      </c>
      <c r="B78" s="7" t="s">
        <v>42</v>
      </c>
      <c r="C78" s="8">
        <v>53.6252315</v>
      </c>
      <c r="D78" t="s">
        <v>52</v>
      </c>
      <c r="F78" t="s">
        <v>58</v>
      </c>
      <c r="G78">
        <v>565</v>
      </c>
      <c r="H78">
        <v>570</v>
      </c>
      <c r="I78" t="s">
        <v>134</v>
      </c>
      <c r="J78">
        <v>565</v>
      </c>
      <c r="K78">
        <v>570</v>
      </c>
      <c r="R78">
        <v>94.49379999999999</v>
      </c>
      <c r="S78">
        <v>567.5</v>
      </c>
    </row>
    <row r="79" spans="1:19">
      <c r="A79" s="5">
        <v>46192</v>
      </c>
      <c r="B79" s="7" t="s">
        <v>42</v>
      </c>
      <c r="C79" s="8">
        <v>52.66897625</v>
      </c>
      <c r="D79" t="s">
        <v>52</v>
      </c>
      <c r="F79" t="s">
        <v>58</v>
      </c>
      <c r="G79">
        <v>555</v>
      </c>
      <c r="H79">
        <v>560</v>
      </c>
      <c r="I79" t="s">
        <v>135</v>
      </c>
      <c r="J79">
        <v>555</v>
      </c>
      <c r="K79">
        <v>560</v>
      </c>
      <c r="R79">
        <v>94.4735</v>
      </c>
      <c r="S79">
        <v>557.5</v>
      </c>
    </row>
    <row r="80" spans="1:19">
      <c r="A80" s="5">
        <v>46191</v>
      </c>
      <c r="B80" s="7" t="s">
        <v>42</v>
      </c>
      <c r="C80" s="8">
        <v>53.50361625</v>
      </c>
      <c r="D80" t="s">
        <v>52</v>
      </c>
      <c r="F80" t="s">
        <v>58</v>
      </c>
      <c r="G80">
        <v>565</v>
      </c>
      <c r="H80">
        <v>570</v>
      </c>
      <c r="I80" t="s">
        <v>136</v>
      </c>
      <c r="J80">
        <v>565</v>
      </c>
      <c r="K80">
        <v>570</v>
      </c>
      <c r="R80">
        <v>94.2795</v>
      </c>
      <c r="S80">
        <v>567.5</v>
      </c>
    </row>
    <row r="81" spans="1:19">
      <c r="A81" s="5">
        <v>46190</v>
      </c>
      <c r="B81" s="7" t="s">
        <v>42</v>
      </c>
      <c r="C81" s="8">
        <v>54.0301455</v>
      </c>
      <c r="D81" t="s">
        <v>52</v>
      </c>
      <c r="F81" t="s">
        <v>58</v>
      </c>
      <c r="G81">
        <v>570</v>
      </c>
      <c r="H81">
        <v>575</v>
      </c>
      <c r="I81" t="s">
        <v>137</v>
      </c>
      <c r="J81">
        <v>570</v>
      </c>
      <c r="K81">
        <v>575</v>
      </c>
      <c r="R81">
        <v>94.3758</v>
      </c>
      <c r="S81">
        <v>572.5</v>
      </c>
    </row>
    <row r="82" spans="1:19">
      <c r="A82" s="5">
        <v>46189</v>
      </c>
      <c r="B82" s="7" t="s">
        <v>42</v>
      </c>
      <c r="C82" s="8">
        <v>55.16228400000001</v>
      </c>
      <c r="D82" t="s">
        <v>52</v>
      </c>
      <c r="F82" t="s">
        <v>58</v>
      </c>
      <c r="G82">
        <v>580</v>
      </c>
      <c r="H82">
        <v>585</v>
      </c>
      <c r="I82" t="s">
        <v>138</v>
      </c>
      <c r="J82">
        <v>580</v>
      </c>
      <c r="K82">
        <v>585</v>
      </c>
      <c r="R82">
        <v>94.6992</v>
      </c>
      <c r="S82">
        <v>582.5</v>
      </c>
    </row>
    <row r="83" spans="1:19">
      <c r="A83" s="5">
        <v>46188</v>
      </c>
      <c r="B83" s="7" t="s">
        <v>42</v>
      </c>
      <c r="C83" s="8">
        <v>56.096241</v>
      </c>
      <c r="D83" t="s">
        <v>52</v>
      </c>
      <c r="F83" t="s">
        <v>58</v>
      </c>
      <c r="G83">
        <v>590</v>
      </c>
      <c r="H83">
        <v>595</v>
      </c>
      <c r="I83" t="s">
        <v>139</v>
      </c>
      <c r="J83">
        <v>590</v>
      </c>
      <c r="K83">
        <v>595</v>
      </c>
      <c r="R83">
        <v>94.6772</v>
      </c>
      <c r="S83">
        <v>592.5</v>
      </c>
    </row>
    <row r="84" spans="1:19">
      <c r="A84" s="5">
        <v>46185</v>
      </c>
      <c r="B84" s="7" t="s">
        <v>42</v>
      </c>
      <c r="C84" s="8">
        <v>59.37560625</v>
      </c>
      <c r="D84" t="s">
        <v>52</v>
      </c>
      <c r="F84" t="s">
        <v>58</v>
      </c>
      <c r="G84">
        <v>620</v>
      </c>
      <c r="H84">
        <v>625</v>
      </c>
      <c r="I84" t="s">
        <v>140</v>
      </c>
      <c r="J84">
        <v>620</v>
      </c>
      <c r="K84">
        <v>625</v>
      </c>
      <c r="R84">
        <v>95.38249999999999</v>
      </c>
      <c r="S84">
        <v>622.5</v>
      </c>
    </row>
    <row r="85" spans="1:19">
      <c r="A85" s="5">
        <v>46184</v>
      </c>
      <c r="B85" s="7" t="s">
        <v>42</v>
      </c>
      <c r="C85" s="8">
        <v>57.67160125</v>
      </c>
      <c r="D85" t="s">
        <v>52</v>
      </c>
      <c r="F85" t="s">
        <v>58</v>
      </c>
      <c r="G85">
        <v>600</v>
      </c>
      <c r="H85">
        <v>605</v>
      </c>
      <c r="I85" t="s">
        <v>141</v>
      </c>
      <c r="J85">
        <v>600</v>
      </c>
      <c r="K85">
        <v>605</v>
      </c>
      <c r="R85">
        <v>95.7205</v>
      </c>
      <c r="S85">
        <v>602.5</v>
      </c>
    </row>
    <row r="86" spans="1:19">
      <c r="A86" s="5">
        <v>46183</v>
      </c>
      <c r="B86" s="7" t="s">
        <v>42</v>
      </c>
      <c r="C86" s="8">
        <v>55.92148125000001</v>
      </c>
      <c r="D86" t="s">
        <v>52</v>
      </c>
      <c r="F86" t="s">
        <v>58</v>
      </c>
      <c r="G86">
        <v>585</v>
      </c>
      <c r="H86">
        <v>590</v>
      </c>
      <c r="I86" t="s">
        <v>142</v>
      </c>
      <c r="J86">
        <v>585</v>
      </c>
      <c r="K86">
        <v>590</v>
      </c>
      <c r="R86">
        <v>95.1855</v>
      </c>
      <c r="S86">
        <v>587.5</v>
      </c>
    </row>
    <row r="87" spans="1:19">
      <c r="A87" s="5">
        <v>46182</v>
      </c>
      <c r="B87" s="7" t="s">
        <v>42</v>
      </c>
      <c r="C87" s="8">
        <v>55.70791175000001</v>
      </c>
      <c r="D87" t="s">
        <v>52</v>
      </c>
      <c r="F87" t="s">
        <v>58</v>
      </c>
      <c r="G87">
        <v>580</v>
      </c>
      <c r="H87">
        <v>585</v>
      </c>
      <c r="I87" t="s">
        <v>143</v>
      </c>
      <c r="J87">
        <v>580</v>
      </c>
      <c r="K87">
        <v>585</v>
      </c>
      <c r="R87">
        <v>95.63590000000001</v>
      </c>
      <c r="S87">
        <v>582.5</v>
      </c>
    </row>
    <row r="88" spans="1:19">
      <c r="A88" s="5">
        <v>46181</v>
      </c>
      <c r="B88" s="7" t="s">
        <v>42</v>
      </c>
      <c r="C88" s="8">
        <v>55.6985335</v>
      </c>
      <c r="D88" t="s">
        <v>52</v>
      </c>
      <c r="F88" t="s">
        <v>58</v>
      </c>
      <c r="G88">
        <v>580</v>
      </c>
      <c r="H88">
        <v>585</v>
      </c>
      <c r="I88" t="s">
        <v>144</v>
      </c>
      <c r="J88">
        <v>580</v>
      </c>
      <c r="K88">
        <v>585</v>
      </c>
      <c r="R88">
        <v>95.6198</v>
      </c>
      <c r="S88">
        <v>582.5</v>
      </c>
    </row>
    <row r="89" spans="1:19">
      <c r="A89" s="5">
        <v>46178</v>
      </c>
      <c r="B89" s="7" t="s">
        <v>42</v>
      </c>
      <c r="C89" s="8">
        <v>55.57026700000001</v>
      </c>
      <c r="D89" t="s">
        <v>52</v>
      </c>
      <c r="F89" t="s">
        <v>58</v>
      </c>
      <c r="G89">
        <v>580</v>
      </c>
      <c r="H89">
        <v>585</v>
      </c>
      <c r="I89" t="s">
        <v>145</v>
      </c>
      <c r="J89">
        <v>580</v>
      </c>
      <c r="K89">
        <v>585</v>
      </c>
      <c r="R89">
        <v>95.39960000000001</v>
      </c>
      <c r="S89">
        <v>582.5</v>
      </c>
    </row>
    <row r="90" spans="1:19">
      <c r="A90" s="5">
        <v>46177</v>
      </c>
      <c r="B90" s="7" t="s">
        <v>42</v>
      </c>
      <c r="C90" s="8">
        <v>64.38683125</v>
      </c>
      <c r="D90" t="s">
        <v>52</v>
      </c>
      <c r="F90" t="s">
        <v>58</v>
      </c>
      <c r="G90">
        <v>670</v>
      </c>
      <c r="H90">
        <v>675</v>
      </c>
      <c r="I90" t="s">
        <v>146</v>
      </c>
      <c r="J90">
        <v>670</v>
      </c>
      <c r="K90">
        <v>675</v>
      </c>
      <c r="R90">
        <v>95.74250000000001</v>
      </c>
      <c r="S90">
        <v>672.5</v>
      </c>
    </row>
    <row r="91" spans="1:19">
      <c r="A91" s="5">
        <v>46176</v>
      </c>
      <c r="B91" s="7" t="s">
        <v>42</v>
      </c>
      <c r="C91" s="8">
        <v>65.36950874999999</v>
      </c>
      <c r="D91" t="s">
        <v>52</v>
      </c>
      <c r="F91" t="s">
        <v>58</v>
      </c>
      <c r="G91">
        <v>680</v>
      </c>
      <c r="H91">
        <v>685</v>
      </c>
      <c r="I91" t="s">
        <v>147</v>
      </c>
      <c r="J91">
        <v>680</v>
      </c>
      <c r="K91">
        <v>685</v>
      </c>
      <c r="R91">
        <v>95.7795</v>
      </c>
      <c r="S91">
        <v>682.5</v>
      </c>
    </row>
    <row r="92" spans="1:19">
      <c r="A92" s="5">
        <v>46175</v>
      </c>
      <c r="B92" s="7" t="s">
        <v>42</v>
      </c>
      <c r="C92" s="8">
        <v>64.47781049999999</v>
      </c>
      <c r="D92" t="s">
        <v>52</v>
      </c>
      <c r="F92" t="s">
        <v>58</v>
      </c>
      <c r="G92">
        <v>675</v>
      </c>
      <c r="H92">
        <v>680</v>
      </c>
      <c r="I92" t="s">
        <v>148</v>
      </c>
      <c r="J92">
        <v>675</v>
      </c>
      <c r="K92">
        <v>680</v>
      </c>
      <c r="R92">
        <v>95.17019999999999</v>
      </c>
      <c r="S92">
        <v>677.5</v>
      </c>
    </row>
    <row r="93" spans="1:19">
      <c r="A93" s="5">
        <v>46174</v>
      </c>
      <c r="B93" s="7" t="s">
        <v>42</v>
      </c>
      <c r="C93" s="8">
        <v>64.76331225</v>
      </c>
      <c r="D93" t="s">
        <v>52</v>
      </c>
      <c r="F93" t="s">
        <v>58</v>
      </c>
      <c r="G93">
        <v>680</v>
      </c>
      <c r="H93">
        <v>685</v>
      </c>
      <c r="I93" t="s">
        <v>149</v>
      </c>
      <c r="J93">
        <v>680</v>
      </c>
      <c r="K93">
        <v>685</v>
      </c>
      <c r="R93">
        <v>94.8913</v>
      </c>
      <c r="S93">
        <v>682.5</v>
      </c>
    </row>
    <row r="94" spans="1:19">
      <c r="A94" s="5">
        <v>46171</v>
      </c>
      <c r="B94" s="7" t="s">
        <v>42</v>
      </c>
      <c r="C94" s="8">
        <v>65.09992125000001</v>
      </c>
      <c r="D94" t="s">
        <v>52</v>
      </c>
      <c r="F94" t="s">
        <v>58</v>
      </c>
      <c r="G94">
        <v>680</v>
      </c>
      <c r="H94">
        <v>685</v>
      </c>
      <c r="I94" t="s">
        <v>150</v>
      </c>
      <c r="J94">
        <v>680</v>
      </c>
      <c r="K94">
        <v>685</v>
      </c>
      <c r="R94">
        <v>95.3845</v>
      </c>
      <c r="S94">
        <v>682.5</v>
      </c>
    </row>
    <row r="95" spans="1:19">
      <c r="A95" s="5">
        <v>46170</v>
      </c>
      <c r="B95" s="7" t="s">
        <v>42</v>
      </c>
      <c r="C95" s="8">
        <v>65.237718</v>
      </c>
      <c r="D95" t="s">
        <v>52</v>
      </c>
      <c r="F95" t="s">
        <v>58</v>
      </c>
      <c r="G95">
        <v>680</v>
      </c>
      <c r="H95">
        <v>685</v>
      </c>
      <c r="I95" t="s">
        <v>357</v>
      </c>
      <c r="J95">
        <v>680</v>
      </c>
      <c r="K95">
        <v>685</v>
      </c>
      <c r="R95">
        <v>95.5864</v>
      </c>
      <c r="S95">
        <v>682.5</v>
      </c>
    </row>
    <row r="96" spans="1:19">
      <c r="A96" s="5">
        <v>46169</v>
      </c>
      <c r="B96" s="7" t="s">
        <v>42</v>
      </c>
      <c r="C96" s="8">
        <v>64.89657325</v>
      </c>
      <c r="D96" t="s">
        <v>52</v>
      </c>
      <c r="F96" t="s">
        <v>58</v>
      </c>
      <c r="G96">
        <v>675</v>
      </c>
      <c r="H96">
        <v>680</v>
      </c>
      <c r="I96" t="s">
        <v>151</v>
      </c>
      <c r="J96">
        <v>675</v>
      </c>
      <c r="K96">
        <v>680</v>
      </c>
      <c r="R96">
        <v>95.78830000000001</v>
      </c>
      <c r="S96">
        <v>677.5</v>
      </c>
    </row>
    <row r="97" spans="1:19">
      <c r="A97" s="5">
        <v>46168</v>
      </c>
      <c r="B97" s="7" t="s">
        <v>42</v>
      </c>
      <c r="C97" s="8">
        <v>64.66310675</v>
      </c>
      <c r="D97" t="s">
        <v>52</v>
      </c>
      <c r="F97" t="s">
        <v>58</v>
      </c>
      <c r="G97">
        <v>675</v>
      </c>
      <c r="H97">
        <v>680</v>
      </c>
      <c r="I97" t="s">
        <v>152</v>
      </c>
      <c r="J97">
        <v>675</v>
      </c>
      <c r="K97">
        <v>680</v>
      </c>
      <c r="R97">
        <v>95.44370000000001</v>
      </c>
      <c r="S97">
        <v>677.5</v>
      </c>
    </row>
    <row r="98" spans="1:19">
      <c r="A98" s="5">
        <v>46167</v>
      </c>
      <c r="B98" s="7" t="s">
        <v>42</v>
      </c>
      <c r="C98" s="8">
        <v>65.92925475</v>
      </c>
      <c r="D98" t="s">
        <v>52</v>
      </c>
      <c r="F98" t="s">
        <v>58</v>
      </c>
      <c r="G98">
        <v>690</v>
      </c>
      <c r="H98">
        <v>695</v>
      </c>
      <c r="I98" t="s">
        <v>153</v>
      </c>
      <c r="J98">
        <v>690</v>
      </c>
      <c r="K98">
        <v>695</v>
      </c>
      <c r="R98">
        <v>95.2047</v>
      </c>
      <c r="S98">
        <v>692.5</v>
      </c>
    </row>
    <row r="99" spans="1:19">
      <c r="A99" s="5">
        <v>46164</v>
      </c>
      <c r="B99" s="7" t="s">
        <v>42</v>
      </c>
      <c r="C99" s="8">
        <v>67.411057</v>
      </c>
      <c r="D99" t="s">
        <v>52</v>
      </c>
      <c r="F99" t="s">
        <v>58</v>
      </c>
      <c r="G99">
        <v>700</v>
      </c>
      <c r="H99">
        <v>705</v>
      </c>
      <c r="I99" t="s">
        <v>154</v>
      </c>
      <c r="J99">
        <v>700</v>
      </c>
      <c r="K99">
        <v>705</v>
      </c>
      <c r="R99">
        <v>95.9588</v>
      </c>
      <c r="S99">
        <v>702.5</v>
      </c>
    </row>
    <row r="100" spans="1:19">
      <c r="A100" s="5">
        <v>46163</v>
      </c>
      <c r="B100" s="7" t="s">
        <v>42</v>
      </c>
      <c r="C100" s="8">
        <v>68.62600500000001</v>
      </c>
      <c r="D100" t="s">
        <v>52</v>
      </c>
      <c r="F100" t="s">
        <v>58</v>
      </c>
      <c r="G100">
        <v>710</v>
      </c>
      <c r="H100">
        <v>715</v>
      </c>
      <c r="I100" t="s">
        <v>155</v>
      </c>
      <c r="J100">
        <v>710</v>
      </c>
      <c r="K100">
        <v>715</v>
      </c>
      <c r="R100">
        <v>96.3172</v>
      </c>
      <c r="S100">
        <v>712.5</v>
      </c>
    </row>
    <row r="101" spans="1:19">
      <c r="A101" s="5">
        <v>46162</v>
      </c>
      <c r="B101" s="7" t="s">
        <v>42</v>
      </c>
      <c r="C101" s="8">
        <v>69.48564175</v>
      </c>
      <c r="D101" t="s">
        <v>52</v>
      </c>
      <c r="F101" t="s">
        <v>58</v>
      </c>
      <c r="G101">
        <v>715</v>
      </c>
      <c r="H101">
        <v>720</v>
      </c>
      <c r="I101" t="s">
        <v>156</v>
      </c>
      <c r="J101">
        <v>715</v>
      </c>
      <c r="K101">
        <v>720</v>
      </c>
      <c r="R101">
        <v>96.8441</v>
      </c>
      <c r="S101">
        <v>717.5</v>
      </c>
    </row>
    <row r="102" spans="1:19">
      <c r="A102" s="5">
        <v>46161</v>
      </c>
      <c r="B102" s="7" t="s">
        <v>42</v>
      </c>
      <c r="C102" s="8">
        <v>69.1275375</v>
      </c>
      <c r="D102" t="s">
        <v>52</v>
      </c>
      <c r="F102" t="s">
        <v>58</v>
      </c>
      <c r="G102">
        <v>715</v>
      </c>
      <c r="H102">
        <v>720</v>
      </c>
      <c r="I102" t="s">
        <v>157</v>
      </c>
      <c r="J102">
        <v>715</v>
      </c>
      <c r="K102">
        <v>720</v>
      </c>
      <c r="R102">
        <v>96.345</v>
      </c>
      <c r="S102">
        <v>717.5</v>
      </c>
    </row>
    <row r="103" spans="1:19">
      <c r="A103" s="5">
        <v>46160</v>
      </c>
      <c r="B103" s="7" t="s">
        <v>42</v>
      </c>
      <c r="C103" s="8">
        <v>70.054467</v>
      </c>
      <c r="D103" t="s">
        <v>52</v>
      </c>
      <c r="F103" t="s">
        <v>58</v>
      </c>
      <c r="G103">
        <v>725</v>
      </c>
      <c r="H103">
        <v>730</v>
      </c>
      <c r="I103" t="s">
        <v>158</v>
      </c>
      <c r="J103">
        <v>725</v>
      </c>
      <c r="K103">
        <v>730</v>
      </c>
      <c r="R103">
        <v>96.2948</v>
      </c>
      <c r="S103">
        <v>727.5</v>
      </c>
    </row>
    <row r="104" spans="1:19">
      <c r="A104" s="5">
        <v>46157</v>
      </c>
      <c r="B104" s="7" t="s">
        <v>42</v>
      </c>
      <c r="C104" s="8">
        <v>68.82654625000001</v>
      </c>
      <c r="D104" t="s">
        <v>52</v>
      </c>
      <c r="F104" t="s">
        <v>58</v>
      </c>
      <c r="G104">
        <v>715</v>
      </c>
      <c r="H104">
        <v>720</v>
      </c>
      <c r="I104" t="s">
        <v>159</v>
      </c>
      <c r="J104">
        <v>715</v>
      </c>
      <c r="K104">
        <v>720</v>
      </c>
      <c r="R104">
        <v>95.9255</v>
      </c>
      <c r="S104">
        <v>717.5</v>
      </c>
    </row>
    <row r="105" spans="1:19">
      <c r="A105" s="5">
        <v>46156</v>
      </c>
      <c r="B105" s="7" t="s">
        <v>42</v>
      </c>
      <c r="C105" s="8">
        <v>67.74517675</v>
      </c>
      <c r="D105" t="s">
        <v>52</v>
      </c>
      <c r="F105" t="s">
        <v>58</v>
      </c>
      <c r="G105">
        <v>705</v>
      </c>
      <c r="H105">
        <v>710</v>
      </c>
      <c r="I105" t="s">
        <v>160</v>
      </c>
      <c r="J105">
        <v>705</v>
      </c>
      <c r="K105">
        <v>710</v>
      </c>
      <c r="R105">
        <v>95.7529</v>
      </c>
      <c r="S105">
        <v>707.5</v>
      </c>
    </row>
    <row r="106" spans="1:19">
      <c r="A106" s="5">
        <v>46155</v>
      </c>
      <c r="B106" s="7" t="s">
        <v>42</v>
      </c>
      <c r="C106" s="8">
        <v>69.10972599999999</v>
      </c>
      <c r="D106" t="s">
        <v>52</v>
      </c>
      <c r="F106" t="s">
        <v>58</v>
      </c>
      <c r="G106">
        <v>720</v>
      </c>
      <c r="H106">
        <v>725</v>
      </c>
      <c r="I106" t="s">
        <v>161</v>
      </c>
      <c r="J106">
        <v>720</v>
      </c>
      <c r="K106">
        <v>725</v>
      </c>
      <c r="R106">
        <v>95.6536</v>
      </c>
      <c r="S106">
        <v>722.5</v>
      </c>
    </row>
    <row r="107" spans="1:19">
      <c r="A107" s="5">
        <v>46154</v>
      </c>
      <c r="B107" s="7" t="s">
        <v>42</v>
      </c>
      <c r="C107" s="8">
        <v>68.561717</v>
      </c>
      <c r="D107" t="s">
        <v>52</v>
      </c>
      <c r="F107" t="s">
        <v>58</v>
      </c>
      <c r="G107">
        <v>715</v>
      </c>
      <c r="H107">
        <v>720</v>
      </c>
      <c r="I107" t="s">
        <v>162</v>
      </c>
      <c r="J107">
        <v>715</v>
      </c>
      <c r="K107">
        <v>720</v>
      </c>
      <c r="R107">
        <v>95.5564</v>
      </c>
      <c r="S107">
        <v>717.5</v>
      </c>
    </row>
    <row r="108" spans="1:19">
      <c r="A108" s="5">
        <v>46153</v>
      </c>
      <c r="B108" s="7" t="s">
        <v>42</v>
      </c>
      <c r="C108" s="8">
        <v>68.78409525000001</v>
      </c>
      <c r="D108" t="s">
        <v>52</v>
      </c>
      <c r="F108" t="s">
        <v>58</v>
      </c>
      <c r="G108">
        <v>720</v>
      </c>
      <c r="H108">
        <v>725</v>
      </c>
      <c r="I108" t="s">
        <v>163</v>
      </c>
      <c r="J108">
        <v>720</v>
      </c>
      <c r="K108">
        <v>725</v>
      </c>
      <c r="R108">
        <v>95.2029</v>
      </c>
      <c r="S108">
        <v>722.5</v>
      </c>
    </row>
    <row r="109" spans="1:19">
      <c r="A109" s="5">
        <v>46150</v>
      </c>
      <c r="B109" s="7" t="s">
        <v>42</v>
      </c>
      <c r="C109" s="8">
        <v>66.81382375</v>
      </c>
      <c r="D109" t="s">
        <v>52</v>
      </c>
      <c r="F109" t="s">
        <v>58</v>
      </c>
      <c r="G109">
        <v>705</v>
      </c>
      <c r="H109">
        <v>710</v>
      </c>
      <c r="I109" t="s">
        <v>164</v>
      </c>
      <c r="J109">
        <v>705</v>
      </c>
      <c r="K109">
        <v>710</v>
      </c>
      <c r="R109">
        <v>94.4365</v>
      </c>
      <c r="S109">
        <v>707.5</v>
      </c>
    </row>
    <row r="110" spans="1:19">
      <c r="A110" s="5">
        <v>46149</v>
      </c>
      <c r="B110" s="7" t="s">
        <v>42</v>
      </c>
      <c r="C110" s="8">
        <v>70.37110575</v>
      </c>
      <c r="D110" t="s">
        <v>52</v>
      </c>
      <c r="F110" t="s">
        <v>58</v>
      </c>
      <c r="G110">
        <v>740</v>
      </c>
      <c r="H110">
        <v>745</v>
      </c>
      <c r="I110" t="s">
        <v>165</v>
      </c>
      <c r="J110">
        <v>740</v>
      </c>
      <c r="K110">
        <v>745</v>
      </c>
      <c r="R110">
        <v>94.77589999999999</v>
      </c>
      <c r="S110">
        <v>742.5</v>
      </c>
    </row>
    <row r="111" spans="1:19">
      <c r="A111" s="5">
        <v>46148</v>
      </c>
      <c r="B111" s="7" t="s">
        <v>42</v>
      </c>
      <c r="C111" s="8">
        <v>70.65949275</v>
      </c>
      <c r="D111" t="s">
        <v>52</v>
      </c>
      <c r="F111" t="s">
        <v>58</v>
      </c>
      <c r="G111">
        <v>740</v>
      </c>
      <c r="H111">
        <v>745</v>
      </c>
      <c r="I111" t="s">
        <v>166</v>
      </c>
      <c r="J111">
        <v>740</v>
      </c>
      <c r="K111">
        <v>745</v>
      </c>
      <c r="R111">
        <v>95.1643</v>
      </c>
      <c r="S111">
        <v>742.5</v>
      </c>
    </row>
    <row r="112" spans="1:19">
      <c r="A112" s="5">
        <v>46147</v>
      </c>
      <c r="B112" s="7" t="s">
        <v>42</v>
      </c>
      <c r="C112" s="8">
        <v>68.8977445</v>
      </c>
      <c r="D112" t="s">
        <v>52</v>
      </c>
      <c r="F112" t="s">
        <v>58</v>
      </c>
      <c r="G112">
        <v>720</v>
      </c>
      <c r="H112">
        <v>725</v>
      </c>
      <c r="I112" t="s">
        <v>167</v>
      </c>
      <c r="J112">
        <v>720</v>
      </c>
      <c r="K112">
        <v>725</v>
      </c>
      <c r="R112">
        <v>95.36020000000001</v>
      </c>
      <c r="S112">
        <v>722.5</v>
      </c>
    </row>
    <row r="113" spans="1:19">
      <c r="A113" s="5">
        <v>46146</v>
      </c>
      <c r="B113" s="7" t="s">
        <v>42</v>
      </c>
      <c r="C113" s="8">
        <v>68.596462</v>
      </c>
      <c r="D113" t="s">
        <v>52</v>
      </c>
      <c r="F113" t="s">
        <v>58</v>
      </c>
      <c r="G113">
        <v>720</v>
      </c>
      <c r="H113">
        <v>725</v>
      </c>
      <c r="I113" t="s">
        <v>168</v>
      </c>
      <c r="J113">
        <v>720</v>
      </c>
      <c r="K113">
        <v>725</v>
      </c>
      <c r="R113">
        <v>94.9432</v>
      </c>
      <c r="S113">
        <v>722.5</v>
      </c>
    </row>
    <row r="114" spans="1:19">
      <c r="A114" s="5">
        <v>46143</v>
      </c>
      <c r="B114" s="7" t="s">
        <v>42</v>
      </c>
      <c r="C114" s="8">
        <v>68.75821168749999</v>
      </c>
      <c r="D114" t="s">
        <v>52</v>
      </c>
      <c r="F114" t="s">
        <v>58</v>
      </c>
      <c r="G114">
        <v>720</v>
      </c>
      <c r="H114">
        <v>725</v>
      </c>
      <c r="I114" t="s">
        <v>358</v>
      </c>
      <c r="J114">
        <v>720</v>
      </c>
      <c r="K114">
        <v>725</v>
      </c>
      <c r="R114">
        <v>95.167075</v>
      </c>
      <c r="S114">
        <v>722.5</v>
      </c>
    </row>
    <row r="115" spans="1:19">
      <c r="A115" s="5">
        <v>46142</v>
      </c>
      <c r="B115" s="7" t="s">
        <v>42</v>
      </c>
      <c r="C115" s="8">
        <v>68.81212825</v>
      </c>
      <c r="D115" t="s">
        <v>52</v>
      </c>
      <c r="F115" t="s">
        <v>58</v>
      </c>
      <c r="G115">
        <v>720</v>
      </c>
      <c r="H115">
        <v>725</v>
      </c>
      <c r="I115" t="s">
        <v>169</v>
      </c>
      <c r="J115">
        <v>720</v>
      </c>
      <c r="K115">
        <v>725</v>
      </c>
      <c r="R115">
        <v>95.24169999999999</v>
      </c>
      <c r="S115">
        <v>722.5</v>
      </c>
    </row>
    <row r="116" spans="1:19">
      <c r="A116" s="5">
        <v>46141</v>
      </c>
      <c r="B116" s="7" t="s">
        <v>42</v>
      </c>
      <c r="C116" s="8">
        <v>69.90541250000001</v>
      </c>
      <c r="D116" t="s">
        <v>52</v>
      </c>
      <c r="F116" t="s">
        <v>58</v>
      </c>
      <c r="G116">
        <v>735</v>
      </c>
      <c r="H116">
        <v>740</v>
      </c>
      <c r="I116" t="s">
        <v>170</v>
      </c>
      <c r="J116">
        <v>735</v>
      </c>
      <c r="K116">
        <v>740</v>
      </c>
      <c r="R116">
        <v>94.78700000000001</v>
      </c>
      <c r="S116">
        <v>737.5</v>
      </c>
    </row>
    <row r="117" spans="1:19">
      <c r="A117" s="5">
        <v>46140</v>
      </c>
      <c r="B117" s="7" t="s">
        <v>42</v>
      </c>
      <c r="C117" s="8">
        <v>69.2366325</v>
      </c>
      <c r="D117" t="s">
        <v>52</v>
      </c>
      <c r="F117" t="s">
        <v>58</v>
      </c>
      <c r="G117">
        <v>730</v>
      </c>
      <c r="H117">
        <v>735</v>
      </c>
      <c r="I117" t="s">
        <v>171</v>
      </c>
      <c r="J117">
        <v>730</v>
      </c>
      <c r="K117">
        <v>735</v>
      </c>
      <c r="R117">
        <v>94.521</v>
      </c>
      <c r="S117">
        <v>732.5</v>
      </c>
    </row>
    <row r="118" spans="1:19">
      <c r="A118" s="5">
        <v>46139</v>
      </c>
      <c r="B118" s="7" t="s">
        <v>42</v>
      </c>
      <c r="C118" s="8">
        <v>68.07163800000001</v>
      </c>
      <c r="D118" t="s">
        <v>52</v>
      </c>
      <c r="F118" t="s">
        <v>58</v>
      </c>
      <c r="G118">
        <v>720</v>
      </c>
      <c r="H118">
        <v>725</v>
      </c>
      <c r="I118" t="s">
        <v>172</v>
      </c>
      <c r="J118">
        <v>720</v>
      </c>
      <c r="K118">
        <v>725</v>
      </c>
      <c r="R118">
        <v>94.21680000000001</v>
      </c>
      <c r="S118">
        <v>722.5</v>
      </c>
    </row>
    <row r="119" spans="1:19">
      <c r="A119" s="5">
        <v>46136</v>
      </c>
      <c r="B119" s="7" t="s">
        <v>42</v>
      </c>
      <c r="C119" s="8">
        <v>66.2427995</v>
      </c>
      <c r="D119" t="s">
        <v>52</v>
      </c>
      <c r="F119" t="s">
        <v>58</v>
      </c>
      <c r="G119">
        <v>700</v>
      </c>
      <c r="H119">
        <v>705</v>
      </c>
      <c r="I119" t="s">
        <v>173</v>
      </c>
      <c r="J119">
        <v>700</v>
      </c>
      <c r="K119">
        <v>705</v>
      </c>
      <c r="R119">
        <v>94.2958</v>
      </c>
      <c r="S119">
        <v>702.5</v>
      </c>
    </row>
    <row r="120" spans="1:19">
      <c r="A120" s="5">
        <v>46135</v>
      </c>
      <c r="B120" s="7" t="s">
        <v>42</v>
      </c>
      <c r="C120" s="8">
        <v>69.38414750000001</v>
      </c>
      <c r="D120" t="s">
        <v>52</v>
      </c>
      <c r="F120" t="s">
        <v>58</v>
      </c>
      <c r="G120">
        <v>735</v>
      </c>
      <c r="H120">
        <v>740</v>
      </c>
      <c r="I120" t="s">
        <v>174</v>
      </c>
      <c r="J120">
        <v>735</v>
      </c>
      <c r="K120">
        <v>740</v>
      </c>
      <c r="R120">
        <v>94.0802</v>
      </c>
      <c r="S120">
        <v>737.5</v>
      </c>
    </row>
    <row r="121" spans="1:19">
      <c r="A121" s="5">
        <v>46134</v>
      </c>
      <c r="B121" s="7" t="s">
        <v>42</v>
      </c>
      <c r="C121" s="8">
        <v>69.67256175</v>
      </c>
      <c r="D121" t="s">
        <v>52</v>
      </c>
      <c r="F121" t="s">
        <v>58</v>
      </c>
      <c r="G121">
        <v>740</v>
      </c>
      <c r="H121">
        <v>745</v>
      </c>
      <c r="I121" t="s">
        <v>175</v>
      </c>
      <c r="J121">
        <v>740</v>
      </c>
      <c r="K121">
        <v>745</v>
      </c>
      <c r="R121">
        <v>93.8351</v>
      </c>
      <c r="S121">
        <v>742.5</v>
      </c>
    </row>
    <row r="122" spans="1:19">
      <c r="A122" s="5">
        <v>46133</v>
      </c>
      <c r="B122" s="7" t="s">
        <v>42</v>
      </c>
      <c r="C122" s="8">
        <v>68.445093</v>
      </c>
      <c r="D122" t="s">
        <v>52</v>
      </c>
      <c r="F122" t="s">
        <v>58</v>
      </c>
      <c r="G122">
        <v>730</v>
      </c>
      <c r="H122">
        <v>735</v>
      </c>
      <c r="I122" t="s">
        <v>176</v>
      </c>
      <c r="J122">
        <v>730</v>
      </c>
      <c r="K122">
        <v>735</v>
      </c>
      <c r="R122">
        <v>93.4404</v>
      </c>
      <c r="S122">
        <v>732.5</v>
      </c>
    </row>
    <row r="123" spans="1:19">
      <c r="A123" s="5">
        <v>46132</v>
      </c>
      <c r="B123" s="7" t="s">
        <v>42</v>
      </c>
      <c r="C123" s="8">
        <v>68.17238325000001</v>
      </c>
      <c r="D123" t="s">
        <v>52</v>
      </c>
      <c r="F123" t="s">
        <v>58</v>
      </c>
      <c r="G123">
        <v>730</v>
      </c>
      <c r="H123">
        <v>735</v>
      </c>
      <c r="I123" t="s">
        <v>177</v>
      </c>
      <c r="J123">
        <v>730</v>
      </c>
      <c r="K123">
        <v>735</v>
      </c>
      <c r="R123">
        <v>93.0681</v>
      </c>
      <c r="S123">
        <v>732.5</v>
      </c>
    </row>
    <row r="124" spans="1:19">
      <c r="A124" s="5">
        <v>46129</v>
      </c>
      <c r="B124" s="7" t="s">
        <v>42</v>
      </c>
      <c r="C124" s="8">
        <v>69.31081625</v>
      </c>
      <c r="D124" t="s">
        <v>52</v>
      </c>
      <c r="F124" t="s">
        <v>58</v>
      </c>
      <c r="G124">
        <v>745</v>
      </c>
      <c r="H124">
        <v>750</v>
      </c>
      <c r="I124" t="s">
        <v>178</v>
      </c>
      <c r="J124">
        <v>745</v>
      </c>
      <c r="K124">
        <v>750</v>
      </c>
      <c r="R124">
        <v>92.7235</v>
      </c>
      <c r="S124">
        <v>747.5</v>
      </c>
    </row>
    <row r="125" spans="1:19">
      <c r="A125" s="5">
        <v>46128</v>
      </c>
      <c r="B125" s="7" t="s">
        <v>42</v>
      </c>
      <c r="C125" s="8">
        <v>58.5689675</v>
      </c>
      <c r="D125" t="s">
        <v>52</v>
      </c>
      <c r="F125" t="s">
        <v>58</v>
      </c>
      <c r="G125">
        <v>625</v>
      </c>
      <c r="H125">
        <v>630</v>
      </c>
      <c r="I125" t="s">
        <v>179</v>
      </c>
      <c r="J125">
        <v>625</v>
      </c>
      <c r="K125">
        <v>630</v>
      </c>
      <c r="R125">
        <v>93.337</v>
      </c>
      <c r="S125">
        <v>627.5</v>
      </c>
    </row>
    <row r="126" spans="1:19">
      <c r="A126" s="5">
        <v>46127</v>
      </c>
      <c r="B126" s="7" t="s">
        <v>42</v>
      </c>
      <c r="C126" s="8">
        <v>58.60128374999999</v>
      </c>
      <c r="D126" t="s">
        <v>52</v>
      </c>
      <c r="F126" t="s">
        <v>58</v>
      </c>
      <c r="G126">
        <v>625</v>
      </c>
      <c r="H126">
        <v>630</v>
      </c>
      <c r="I126" t="s">
        <v>180</v>
      </c>
      <c r="J126">
        <v>625</v>
      </c>
      <c r="K126">
        <v>630</v>
      </c>
      <c r="R126">
        <v>93.38849999999999</v>
      </c>
      <c r="S126">
        <v>627.5</v>
      </c>
    </row>
    <row r="127" spans="1:19">
      <c r="A127" s="5">
        <v>46126</v>
      </c>
      <c r="B127" s="7" t="s">
        <v>42</v>
      </c>
      <c r="C127" s="8">
        <v>58.128085125</v>
      </c>
      <c r="D127" t="s">
        <v>52</v>
      </c>
      <c r="F127" t="s">
        <v>58</v>
      </c>
      <c r="G127">
        <v>620</v>
      </c>
      <c r="H127">
        <v>625</v>
      </c>
      <c r="I127" t="s">
        <v>181</v>
      </c>
      <c r="J127">
        <v>620</v>
      </c>
      <c r="K127">
        <v>625</v>
      </c>
      <c r="R127">
        <v>93.37844999999999</v>
      </c>
      <c r="S127">
        <v>622.5</v>
      </c>
    </row>
    <row r="128" spans="1:19">
      <c r="A128" s="5">
        <v>46125</v>
      </c>
      <c r="B128" s="7" t="s">
        <v>42</v>
      </c>
      <c r="C128" s="8">
        <v>59.52235499999999</v>
      </c>
      <c r="D128" t="s">
        <v>52</v>
      </c>
      <c r="F128" t="s">
        <v>58</v>
      </c>
      <c r="G128">
        <v>635</v>
      </c>
      <c r="H128">
        <v>640</v>
      </c>
      <c r="I128" t="s">
        <v>182</v>
      </c>
      <c r="J128">
        <v>635</v>
      </c>
      <c r="K128">
        <v>640</v>
      </c>
      <c r="R128">
        <v>93.36839999999999</v>
      </c>
      <c r="S128">
        <v>637.5</v>
      </c>
    </row>
    <row r="129" spans="1:19">
      <c r="A129" s="5">
        <v>46122</v>
      </c>
      <c r="B129" s="7" t="s">
        <v>42</v>
      </c>
      <c r="C129" s="8">
        <v>66.01255499999999</v>
      </c>
      <c r="D129" t="s">
        <v>52</v>
      </c>
      <c r="F129" t="s">
        <v>58</v>
      </c>
      <c r="G129">
        <v>710</v>
      </c>
      <c r="H129">
        <v>715</v>
      </c>
      <c r="I129" t="s">
        <v>183</v>
      </c>
      <c r="J129">
        <v>710</v>
      </c>
      <c r="K129">
        <v>715</v>
      </c>
      <c r="R129">
        <v>92.64919999999999</v>
      </c>
      <c r="S129">
        <v>712.5</v>
      </c>
    </row>
    <row r="130" spans="1:19">
      <c r="A130" s="5">
        <v>46121</v>
      </c>
      <c r="B130" s="7" t="s">
        <v>42</v>
      </c>
      <c r="C130" s="8">
        <v>60.03160275</v>
      </c>
      <c r="D130" t="s">
        <v>52</v>
      </c>
      <c r="F130" t="s">
        <v>58</v>
      </c>
      <c r="G130">
        <v>645</v>
      </c>
      <c r="H130">
        <v>650</v>
      </c>
      <c r="I130" t="s">
        <v>184</v>
      </c>
      <c r="J130">
        <v>645</v>
      </c>
      <c r="K130">
        <v>650</v>
      </c>
      <c r="R130">
        <v>92.7129</v>
      </c>
      <c r="S130">
        <v>647.5</v>
      </c>
    </row>
    <row r="131" spans="1:19">
      <c r="A131" s="5">
        <v>46120</v>
      </c>
      <c r="B131" s="7" t="s">
        <v>42</v>
      </c>
      <c r="C131" s="8">
        <v>60.8572795</v>
      </c>
      <c r="D131" t="s">
        <v>52</v>
      </c>
      <c r="F131" t="s">
        <v>58</v>
      </c>
      <c r="G131">
        <v>655</v>
      </c>
      <c r="H131">
        <v>660</v>
      </c>
      <c r="I131" t="s">
        <v>185</v>
      </c>
      <c r="J131">
        <v>655</v>
      </c>
      <c r="K131">
        <v>660</v>
      </c>
      <c r="R131">
        <v>92.5586</v>
      </c>
      <c r="S131">
        <v>657.5</v>
      </c>
    </row>
    <row r="132" spans="1:19">
      <c r="A132" s="5">
        <v>46119</v>
      </c>
      <c r="B132" s="7" t="s">
        <v>42</v>
      </c>
      <c r="C132" s="8">
        <v>66.23578125</v>
      </c>
      <c r="D132" t="s">
        <v>52</v>
      </c>
      <c r="F132" t="s">
        <v>58</v>
      </c>
      <c r="G132">
        <v>710</v>
      </c>
      <c r="H132">
        <v>715</v>
      </c>
      <c r="I132" t="s">
        <v>186</v>
      </c>
      <c r="J132">
        <v>710</v>
      </c>
      <c r="K132">
        <v>715</v>
      </c>
      <c r="R132">
        <v>92.96250000000001</v>
      </c>
      <c r="S132">
        <v>712.5</v>
      </c>
    </row>
    <row r="133" spans="1:19">
      <c r="A133" s="5">
        <v>46118</v>
      </c>
      <c r="B133" s="7" t="s">
        <v>42</v>
      </c>
      <c r="C133" s="8">
        <v>62.11694925</v>
      </c>
      <c r="D133" t="s">
        <v>52</v>
      </c>
      <c r="F133" t="s">
        <v>58</v>
      </c>
      <c r="G133">
        <v>665</v>
      </c>
      <c r="H133">
        <v>670</v>
      </c>
      <c r="I133" t="s">
        <v>187</v>
      </c>
      <c r="J133">
        <v>665</v>
      </c>
      <c r="K133">
        <v>670</v>
      </c>
      <c r="R133">
        <v>93.0591</v>
      </c>
      <c r="S133">
        <v>667.5</v>
      </c>
    </row>
    <row r="134" spans="1:19">
      <c r="A134" s="5">
        <v>46115</v>
      </c>
      <c r="B134" s="7" t="s">
        <v>42</v>
      </c>
      <c r="C134" s="8">
        <v>62.19189281249999</v>
      </c>
      <c r="D134" t="s">
        <v>52</v>
      </c>
      <c r="F134" t="s">
        <v>58</v>
      </c>
      <c r="G134">
        <v>665</v>
      </c>
      <c r="H134">
        <v>670</v>
      </c>
      <c r="I134" t="s">
        <v>188</v>
      </c>
      <c r="J134">
        <v>665</v>
      </c>
      <c r="K134">
        <v>670</v>
      </c>
      <c r="R134">
        <v>93.171375</v>
      </c>
      <c r="S134">
        <v>667.5</v>
      </c>
    </row>
    <row r="135" spans="1:19">
      <c r="A135" s="5">
        <v>46114</v>
      </c>
      <c r="B135" s="7" t="s">
        <v>42</v>
      </c>
      <c r="C135" s="8">
        <v>62.216874</v>
      </c>
      <c r="D135" t="s">
        <v>52</v>
      </c>
      <c r="F135" t="s">
        <v>58</v>
      </c>
      <c r="G135">
        <v>665</v>
      </c>
      <c r="H135">
        <v>670</v>
      </c>
      <c r="I135" t="s">
        <v>189</v>
      </c>
      <c r="J135">
        <v>665</v>
      </c>
      <c r="K135">
        <v>670</v>
      </c>
      <c r="R135">
        <v>93.2088</v>
      </c>
      <c r="S135">
        <v>667.5</v>
      </c>
    </row>
    <row r="136" spans="1:19">
      <c r="A136" s="5">
        <v>46113</v>
      </c>
      <c r="B136" s="7" t="s">
        <v>42</v>
      </c>
      <c r="C136" s="8">
        <v>58.32241925000001</v>
      </c>
      <c r="D136" t="s">
        <v>52</v>
      </c>
      <c r="F136" t="s">
        <v>58</v>
      </c>
      <c r="G136">
        <v>620</v>
      </c>
      <c r="H136">
        <v>625</v>
      </c>
      <c r="I136" t="s">
        <v>190</v>
      </c>
      <c r="J136">
        <v>620</v>
      </c>
      <c r="K136">
        <v>625</v>
      </c>
      <c r="R136">
        <v>93.69063333333334</v>
      </c>
      <c r="S136">
        <v>622.5</v>
      </c>
    </row>
    <row r="137" spans="1:19">
      <c r="A137" s="5">
        <v>46112</v>
      </c>
      <c r="B137" s="7" t="s">
        <v>42</v>
      </c>
      <c r="C137" s="8">
        <v>60.50580983333333</v>
      </c>
      <c r="D137" t="s">
        <v>52</v>
      </c>
      <c r="F137" t="s">
        <v>58</v>
      </c>
      <c r="G137">
        <v>640</v>
      </c>
      <c r="H137">
        <v>645</v>
      </c>
      <c r="I137" t="s">
        <v>191</v>
      </c>
      <c r="J137">
        <v>640</v>
      </c>
      <c r="K137">
        <v>645</v>
      </c>
      <c r="R137">
        <v>94.17246666666666</v>
      </c>
      <c r="S137">
        <v>642.5</v>
      </c>
    </row>
    <row r="138" spans="1:19">
      <c r="A138" s="5">
        <v>46111</v>
      </c>
      <c r="B138" s="7" t="s">
        <v>42</v>
      </c>
      <c r="C138" s="8">
        <v>62.70847375</v>
      </c>
      <c r="D138" t="s">
        <v>52</v>
      </c>
      <c r="F138" t="s">
        <v>58</v>
      </c>
      <c r="G138">
        <v>660</v>
      </c>
      <c r="H138">
        <v>665</v>
      </c>
      <c r="I138" t="s">
        <v>192</v>
      </c>
      <c r="J138">
        <v>660</v>
      </c>
      <c r="K138">
        <v>665</v>
      </c>
      <c r="R138">
        <v>94.65430000000001</v>
      </c>
      <c r="S138">
        <v>662.5</v>
      </c>
    </row>
    <row r="139" spans="1:19">
      <c r="A139" s="5">
        <v>46108</v>
      </c>
      <c r="B139" s="7" t="s">
        <v>42</v>
      </c>
      <c r="C139" s="8">
        <v>61.252723</v>
      </c>
      <c r="D139" t="s">
        <v>52</v>
      </c>
      <c r="F139" t="s">
        <v>58</v>
      </c>
      <c r="G139">
        <v>645</v>
      </c>
      <c r="H139">
        <v>650</v>
      </c>
      <c r="I139" t="s">
        <v>193</v>
      </c>
      <c r="J139">
        <v>645</v>
      </c>
      <c r="K139">
        <v>650</v>
      </c>
      <c r="R139">
        <v>94.5988</v>
      </c>
      <c r="S139">
        <v>647.5</v>
      </c>
    </row>
    <row r="140" spans="1:19">
      <c r="A140" s="5">
        <v>46107</v>
      </c>
      <c r="B140" s="7" t="s">
        <v>42</v>
      </c>
      <c r="C140" s="8">
        <v>58.21928937500001</v>
      </c>
      <c r="D140" t="s">
        <v>52</v>
      </c>
      <c r="F140" t="s">
        <v>58</v>
      </c>
      <c r="G140">
        <v>615</v>
      </c>
      <c r="H140">
        <v>620</v>
      </c>
      <c r="I140" t="s">
        <v>194</v>
      </c>
      <c r="J140">
        <v>615</v>
      </c>
      <c r="K140">
        <v>620</v>
      </c>
      <c r="R140">
        <v>94.28225</v>
      </c>
      <c r="S140">
        <v>617.5</v>
      </c>
    </row>
    <row r="141" spans="1:19">
      <c r="A141" s="5">
        <v>46106</v>
      </c>
      <c r="B141" s="7" t="s">
        <v>42</v>
      </c>
      <c r="C141" s="8">
        <v>56.61433425</v>
      </c>
      <c r="D141" t="s">
        <v>52</v>
      </c>
      <c r="F141" t="s">
        <v>58</v>
      </c>
      <c r="G141">
        <v>600</v>
      </c>
      <c r="H141">
        <v>605</v>
      </c>
      <c r="I141" t="s">
        <v>195</v>
      </c>
      <c r="J141">
        <v>600</v>
      </c>
      <c r="K141">
        <v>605</v>
      </c>
      <c r="R141">
        <v>93.9657</v>
      </c>
      <c r="S141">
        <v>602.5</v>
      </c>
    </row>
    <row r="142" spans="1:19">
      <c r="A142" s="5">
        <v>46105</v>
      </c>
      <c r="B142" s="7" t="s">
        <v>42</v>
      </c>
      <c r="C142" s="8">
        <v>56.562218</v>
      </c>
      <c r="D142" t="s">
        <v>52</v>
      </c>
      <c r="F142" t="s">
        <v>58</v>
      </c>
      <c r="G142">
        <v>600</v>
      </c>
      <c r="H142">
        <v>605</v>
      </c>
      <c r="I142" t="s">
        <v>196</v>
      </c>
      <c r="J142">
        <v>600</v>
      </c>
      <c r="K142">
        <v>605</v>
      </c>
      <c r="R142">
        <v>93.8792</v>
      </c>
      <c r="S142">
        <v>602.5</v>
      </c>
    </row>
    <row r="143" spans="1:19">
      <c r="A143" s="5">
        <v>46104</v>
      </c>
      <c r="B143" s="7" t="s">
        <v>42</v>
      </c>
      <c r="C143" s="8">
        <v>63.14640499999999</v>
      </c>
      <c r="D143" t="s">
        <v>52</v>
      </c>
      <c r="F143" t="s">
        <v>58</v>
      </c>
      <c r="G143">
        <v>670</v>
      </c>
      <c r="H143">
        <v>675</v>
      </c>
      <c r="I143" t="s">
        <v>197</v>
      </c>
      <c r="J143">
        <v>670</v>
      </c>
      <c r="K143">
        <v>675</v>
      </c>
      <c r="R143">
        <v>93.898</v>
      </c>
      <c r="S143">
        <v>672.5</v>
      </c>
    </row>
    <row r="144" spans="1:19">
      <c r="A144" s="5">
        <v>46101</v>
      </c>
      <c r="B144" s="7" t="s">
        <v>42</v>
      </c>
      <c r="C144" s="8">
        <v>58.57605824999999</v>
      </c>
      <c r="D144" t="s">
        <v>52</v>
      </c>
      <c r="F144" t="s">
        <v>58</v>
      </c>
      <c r="G144">
        <v>625</v>
      </c>
      <c r="H144">
        <v>630</v>
      </c>
      <c r="I144" t="s">
        <v>198</v>
      </c>
      <c r="J144">
        <v>625</v>
      </c>
      <c r="K144">
        <v>630</v>
      </c>
      <c r="R144">
        <v>93.34829999999999</v>
      </c>
      <c r="S144">
        <v>627.5</v>
      </c>
    </row>
    <row r="145" spans="1:19">
      <c r="A145" s="5">
        <v>46100</v>
      </c>
      <c r="B145" s="7" t="s">
        <v>42</v>
      </c>
      <c r="C145" s="8">
        <v>57.365657375</v>
      </c>
      <c r="D145" t="s">
        <v>52</v>
      </c>
      <c r="F145" t="s">
        <v>58</v>
      </c>
      <c r="G145">
        <v>615</v>
      </c>
      <c r="H145">
        <v>620</v>
      </c>
      <c r="I145" t="s">
        <v>199</v>
      </c>
      <c r="J145">
        <v>615</v>
      </c>
      <c r="K145">
        <v>620</v>
      </c>
      <c r="R145">
        <v>92.89985</v>
      </c>
      <c r="S145">
        <v>617.5</v>
      </c>
    </row>
    <row r="146" spans="1:19">
      <c r="A146" s="5">
        <v>46099</v>
      </c>
      <c r="B146" s="7" t="s">
        <v>42</v>
      </c>
      <c r="C146" s="8">
        <v>52.92842650000001</v>
      </c>
      <c r="D146" t="s">
        <v>52</v>
      </c>
      <c r="F146" t="s">
        <v>58</v>
      </c>
      <c r="G146">
        <v>570</v>
      </c>
      <c r="H146">
        <v>575</v>
      </c>
      <c r="I146" t="s">
        <v>200</v>
      </c>
      <c r="J146">
        <v>570</v>
      </c>
      <c r="K146">
        <v>575</v>
      </c>
      <c r="R146">
        <v>92.45140000000001</v>
      </c>
      <c r="S146">
        <v>572.5</v>
      </c>
    </row>
    <row r="147" spans="1:19">
      <c r="A147" s="5">
        <v>46098</v>
      </c>
      <c r="B147" s="7" t="s">
        <v>42</v>
      </c>
      <c r="C147" s="8">
        <v>52.4693475</v>
      </c>
      <c r="D147" t="s">
        <v>52</v>
      </c>
      <c r="F147" t="s">
        <v>58</v>
      </c>
      <c r="G147">
        <v>565</v>
      </c>
      <c r="H147">
        <v>570</v>
      </c>
      <c r="I147" t="s">
        <v>201</v>
      </c>
      <c r="J147">
        <v>565</v>
      </c>
      <c r="K147">
        <v>570</v>
      </c>
      <c r="R147">
        <v>92.45699999999999</v>
      </c>
      <c r="S147">
        <v>567.5</v>
      </c>
    </row>
    <row r="148" spans="1:19">
      <c r="A148" s="5">
        <v>46097</v>
      </c>
      <c r="B148" s="7" t="s">
        <v>42</v>
      </c>
      <c r="C148" s="8">
        <v>53.3590365</v>
      </c>
      <c r="D148" t="s">
        <v>52</v>
      </c>
      <c r="F148" t="s">
        <v>58</v>
      </c>
      <c r="G148">
        <v>575</v>
      </c>
      <c r="H148">
        <v>580</v>
      </c>
      <c r="I148" t="s">
        <v>202</v>
      </c>
      <c r="J148">
        <v>575</v>
      </c>
      <c r="K148">
        <v>580</v>
      </c>
      <c r="R148">
        <v>92.39660000000001</v>
      </c>
      <c r="S148">
        <v>577.5</v>
      </c>
    </row>
    <row r="149" spans="1:19">
      <c r="A149" s="5">
        <v>46094</v>
      </c>
      <c r="B149" s="7" t="s">
        <v>42</v>
      </c>
      <c r="C149" s="8">
        <v>51.99778125</v>
      </c>
      <c r="D149" t="s">
        <v>52</v>
      </c>
      <c r="F149" t="s">
        <v>58</v>
      </c>
      <c r="G149">
        <v>560</v>
      </c>
      <c r="H149">
        <v>565</v>
      </c>
      <c r="I149" t="s">
        <v>203</v>
      </c>
      <c r="J149">
        <v>560</v>
      </c>
      <c r="K149">
        <v>565</v>
      </c>
      <c r="R149">
        <v>92.4405</v>
      </c>
      <c r="S149">
        <v>562.5</v>
      </c>
    </row>
    <row r="150" spans="1:19">
      <c r="A150" s="5">
        <v>46093</v>
      </c>
      <c r="B150" s="7" t="s">
        <v>42</v>
      </c>
      <c r="C150" s="8">
        <v>52.41032749999999</v>
      </c>
      <c r="D150" t="s">
        <v>52</v>
      </c>
      <c r="F150" t="s">
        <v>58</v>
      </c>
      <c r="G150">
        <v>565</v>
      </c>
      <c r="H150">
        <v>570</v>
      </c>
      <c r="I150" t="s">
        <v>204</v>
      </c>
      <c r="J150">
        <v>565</v>
      </c>
      <c r="K150">
        <v>570</v>
      </c>
      <c r="R150">
        <v>92.35299999999999</v>
      </c>
      <c r="S150">
        <v>567.5</v>
      </c>
    </row>
    <row r="151" spans="1:19">
      <c r="A151" s="5">
        <v>46092</v>
      </c>
      <c r="B151" s="7" t="s">
        <v>42</v>
      </c>
      <c r="C151" s="8">
        <v>51.24857775</v>
      </c>
      <c r="D151" t="s">
        <v>52</v>
      </c>
      <c r="F151" t="s">
        <v>58</v>
      </c>
      <c r="G151">
        <v>555</v>
      </c>
      <c r="H151">
        <v>560</v>
      </c>
      <c r="I151" t="s">
        <v>205</v>
      </c>
      <c r="J151">
        <v>555</v>
      </c>
      <c r="K151">
        <v>560</v>
      </c>
      <c r="R151">
        <v>91.92570000000001</v>
      </c>
      <c r="S151">
        <v>557.5</v>
      </c>
    </row>
    <row r="152" spans="1:19">
      <c r="A152" s="5">
        <v>46091</v>
      </c>
      <c r="B152" s="7" t="s">
        <v>42</v>
      </c>
      <c r="C152" s="8">
        <v>47.6190045</v>
      </c>
      <c r="D152" t="s">
        <v>52</v>
      </c>
      <c r="F152" t="s">
        <v>58</v>
      </c>
      <c r="G152">
        <v>515</v>
      </c>
      <c r="H152">
        <v>520</v>
      </c>
      <c r="I152" t="s">
        <v>206</v>
      </c>
      <c r="J152">
        <v>515</v>
      </c>
      <c r="K152">
        <v>520</v>
      </c>
      <c r="R152">
        <v>92.01739999999999</v>
      </c>
      <c r="S152">
        <v>517.5</v>
      </c>
    </row>
    <row r="153" spans="1:19">
      <c r="A153" s="5">
        <v>46090</v>
      </c>
      <c r="B153" s="7" t="s">
        <v>42</v>
      </c>
      <c r="C153" s="8">
        <v>52.82108275</v>
      </c>
      <c r="D153" t="s">
        <v>52</v>
      </c>
      <c r="F153" t="s">
        <v>58</v>
      </c>
      <c r="G153">
        <v>570</v>
      </c>
      <c r="H153">
        <v>575</v>
      </c>
      <c r="I153" t="s">
        <v>207</v>
      </c>
      <c r="J153">
        <v>570</v>
      </c>
      <c r="K153">
        <v>575</v>
      </c>
      <c r="R153">
        <v>92.26390000000001</v>
      </c>
      <c r="S153">
        <v>572.5</v>
      </c>
    </row>
    <row r="154" spans="1:19">
      <c r="A154" s="5">
        <v>46087</v>
      </c>
      <c r="B154" s="7" t="s">
        <v>42</v>
      </c>
      <c r="C154" s="8">
        <v>48.82114425</v>
      </c>
      <c r="D154" t="s">
        <v>52</v>
      </c>
      <c r="F154" t="s">
        <v>58</v>
      </c>
      <c r="G154">
        <v>530</v>
      </c>
      <c r="H154">
        <v>535</v>
      </c>
      <c r="I154" t="s">
        <v>209</v>
      </c>
      <c r="J154">
        <v>530</v>
      </c>
      <c r="K154">
        <v>535</v>
      </c>
      <c r="R154">
        <v>91.6829</v>
      </c>
      <c r="S154">
        <v>532.5</v>
      </c>
    </row>
    <row r="155" spans="1:19">
      <c r="A155" s="5">
        <v>46086</v>
      </c>
      <c r="B155" s="7" t="s">
        <v>42</v>
      </c>
      <c r="C155" s="8">
        <v>49.24978125</v>
      </c>
      <c r="D155" t="s">
        <v>52</v>
      </c>
      <c r="F155" t="s">
        <v>58</v>
      </c>
      <c r="G155">
        <v>535</v>
      </c>
      <c r="H155">
        <v>540</v>
      </c>
      <c r="I155" t="s">
        <v>210</v>
      </c>
      <c r="J155">
        <v>535</v>
      </c>
      <c r="K155">
        <v>540</v>
      </c>
      <c r="R155">
        <v>91.6275</v>
      </c>
      <c r="S155">
        <v>537.5</v>
      </c>
    </row>
    <row r="156" spans="1:19">
      <c r="A156" s="5">
        <v>46085</v>
      </c>
      <c r="B156" s="7" t="s">
        <v>42</v>
      </c>
      <c r="C156" s="8">
        <v>45.449279</v>
      </c>
      <c r="D156" t="s">
        <v>52</v>
      </c>
      <c r="F156" t="s">
        <v>58</v>
      </c>
      <c r="G156">
        <v>490</v>
      </c>
      <c r="H156">
        <v>495</v>
      </c>
      <c r="I156" t="s">
        <v>211</v>
      </c>
      <c r="J156">
        <v>490</v>
      </c>
      <c r="K156">
        <v>495</v>
      </c>
      <c r="R156">
        <v>92.28279999999999</v>
      </c>
      <c r="S156">
        <v>492.5</v>
      </c>
    </row>
    <row r="157" spans="1:19">
      <c r="A157" s="5">
        <v>46084</v>
      </c>
      <c r="B157" s="7" t="s">
        <v>42</v>
      </c>
      <c r="C157" s="8">
        <v>44.32587574999999</v>
      </c>
      <c r="D157" t="s">
        <v>52</v>
      </c>
      <c r="F157" t="s">
        <v>58</v>
      </c>
      <c r="G157">
        <v>480</v>
      </c>
      <c r="H157">
        <v>485</v>
      </c>
      <c r="I157" t="s">
        <v>359</v>
      </c>
      <c r="J157">
        <v>480</v>
      </c>
      <c r="K157">
        <v>485</v>
      </c>
      <c r="R157">
        <v>91.86709999999999</v>
      </c>
      <c r="S157">
        <v>482.5</v>
      </c>
    </row>
    <row r="158" spans="1:19">
      <c r="A158" s="5">
        <v>46083</v>
      </c>
      <c r="B158" s="7" t="s">
        <v>42</v>
      </c>
      <c r="C158" s="8">
        <v>41.3817585</v>
      </c>
      <c r="D158" t="s">
        <v>52</v>
      </c>
      <c r="F158" t="s">
        <v>58</v>
      </c>
      <c r="G158">
        <v>450</v>
      </c>
      <c r="H158">
        <v>455</v>
      </c>
      <c r="I158" t="s">
        <v>212</v>
      </c>
      <c r="J158">
        <v>450</v>
      </c>
      <c r="K158">
        <v>455</v>
      </c>
      <c r="R158">
        <v>91.45140000000001</v>
      </c>
      <c r="S158">
        <v>452.5</v>
      </c>
    </row>
    <row r="159" spans="1:19">
      <c r="A159" s="5">
        <v>46080</v>
      </c>
      <c r="B159" s="7" t="s">
        <v>42</v>
      </c>
      <c r="C159" s="8">
        <v>40.7020045</v>
      </c>
      <c r="D159" t="s">
        <v>52</v>
      </c>
      <c r="F159" t="s">
        <v>58</v>
      </c>
      <c r="G159">
        <v>445</v>
      </c>
      <c r="H159">
        <v>450</v>
      </c>
      <c r="I159" t="s">
        <v>213</v>
      </c>
      <c r="J159">
        <v>445</v>
      </c>
      <c r="K159">
        <v>450</v>
      </c>
      <c r="R159">
        <v>90.9542</v>
      </c>
      <c r="S159">
        <v>447.5</v>
      </c>
    </row>
    <row r="160" spans="1:19">
      <c r="A160" s="5">
        <v>46079</v>
      </c>
      <c r="B160" s="7" t="s">
        <v>42</v>
      </c>
      <c r="C160" s="8">
        <v>40.680972</v>
      </c>
      <c r="D160" t="s">
        <v>52</v>
      </c>
      <c r="F160" t="s">
        <v>58</v>
      </c>
      <c r="G160">
        <v>445</v>
      </c>
      <c r="H160">
        <v>450</v>
      </c>
      <c r="I160" t="s">
        <v>214</v>
      </c>
      <c r="J160">
        <v>445</v>
      </c>
      <c r="K160">
        <v>450</v>
      </c>
      <c r="R160">
        <v>90.9072</v>
      </c>
      <c r="S160">
        <v>447.5</v>
      </c>
    </row>
    <row r="161" spans="1:19">
      <c r="A161" s="5">
        <v>46078</v>
      </c>
      <c r="B161" s="7" t="s">
        <v>42</v>
      </c>
      <c r="C161" s="8">
        <v>40.7002145</v>
      </c>
      <c r="D161" t="s">
        <v>52</v>
      </c>
      <c r="F161" t="s">
        <v>58</v>
      </c>
      <c r="G161">
        <v>445</v>
      </c>
      <c r="H161">
        <v>450</v>
      </c>
      <c r="I161" t="s">
        <v>215</v>
      </c>
      <c r="J161">
        <v>445</v>
      </c>
      <c r="K161">
        <v>450</v>
      </c>
      <c r="R161">
        <v>90.9502</v>
      </c>
      <c r="S161">
        <v>447.5</v>
      </c>
    </row>
    <row r="162" spans="1:19">
      <c r="A162" s="5">
        <v>46077</v>
      </c>
      <c r="B162" s="7" t="s">
        <v>42</v>
      </c>
      <c r="C162" s="8">
        <v>40.70732975</v>
      </c>
      <c r="D162" t="s">
        <v>52</v>
      </c>
      <c r="F162" t="s">
        <v>58</v>
      </c>
      <c r="G162">
        <v>445</v>
      </c>
      <c r="H162">
        <v>450</v>
      </c>
      <c r="I162" t="s">
        <v>216</v>
      </c>
      <c r="J162">
        <v>445</v>
      </c>
      <c r="K162">
        <v>450</v>
      </c>
      <c r="R162">
        <v>90.9661</v>
      </c>
      <c r="S162">
        <v>447.5</v>
      </c>
    </row>
    <row r="163" spans="1:19">
      <c r="A163" s="5">
        <v>46076</v>
      </c>
      <c r="B163" s="7" t="s">
        <v>42</v>
      </c>
      <c r="C163" s="8">
        <v>40.15514925</v>
      </c>
      <c r="D163" t="s">
        <v>52</v>
      </c>
      <c r="F163" t="s">
        <v>58</v>
      </c>
      <c r="G163">
        <v>440</v>
      </c>
      <c r="H163">
        <v>445</v>
      </c>
      <c r="I163" t="s">
        <v>217</v>
      </c>
      <c r="J163">
        <v>440</v>
      </c>
      <c r="K163">
        <v>445</v>
      </c>
      <c r="R163">
        <v>90.7461</v>
      </c>
      <c r="S163">
        <v>442.5</v>
      </c>
    </row>
    <row r="164" spans="1:19">
      <c r="A164" s="5">
        <v>46073</v>
      </c>
      <c r="B164" s="7" t="s">
        <v>42</v>
      </c>
      <c r="C164" s="8">
        <v>40.2461715</v>
      </c>
      <c r="D164" t="s">
        <v>52</v>
      </c>
      <c r="F164" t="s">
        <v>58</v>
      </c>
      <c r="G164">
        <v>440</v>
      </c>
      <c r="H164">
        <v>445</v>
      </c>
      <c r="I164" t="s">
        <v>219</v>
      </c>
      <c r="J164">
        <v>440</v>
      </c>
      <c r="K164">
        <v>445</v>
      </c>
      <c r="R164">
        <v>90.95180000000001</v>
      </c>
      <c r="S164">
        <v>442.5</v>
      </c>
    </row>
    <row r="165" spans="1:19">
      <c r="A165" s="5">
        <v>46072</v>
      </c>
      <c r="B165" s="7" t="s">
        <v>42</v>
      </c>
      <c r="C165" s="8">
        <v>40.183137375</v>
      </c>
      <c r="D165" t="s">
        <v>52</v>
      </c>
      <c r="F165" t="s">
        <v>58</v>
      </c>
      <c r="G165">
        <v>440</v>
      </c>
      <c r="H165">
        <v>445</v>
      </c>
      <c r="I165" t="s">
        <v>220</v>
      </c>
      <c r="J165">
        <v>440</v>
      </c>
      <c r="K165">
        <v>445</v>
      </c>
      <c r="R165">
        <v>90.80934999999999</v>
      </c>
      <c r="S165">
        <v>442.5</v>
      </c>
    </row>
    <row r="166" spans="1:19">
      <c r="A166" s="5">
        <v>46071</v>
      </c>
      <c r="B166" s="7" t="s">
        <v>42</v>
      </c>
      <c r="C166" s="8">
        <v>40.12010325</v>
      </c>
      <c r="D166" t="s">
        <v>52</v>
      </c>
      <c r="F166" t="s">
        <v>58</v>
      </c>
      <c r="G166">
        <v>440</v>
      </c>
      <c r="H166">
        <v>445</v>
      </c>
      <c r="I166" t="s">
        <v>221</v>
      </c>
      <c r="J166">
        <v>440</v>
      </c>
      <c r="K166">
        <v>445</v>
      </c>
      <c r="R166">
        <v>90.6669</v>
      </c>
      <c r="S166">
        <v>442.5</v>
      </c>
    </row>
    <row r="167" spans="1:19">
      <c r="A167" s="5">
        <v>46070</v>
      </c>
      <c r="B167" s="7" t="s">
        <v>42</v>
      </c>
      <c r="C167" s="8">
        <v>40.167672</v>
      </c>
      <c r="D167" t="s">
        <v>52</v>
      </c>
      <c r="F167" t="s">
        <v>58</v>
      </c>
      <c r="G167">
        <v>440</v>
      </c>
      <c r="H167">
        <v>445</v>
      </c>
      <c r="I167" t="s">
        <v>222</v>
      </c>
      <c r="J167">
        <v>440</v>
      </c>
      <c r="K167">
        <v>445</v>
      </c>
      <c r="R167">
        <v>90.7744</v>
      </c>
      <c r="S167">
        <v>442.5</v>
      </c>
    </row>
    <row r="168" spans="1:19">
      <c r="A168" s="5">
        <v>46069</v>
      </c>
      <c r="B168" s="7" t="s">
        <v>42</v>
      </c>
      <c r="C168" s="8">
        <v>40.14028125</v>
      </c>
      <c r="D168" t="s">
        <v>52</v>
      </c>
      <c r="F168" t="s">
        <v>58</v>
      </c>
      <c r="G168">
        <v>440</v>
      </c>
      <c r="H168">
        <v>445</v>
      </c>
      <c r="I168" t="s">
        <v>223</v>
      </c>
      <c r="J168">
        <v>440</v>
      </c>
      <c r="K168">
        <v>445</v>
      </c>
      <c r="R168">
        <v>90.71250000000001</v>
      </c>
      <c r="S168">
        <v>442.5</v>
      </c>
    </row>
    <row r="169" spans="1:19">
      <c r="A169" s="5">
        <v>46066</v>
      </c>
      <c r="B169" s="7" t="s">
        <v>42</v>
      </c>
      <c r="C169" s="8">
        <v>40.15311375</v>
      </c>
      <c r="D169" t="s">
        <v>52</v>
      </c>
      <c r="F169" t="s">
        <v>58</v>
      </c>
      <c r="G169">
        <v>440</v>
      </c>
      <c r="H169">
        <v>445</v>
      </c>
      <c r="I169" t="s">
        <v>224</v>
      </c>
      <c r="J169">
        <v>440</v>
      </c>
      <c r="K169">
        <v>445</v>
      </c>
      <c r="R169">
        <v>90.7415</v>
      </c>
      <c r="S169">
        <v>442.5</v>
      </c>
    </row>
    <row r="170" spans="1:19">
      <c r="A170" s="5">
        <v>46065</v>
      </c>
      <c r="B170" s="7" t="s">
        <v>42</v>
      </c>
      <c r="C170" s="8">
        <v>41.44707525</v>
      </c>
      <c r="D170" t="s">
        <v>52</v>
      </c>
      <c r="F170" t="s">
        <v>58</v>
      </c>
      <c r="G170">
        <v>455</v>
      </c>
      <c r="H170">
        <v>460</v>
      </c>
      <c r="I170" t="s">
        <v>225</v>
      </c>
      <c r="J170">
        <v>455</v>
      </c>
      <c r="K170">
        <v>460</v>
      </c>
      <c r="R170">
        <v>90.5947</v>
      </c>
      <c r="S170">
        <v>457.5</v>
      </c>
    </row>
    <row r="171" spans="1:19">
      <c r="A171" s="5">
        <v>46064</v>
      </c>
      <c r="B171" s="7" t="s">
        <v>42</v>
      </c>
      <c r="C171" s="8">
        <v>41.43463125</v>
      </c>
      <c r="D171" t="s">
        <v>52</v>
      </c>
      <c r="F171" t="s">
        <v>58</v>
      </c>
      <c r="G171">
        <v>455</v>
      </c>
      <c r="H171">
        <v>460</v>
      </c>
      <c r="I171" t="s">
        <v>226</v>
      </c>
      <c r="J171">
        <v>455</v>
      </c>
      <c r="K171">
        <v>460</v>
      </c>
      <c r="R171">
        <v>90.5675</v>
      </c>
      <c r="S171">
        <v>457.5</v>
      </c>
    </row>
    <row r="172" spans="1:19">
      <c r="A172" s="5">
        <v>46063</v>
      </c>
      <c r="B172" s="7" t="s">
        <v>42</v>
      </c>
      <c r="C172" s="8">
        <v>41.43911475</v>
      </c>
      <c r="D172" t="s">
        <v>52</v>
      </c>
      <c r="F172" t="s">
        <v>58</v>
      </c>
      <c r="G172">
        <v>455</v>
      </c>
      <c r="H172">
        <v>460</v>
      </c>
      <c r="I172" t="s">
        <v>227</v>
      </c>
      <c r="J172">
        <v>455</v>
      </c>
      <c r="K172">
        <v>460</v>
      </c>
      <c r="R172">
        <v>90.57729999999999</v>
      </c>
      <c r="S172">
        <v>457.5</v>
      </c>
    </row>
    <row r="173" spans="1:19">
      <c r="A173" s="5">
        <v>46062</v>
      </c>
      <c r="B173" s="7" t="s">
        <v>42</v>
      </c>
      <c r="C173" s="8">
        <v>41.3582745</v>
      </c>
      <c r="D173" t="s">
        <v>52</v>
      </c>
      <c r="F173" t="s">
        <v>58</v>
      </c>
      <c r="G173">
        <v>455</v>
      </c>
      <c r="H173">
        <v>460</v>
      </c>
      <c r="I173" t="s">
        <v>228</v>
      </c>
      <c r="J173">
        <v>455</v>
      </c>
      <c r="K173">
        <v>460</v>
      </c>
      <c r="R173">
        <v>90.4006</v>
      </c>
      <c r="S173">
        <v>457.5</v>
      </c>
    </row>
    <row r="174" spans="1:19">
      <c r="A174" s="5">
        <v>46059</v>
      </c>
      <c r="B174" s="7" t="s">
        <v>42</v>
      </c>
      <c r="C174" s="8">
        <v>41.36545725000001</v>
      </c>
      <c r="D174" t="s">
        <v>52</v>
      </c>
      <c r="F174" t="s">
        <v>58</v>
      </c>
      <c r="G174">
        <v>455</v>
      </c>
      <c r="H174">
        <v>460</v>
      </c>
      <c r="I174" t="s">
        <v>230</v>
      </c>
      <c r="J174">
        <v>455</v>
      </c>
      <c r="K174">
        <v>460</v>
      </c>
      <c r="R174">
        <v>90.41630000000001</v>
      </c>
      <c r="S174">
        <v>457.5</v>
      </c>
    </row>
    <row r="175" spans="1:19">
      <c r="A175" s="5">
        <v>46058</v>
      </c>
      <c r="B175" s="7" t="s">
        <v>42</v>
      </c>
      <c r="C175" s="8">
        <v>41.35603275</v>
      </c>
      <c r="D175" t="s">
        <v>52</v>
      </c>
      <c r="F175" t="s">
        <v>58</v>
      </c>
      <c r="G175">
        <v>455</v>
      </c>
      <c r="H175">
        <v>460</v>
      </c>
      <c r="I175" t="s">
        <v>231</v>
      </c>
      <c r="J175">
        <v>455</v>
      </c>
      <c r="K175">
        <v>460</v>
      </c>
      <c r="R175">
        <v>90.39570000000001</v>
      </c>
      <c r="S175">
        <v>457.5</v>
      </c>
    </row>
    <row r="176" spans="1:19">
      <c r="A176" s="5">
        <v>46057</v>
      </c>
      <c r="B176" s="7" t="s">
        <v>42</v>
      </c>
      <c r="C176" s="8">
        <v>41.84205125</v>
      </c>
      <c r="D176" t="s">
        <v>52</v>
      </c>
      <c r="F176" t="s">
        <v>58</v>
      </c>
      <c r="G176">
        <v>460</v>
      </c>
      <c r="H176">
        <v>465</v>
      </c>
      <c r="I176" t="s">
        <v>232</v>
      </c>
      <c r="J176">
        <v>460</v>
      </c>
      <c r="K176">
        <v>465</v>
      </c>
      <c r="R176">
        <v>90.4693</v>
      </c>
      <c r="S176">
        <v>462.5</v>
      </c>
    </row>
    <row r="177" spans="1:19">
      <c r="A177" s="5">
        <v>46056</v>
      </c>
      <c r="B177" s="7" t="s">
        <v>42</v>
      </c>
      <c r="C177" s="8">
        <v>40.92839875</v>
      </c>
      <c r="D177" t="s">
        <v>52</v>
      </c>
      <c r="F177" t="s">
        <v>58</v>
      </c>
      <c r="G177">
        <v>450</v>
      </c>
      <c r="H177">
        <v>455</v>
      </c>
      <c r="I177" t="s">
        <v>233</v>
      </c>
      <c r="J177">
        <v>450</v>
      </c>
      <c r="K177">
        <v>455</v>
      </c>
      <c r="R177">
        <v>90.4495</v>
      </c>
      <c r="S177">
        <v>452.5</v>
      </c>
    </row>
    <row r="178" spans="1:19">
      <c r="A178" s="5">
        <v>46055</v>
      </c>
      <c r="B178" s="7" t="s">
        <v>42</v>
      </c>
      <c r="C178" s="8">
        <v>41.46904575</v>
      </c>
      <c r="D178" t="s">
        <v>52</v>
      </c>
      <c r="F178" t="s">
        <v>58</v>
      </c>
      <c r="G178">
        <v>450</v>
      </c>
      <c r="H178">
        <v>455</v>
      </c>
      <c r="I178" t="s">
        <v>234</v>
      </c>
      <c r="J178">
        <v>450</v>
      </c>
      <c r="K178">
        <v>455</v>
      </c>
      <c r="R178">
        <v>91.6443</v>
      </c>
      <c r="S178">
        <v>452.5</v>
      </c>
    </row>
    <row r="179" spans="1:19">
      <c r="A179" s="5">
        <v>46052</v>
      </c>
      <c r="B179" s="7" t="s">
        <v>42</v>
      </c>
      <c r="C179" s="8">
        <v>42.96245525</v>
      </c>
      <c r="D179" t="s">
        <v>52</v>
      </c>
      <c r="F179" t="s">
        <v>58</v>
      </c>
      <c r="G179">
        <v>465</v>
      </c>
      <c r="H179">
        <v>470</v>
      </c>
      <c r="I179" t="s">
        <v>236</v>
      </c>
      <c r="J179">
        <v>465</v>
      </c>
      <c r="K179">
        <v>470</v>
      </c>
      <c r="R179">
        <v>91.89830000000001</v>
      </c>
      <c r="S179">
        <v>467.5</v>
      </c>
    </row>
    <row r="180" spans="1:19">
      <c r="A180" s="5">
        <v>46051</v>
      </c>
      <c r="B180" s="7" t="s">
        <v>42</v>
      </c>
      <c r="C180" s="8">
        <v>42.533535</v>
      </c>
      <c r="D180" t="s">
        <v>52</v>
      </c>
      <c r="F180" t="s">
        <v>58</v>
      </c>
      <c r="G180">
        <v>460</v>
      </c>
      <c r="H180">
        <v>465</v>
      </c>
      <c r="I180" t="s">
        <v>237</v>
      </c>
      <c r="J180">
        <v>460</v>
      </c>
      <c r="K180">
        <v>465</v>
      </c>
      <c r="R180">
        <v>91.9644</v>
      </c>
      <c r="S180">
        <v>462.5</v>
      </c>
    </row>
    <row r="181" spans="1:19">
      <c r="A181" s="5">
        <v>46050</v>
      </c>
      <c r="B181" s="7" t="s">
        <v>42</v>
      </c>
      <c r="C181" s="8">
        <v>43.32565125</v>
      </c>
      <c r="D181" t="s">
        <v>52</v>
      </c>
      <c r="F181" t="s">
        <v>58</v>
      </c>
      <c r="G181">
        <v>470</v>
      </c>
      <c r="H181">
        <v>475</v>
      </c>
      <c r="I181" t="s">
        <v>238</v>
      </c>
      <c r="J181">
        <v>470</v>
      </c>
      <c r="K181">
        <v>475</v>
      </c>
      <c r="R181">
        <v>91.69450000000001</v>
      </c>
      <c r="S181">
        <v>472.5</v>
      </c>
    </row>
    <row r="182" spans="1:19">
      <c r="A182" s="5">
        <v>46049</v>
      </c>
      <c r="B182" s="7" t="s">
        <v>42</v>
      </c>
      <c r="C182" s="8">
        <v>43.387029</v>
      </c>
      <c r="D182" t="s">
        <v>52</v>
      </c>
      <c r="F182" t="s">
        <v>58</v>
      </c>
      <c r="G182">
        <v>470</v>
      </c>
      <c r="H182">
        <v>475</v>
      </c>
      <c r="I182" t="s">
        <v>239</v>
      </c>
      <c r="J182">
        <v>470</v>
      </c>
      <c r="K182">
        <v>475</v>
      </c>
      <c r="R182">
        <v>91.8244</v>
      </c>
      <c r="S182">
        <v>472.5</v>
      </c>
    </row>
    <row r="183" spans="1:19">
      <c r="A183" s="5">
        <v>46048</v>
      </c>
      <c r="B183" s="7" t="s">
        <v>42</v>
      </c>
      <c r="C183" s="8">
        <v>43.82169106249999</v>
      </c>
      <c r="D183" t="s">
        <v>52</v>
      </c>
      <c r="F183" t="s">
        <v>58</v>
      </c>
      <c r="G183">
        <v>475</v>
      </c>
      <c r="H183">
        <v>480</v>
      </c>
      <c r="I183" t="s">
        <v>360</v>
      </c>
      <c r="J183">
        <v>475</v>
      </c>
      <c r="K183">
        <v>480</v>
      </c>
      <c r="R183">
        <v>91.77317499999999</v>
      </c>
      <c r="S183">
        <v>477.5</v>
      </c>
    </row>
    <row r="184" spans="1:19">
      <c r="A184" s="5">
        <v>46045</v>
      </c>
      <c r="B184" s="7" t="s">
        <v>42</v>
      </c>
      <c r="C184" s="8">
        <v>43.74831125</v>
      </c>
      <c r="D184" t="s">
        <v>52</v>
      </c>
      <c r="F184" t="s">
        <v>58</v>
      </c>
      <c r="G184">
        <v>475</v>
      </c>
      <c r="H184">
        <v>480</v>
      </c>
      <c r="I184" t="s">
        <v>240</v>
      </c>
      <c r="J184">
        <v>475</v>
      </c>
      <c r="K184">
        <v>480</v>
      </c>
      <c r="R184">
        <v>91.6195</v>
      </c>
      <c r="S184">
        <v>477.5</v>
      </c>
    </row>
    <row r="185" spans="1:19">
      <c r="A185" s="5">
        <v>46044</v>
      </c>
      <c r="B185" s="7" t="s">
        <v>42</v>
      </c>
      <c r="C185" s="8">
        <v>40.9832135</v>
      </c>
      <c r="D185" t="s">
        <v>52</v>
      </c>
      <c r="F185" t="s">
        <v>58</v>
      </c>
      <c r="G185">
        <v>445</v>
      </c>
      <c r="H185">
        <v>450</v>
      </c>
      <c r="I185" t="s">
        <v>241</v>
      </c>
      <c r="J185">
        <v>445</v>
      </c>
      <c r="K185">
        <v>450</v>
      </c>
      <c r="R185">
        <v>91.5826</v>
      </c>
      <c r="S185">
        <v>447.5</v>
      </c>
    </row>
    <row r="186" spans="1:19">
      <c r="A186" s="5">
        <v>46043</v>
      </c>
      <c r="B186" s="7" t="s">
        <v>42</v>
      </c>
      <c r="C186" s="8">
        <v>40.053125</v>
      </c>
      <c r="D186" t="s">
        <v>52</v>
      </c>
      <c r="F186" t="s">
        <v>58</v>
      </c>
      <c r="G186">
        <v>435</v>
      </c>
      <c r="H186">
        <v>440</v>
      </c>
      <c r="I186" t="s">
        <v>242</v>
      </c>
      <c r="J186">
        <v>435</v>
      </c>
      <c r="K186">
        <v>440</v>
      </c>
      <c r="R186">
        <v>91.55</v>
      </c>
      <c r="S186">
        <v>437.5</v>
      </c>
    </row>
    <row r="187" spans="1:19">
      <c r="A187" s="5">
        <v>46042</v>
      </c>
      <c r="B187" s="7" t="s">
        <v>42</v>
      </c>
      <c r="C187" s="8">
        <v>39.828075</v>
      </c>
      <c r="D187" t="s">
        <v>52</v>
      </c>
      <c r="F187" t="s">
        <v>58</v>
      </c>
      <c r="G187">
        <v>435</v>
      </c>
      <c r="H187">
        <v>440</v>
      </c>
      <c r="I187" t="s">
        <v>243</v>
      </c>
      <c r="J187">
        <v>435</v>
      </c>
      <c r="K187">
        <v>440</v>
      </c>
      <c r="R187">
        <v>91.0356</v>
      </c>
      <c r="S187">
        <v>437.5</v>
      </c>
    </row>
    <row r="188" spans="1:19">
      <c r="A188" s="5">
        <v>46041</v>
      </c>
      <c r="B188" s="7" t="s">
        <v>42</v>
      </c>
      <c r="C188" s="8">
        <v>40.25444625</v>
      </c>
      <c r="D188" t="s">
        <v>52</v>
      </c>
      <c r="F188" t="s">
        <v>58</v>
      </c>
      <c r="G188">
        <v>440</v>
      </c>
      <c r="H188">
        <v>445</v>
      </c>
      <c r="I188" t="s">
        <v>244</v>
      </c>
      <c r="J188">
        <v>440</v>
      </c>
      <c r="K188">
        <v>445</v>
      </c>
      <c r="R188">
        <v>90.9705</v>
      </c>
      <c r="S188">
        <v>442.5</v>
      </c>
    </row>
    <row r="189" spans="1:19">
      <c r="A189" s="5">
        <v>46038</v>
      </c>
      <c r="B189" s="7" t="s">
        <v>42</v>
      </c>
      <c r="C189" s="8">
        <v>40.56574075</v>
      </c>
      <c r="D189" t="s">
        <v>52</v>
      </c>
      <c r="F189" t="s">
        <v>58</v>
      </c>
      <c r="G189">
        <v>445</v>
      </c>
      <c r="H189">
        <v>450</v>
      </c>
      <c r="I189" t="s">
        <v>246</v>
      </c>
      <c r="J189">
        <v>445</v>
      </c>
      <c r="K189">
        <v>450</v>
      </c>
      <c r="R189">
        <v>90.6497</v>
      </c>
      <c r="S189">
        <v>447.5</v>
      </c>
    </row>
    <row r="190" spans="1:19">
      <c r="A190" s="5">
        <v>46037</v>
      </c>
      <c r="B190" s="7" t="s">
        <v>42</v>
      </c>
      <c r="C190" s="8">
        <v>40.917606625</v>
      </c>
      <c r="D190" t="s">
        <v>52</v>
      </c>
      <c r="F190" t="s">
        <v>58</v>
      </c>
      <c r="G190">
        <v>450</v>
      </c>
      <c r="H190">
        <v>455</v>
      </c>
      <c r="I190" t="s">
        <v>247</v>
      </c>
      <c r="J190">
        <v>450</v>
      </c>
      <c r="K190">
        <v>455</v>
      </c>
      <c r="R190">
        <v>90.42564999999999</v>
      </c>
      <c r="S190">
        <v>452.5</v>
      </c>
    </row>
    <row r="191" spans="1:19">
      <c r="A191" s="5">
        <v>46036</v>
      </c>
      <c r="B191" s="7" t="s">
        <v>42</v>
      </c>
      <c r="C191" s="8">
        <v>41.267232</v>
      </c>
      <c r="D191" t="s">
        <v>52</v>
      </c>
      <c r="F191" t="s">
        <v>58</v>
      </c>
      <c r="G191">
        <v>455</v>
      </c>
      <c r="H191">
        <v>460</v>
      </c>
      <c r="I191" t="s">
        <v>248</v>
      </c>
      <c r="J191">
        <v>455</v>
      </c>
      <c r="K191">
        <v>460</v>
      </c>
      <c r="R191">
        <v>90.2016</v>
      </c>
      <c r="S191">
        <v>457.5</v>
      </c>
    </row>
    <row r="192" spans="1:19">
      <c r="A192" s="5">
        <v>46035</v>
      </c>
      <c r="B192" s="7" t="s">
        <v>42</v>
      </c>
      <c r="C192" s="8">
        <v>40.39479575</v>
      </c>
      <c r="D192" t="s">
        <v>52</v>
      </c>
      <c r="F192" t="s">
        <v>58</v>
      </c>
      <c r="G192">
        <v>445</v>
      </c>
      <c r="H192">
        <v>450</v>
      </c>
      <c r="I192" t="s">
        <v>249</v>
      </c>
      <c r="J192">
        <v>445</v>
      </c>
      <c r="K192">
        <v>450</v>
      </c>
      <c r="R192">
        <v>90.2677</v>
      </c>
      <c r="S192">
        <v>447.5</v>
      </c>
    </row>
    <row r="193" spans="1:19">
      <c r="A193" s="5">
        <v>46034</v>
      </c>
      <c r="B193" s="7" t="s">
        <v>42</v>
      </c>
      <c r="C193" s="8">
        <v>41.26187925</v>
      </c>
      <c r="D193" t="s">
        <v>52</v>
      </c>
      <c r="F193" t="s">
        <v>58</v>
      </c>
      <c r="G193">
        <v>455</v>
      </c>
      <c r="H193">
        <v>460</v>
      </c>
      <c r="I193" t="s">
        <v>250</v>
      </c>
      <c r="J193">
        <v>455</v>
      </c>
      <c r="K193">
        <v>460</v>
      </c>
      <c r="R193">
        <v>90.18989999999999</v>
      </c>
      <c r="S193">
        <v>457.5</v>
      </c>
    </row>
    <row r="194" spans="1:19">
      <c r="A194" s="5">
        <v>46031</v>
      </c>
      <c r="B194" s="7" t="s">
        <v>42</v>
      </c>
      <c r="C194" s="8">
        <v>41.68951875</v>
      </c>
      <c r="D194" t="s">
        <v>52</v>
      </c>
      <c r="F194" t="s">
        <v>58</v>
      </c>
      <c r="G194">
        <v>460</v>
      </c>
      <c r="H194">
        <v>465</v>
      </c>
      <c r="I194" t="s">
        <v>251</v>
      </c>
      <c r="J194">
        <v>460</v>
      </c>
      <c r="K194">
        <v>465</v>
      </c>
      <c r="R194">
        <v>90.1395</v>
      </c>
      <c r="S194">
        <v>462.5</v>
      </c>
    </row>
    <row r="195" spans="1:19">
      <c r="A195" s="5">
        <v>46030</v>
      </c>
      <c r="B195" s="7" t="s">
        <v>42</v>
      </c>
      <c r="C195" s="8">
        <v>40.6765825</v>
      </c>
      <c r="D195" t="s">
        <v>52</v>
      </c>
      <c r="F195" t="s">
        <v>58</v>
      </c>
      <c r="G195">
        <v>450</v>
      </c>
      <c r="H195">
        <v>455</v>
      </c>
      <c r="I195" t="s">
        <v>252</v>
      </c>
      <c r="J195">
        <v>450</v>
      </c>
      <c r="K195">
        <v>455</v>
      </c>
      <c r="R195">
        <v>89.893</v>
      </c>
      <c r="S195">
        <v>452.5</v>
      </c>
    </row>
    <row r="196" spans="1:19">
      <c r="A196" s="5">
        <v>46029</v>
      </c>
      <c r="B196" s="7" t="s">
        <v>42</v>
      </c>
      <c r="C196" s="8">
        <v>41.59873</v>
      </c>
      <c r="D196" t="s">
        <v>52</v>
      </c>
      <c r="F196" t="s">
        <v>58</v>
      </c>
      <c r="G196">
        <v>460</v>
      </c>
      <c r="H196">
        <v>465</v>
      </c>
      <c r="I196" t="s">
        <v>253</v>
      </c>
      <c r="J196">
        <v>460</v>
      </c>
      <c r="K196">
        <v>465</v>
      </c>
      <c r="R196">
        <v>89.9432</v>
      </c>
      <c r="S196">
        <v>462.5</v>
      </c>
    </row>
    <row r="197" spans="1:19">
      <c r="A197" s="5">
        <v>46028</v>
      </c>
      <c r="B197" s="7" t="s">
        <v>42</v>
      </c>
      <c r="C197" s="8">
        <v>41.2578075</v>
      </c>
      <c r="D197" t="s">
        <v>52</v>
      </c>
      <c r="F197" t="s">
        <v>58</v>
      </c>
      <c r="G197">
        <v>455</v>
      </c>
      <c r="H197">
        <v>460</v>
      </c>
      <c r="I197" t="s">
        <v>254</v>
      </c>
      <c r="J197">
        <v>455</v>
      </c>
      <c r="K197">
        <v>460</v>
      </c>
      <c r="R197">
        <v>90.181</v>
      </c>
      <c r="S197">
        <v>457.5</v>
      </c>
    </row>
    <row r="198" spans="1:19">
      <c r="A198" s="5">
        <v>46027</v>
      </c>
      <c r="B198" s="7" t="s">
        <v>42</v>
      </c>
      <c r="C198" s="8">
        <v>39.94575825</v>
      </c>
      <c r="D198" t="s">
        <v>52</v>
      </c>
      <c r="F198" t="s">
        <v>58</v>
      </c>
      <c r="G198">
        <v>440</v>
      </c>
      <c r="H198">
        <v>445</v>
      </c>
      <c r="I198" t="s">
        <v>255</v>
      </c>
      <c r="J198">
        <v>440</v>
      </c>
      <c r="K198">
        <v>445</v>
      </c>
      <c r="R198">
        <v>90.27290000000001</v>
      </c>
      <c r="S198">
        <v>442.5</v>
      </c>
    </row>
    <row r="199" spans="1:19">
      <c r="A199" s="5">
        <v>46024</v>
      </c>
      <c r="B199" s="7" t="s">
        <v>42</v>
      </c>
      <c r="C199" s="8">
        <v>40.7812005</v>
      </c>
      <c r="D199" t="s">
        <v>52</v>
      </c>
      <c r="F199" t="s">
        <v>58</v>
      </c>
      <c r="G199">
        <v>450</v>
      </c>
      <c r="H199">
        <v>455</v>
      </c>
      <c r="I199" t="s">
        <v>257</v>
      </c>
      <c r="J199">
        <v>450</v>
      </c>
      <c r="K199">
        <v>455</v>
      </c>
      <c r="R199">
        <v>90.1242</v>
      </c>
      <c r="S199">
        <v>452.5</v>
      </c>
    </row>
    <row r="200" spans="1:19">
      <c r="A200" s="5">
        <v>46023</v>
      </c>
      <c r="B200" s="7" t="s">
        <v>42</v>
      </c>
      <c r="C200" s="8">
        <v>40.715588</v>
      </c>
      <c r="D200" t="s">
        <v>52</v>
      </c>
      <c r="F200" t="s">
        <v>58</v>
      </c>
      <c r="G200">
        <v>450</v>
      </c>
      <c r="H200">
        <v>455</v>
      </c>
      <c r="I200" t="s">
        <v>361</v>
      </c>
      <c r="J200">
        <v>450</v>
      </c>
      <c r="K200">
        <v>455</v>
      </c>
      <c r="R200">
        <v>89.97920000000001</v>
      </c>
      <c r="S200">
        <v>452.5</v>
      </c>
    </row>
    <row r="201" spans="1:19">
      <c r="A201" s="5">
        <v>46022</v>
      </c>
      <c r="B201" s="7" t="s">
        <v>42</v>
      </c>
      <c r="C201" s="8">
        <v>40.6887095</v>
      </c>
      <c r="D201" t="s">
        <v>52</v>
      </c>
      <c r="F201" t="s">
        <v>58</v>
      </c>
      <c r="G201">
        <v>450</v>
      </c>
      <c r="H201">
        <v>455</v>
      </c>
      <c r="I201" t="s">
        <v>362</v>
      </c>
      <c r="J201">
        <v>450</v>
      </c>
      <c r="K201">
        <v>455</v>
      </c>
      <c r="R201">
        <v>89.9198</v>
      </c>
      <c r="S201">
        <v>452.5</v>
      </c>
    </row>
    <row r="202" spans="1:19">
      <c r="A202" s="5">
        <v>46021</v>
      </c>
      <c r="B202" s="7" t="s">
        <v>42</v>
      </c>
      <c r="C202" s="8">
        <v>40.69916225</v>
      </c>
      <c r="D202" t="s">
        <v>52</v>
      </c>
      <c r="F202" t="s">
        <v>58</v>
      </c>
      <c r="G202">
        <v>450</v>
      </c>
      <c r="H202">
        <v>455</v>
      </c>
      <c r="I202" t="s">
        <v>363</v>
      </c>
      <c r="J202">
        <v>450</v>
      </c>
      <c r="K202">
        <v>455</v>
      </c>
      <c r="R202">
        <v>89.94289999999999</v>
      </c>
      <c r="S202">
        <v>452.5</v>
      </c>
    </row>
    <row r="203" spans="1:19">
      <c r="A203" s="5">
        <v>46020</v>
      </c>
      <c r="B203" s="7" t="s">
        <v>42</v>
      </c>
      <c r="C203" s="8">
        <v>40.713959</v>
      </c>
      <c r="D203" t="s">
        <v>52</v>
      </c>
      <c r="F203" t="s">
        <v>58</v>
      </c>
      <c r="G203">
        <v>450</v>
      </c>
      <c r="H203">
        <v>455</v>
      </c>
      <c r="I203" t="s">
        <v>364</v>
      </c>
      <c r="J203">
        <v>450</v>
      </c>
      <c r="K203">
        <v>455</v>
      </c>
      <c r="R203">
        <v>89.9756</v>
      </c>
      <c r="S203">
        <v>452.5</v>
      </c>
    </row>
    <row r="204" spans="1:19">
      <c r="A204" s="5">
        <v>46017</v>
      </c>
      <c r="B204" s="7" t="s">
        <v>42</v>
      </c>
      <c r="C204" s="8">
        <v>40.198746</v>
      </c>
      <c r="D204" t="s">
        <v>52</v>
      </c>
      <c r="F204" t="s">
        <v>58</v>
      </c>
      <c r="G204">
        <v>445</v>
      </c>
      <c r="H204">
        <v>450</v>
      </c>
      <c r="I204" t="s">
        <v>258</v>
      </c>
      <c r="J204">
        <v>445</v>
      </c>
      <c r="K204">
        <v>450</v>
      </c>
      <c r="R204">
        <v>89.8296</v>
      </c>
      <c r="S204">
        <v>447.5</v>
      </c>
    </row>
    <row r="205" spans="1:19">
      <c r="A205" s="5">
        <v>46016</v>
      </c>
      <c r="B205" s="7" t="s">
        <v>42</v>
      </c>
      <c r="C205" s="8">
        <v>39.287478125</v>
      </c>
      <c r="D205" t="s">
        <v>52</v>
      </c>
      <c r="F205" t="s">
        <v>58</v>
      </c>
      <c r="G205">
        <v>435</v>
      </c>
      <c r="H205">
        <v>440</v>
      </c>
      <c r="I205" t="s">
        <v>365</v>
      </c>
      <c r="J205">
        <v>435</v>
      </c>
      <c r="K205">
        <v>440</v>
      </c>
      <c r="R205">
        <v>89.79995</v>
      </c>
      <c r="S205">
        <v>437.5</v>
      </c>
    </row>
    <row r="206" spans="1:19">
      <c r="A206" s="5">
        <v>46015</v>
      </c>
      <c r="B206" s="7" t="s">
        <v>42</v>
      </c>
      <c r="C206" s="8">
        <v>39.27450625</v>
      </c>
      <c r="D206" t="s">
        <v>52</v>
      </c>
      <c r="F206" t="s">
        <v>58</v>
      </c>
      <c r="G206">
        <v>435</v>
      </c>
      <c r="H206">
        <v>440</v>
      </c>
      <c r="I206" t="s">
        <v>259</v>
      </c>
      <c r="J206">
        <v>435</v>
      </c>
      <c r="K206">
        <v>440</v>
      </c>
      <c r="R206">
        <v>89.77030000000001</v>
      </c>
      <c r="S206">
        <v>437.5</v>
      </c>
    </row>
    <row r="207" spans="1:19">
      <c r="A207" s="5">
        <v>46014</v>
      </c>
      <c r="B207" s="7" t="s">
        <v>42</v>
      </c>
      <c r="C207" s="8">
        <v>38.4029235</v>
      </c>
      <c r="D207" t="s">
        <v>52</v>
      </c>
      <c r="F207" t="s">
        <v>58</v>
      </c>
      <c r="G207">
        <v>425</v>
      </c>
      <c r="H207">
        <v>430</v>
      </c>
      <c r="I207" t="s">
        <v>260</v>
      </c>
      <c r="J207">
        <v>425</v>
      </c>
      <c r="K207">
        <v>430</v>
      </c>
      <c r="R207">
        <v>89.8314</v>
      </c>
      <c r="S207">
        <v>427.5</v>
      </c>
    </row>
    <row r="208" spans="1:19">
      <c r="A208" s="5">
        <v>46013</v>
      </c>
      <c r="B208" s="7" t="s">
        <v>42</v>
      </c>
      <c r="C208" s="8">
        <v>39.62441475</v>
      </c>
      <c r="D208" t="s">
        <v>52</v>
      </c>
      <c r="F208" t="s">
        <v>58</v>
      </c>
      <c r="G208">
        <v>440</v>
      </c>
      <c r="H208">
        <v>445</v>
      </c>
      <c r="I208" t="s">
        <v>261</v>
      </c>
      <c r="J208">
        <v>440</v>
      </c>
      <c r="K208">
        <v>445</v>
      </c>
      <c r="R208">
        <v>89.5467</v>
      </c>
      <c r="S208">
        <v>442.5</v>
      </c>
    </row>
    <row r="209" spans="1:19">
      <c r="A209" s="5">
        <v>46010</v>
      </c>
      <c r="B209" s="7" t="s">
        <v>42</v>
      </c>
      <c r="C209" s="8">
        <v>39.91239375</v>
      </c>
      <c r="D209" t="s">
        <v>52</v>
      </c>
      <c r="F209" t="s">
        <v>58</v>
      </c>
      <c r="G209">
        <v>440</v>
      </c>
      <c r="H209">
        <v>445</v>
      </c>
      <c r="I209" t="s">
        <v>263</v>
      </c>
      <c r="J209">
        <v>440</v>
      </c>
      <c r="K209">
        <v>445</v>
      </c>
      <c r="R209">
        <v>90.19750000000001</v>
      </c>
      <c r="S209">
        <v>442.5</v>
      </c>
    </row>
    <row r="210" spans="1:19">
      <c r="A210" s="5">
        <v>46009</v>
      </c>
      <c r="B210" s="7" t="s">
        <v>42</v>
      </c>
      <c r="C210" s="8">
        <v>40.33330925000001</v>
      </c>
      <c r="D210" t="s">
        <v>52</v>
      </c>
      <c r="F210" t="s">
        <v>58</v>
      </c>
      <c r="G210">
        <v>445</v>
      </c>
      <c r="H210">
        <v>450</v>
      </c>
      <c r="I210" t="s">
        <v>264</v>
      </c>
      <c r="J210">
        <v>445</v>
      </c>
      <c r="K210">
        <v>450</v>
      </c>
      <c r="R210">
        <v>90.13030000000001</v>
      </c>
      <c r="S210">
        <v>447.5</v>
      </c>
    </row>
    <row r="211" spans="1:19">
      <c r="A211" s="5">
        <v>46008</v>
      </c>
      <c r="B211" s="7" t="s">
        <v>42</v>
      </c>
      <c r="C211" s="8">
        <v>40.42227225</v>
      </c>
      <c r="D211" t="s">
        <v>52</v>
      </c>
      <c r="F211" t="s">
        <v>58</v>
      </c>
      <c r="G211">
        <v>445</v>
      </c>
      <c r="H211">
        <v>450</v>
      </c>
      <c r="I211" t="s">
        <v>265</v>
      </c>
      <c r="J211">
        <v>445</v>
      </c>
      <c r="K211">
        <v>450</v>
      </c>
      <c r="R211">
        <v>90.3291</v>
      </c>
      <c r="S211">
        <v>447.5</v>
      </c>
    </row>
    <row r="212" spans="1:19">
      <c r="A212" s="5">
        <v>46007</v>
      </c>
      <c r="B212" s="7" t="s">
        <v>42</v>
      </c>
      <c r="C212" s="8">
        <v>41.1866405</v>
      </c>
      <c r="D212" t="s">
        <v>52</v>
      </c>
      <c r="F212" t="s">
        <v>58</v>
      </c>
      <c r="G212">
        <v>450</v>
      </c>
      <c r="H212">
        <v>455</v>
      </c>
      <c r="I212" t="s">
        <v>266</v>
      </c>
      <c r="J212">
        <v>450</v>
      </c>
      <c r="K212">
        <v>455</v>
      </c>
      <c r="R212">
        <v>91.0202</v>
      </c>
      <c r="S212">
        <v>452.5</v>
      </c>
    </row>
    <row r="213" spans="1:19">
      <c r="A213" s="5">
        <v>46006</v>
      </c>
      <c r="B213" s="7" t="s">
        <v>42</v>
      </c>
      <c r="C213" s="8">
        <v>40.59845300000001</v>
      </c>
      <c r="D213" t="s">
        <v>52</v>
      </c>
      <c r="F213" t="s">
        <v>58</v>
      </c>
      <c r="G213">
        <v>445</v>
      </c>
      <c r="H213">
        <v>450</v>
      </c>
      <c r="I213" t="s">
        <v>267</v>
      </c>
      <c r="J213">
        <v>445</v>
      </c>
      <c r="K213">
        <v>450</v>
      </c>
      <c r="R213">
        <v>90.72280000000001</v>
      </c>
      <c r="S213">
        <v>447.5</v>
      </c>
    </row>
    <row r="214" spans="1:19">
      <c r="A214" s="5">
        <v>46003</v>
      </c>
      <c r="B214" s="7" t="s">
        <v>42</v>
      </c>
      <c r="C214" s="8">
        <v>39.99682275</v>
      </c>
      <c r="D214" t="s">
        <v>52</v>
      </c>
      <c r="F214" t="s">
        <v>58</v>
      </c>
      <c r="G214">
        <v>440</v>
      </c>
      <c r="H214">
        <v>445</v>
      </c>
      <c r="I214" t="s">
        <v>268</v>
      </c>
      <c r="J214">
        <v>440</v>
      </c>
      <c r="K214">
        <v>445</v>
      </c>
      <c r="R214">
        <v>90.3883</v>
      </c>
      <c r="S214">
        <v>442.5</v>
      </c>
    </row>
    <row r="215" spans="1:19">
      <c r="A215" s="5">
        <v>46002</v>
      </c>
      <c r="B215" s="7" t="s">
        <v>42</v>
      </c>
      <c r="C215" s="8">
        <v>39.9888135</v>
      </c>
      <c r="D215" t="s">
        <v>52</v>
      </c>
      <c r="F215" t="s">
        <v>58</v>
      </c>
      <c r="G215">
        <v>440</v>
      </c>
      <c r="H215">
        <v>445</v>
      </c>
      <c r="I215" t="s">
        <v>269</v>
      </c>
      <c r="J215">
        <v>440</v>
      </c>
      <c r="K215">
        <v>445</v>
      </c>
      <c r="R215">
        <v>90.3702</v>
      </c>
      <c r="S215">
        <v>442.5</v>
      </c>
    </row>
    <row r="216" spans="1:19">
      <c r="A216" s="5">
        <v>46001</v>
      </c>
      <c r="B216" s="7" t="s">
        <v>42</v>
      </c>
      <c r="C216" s="8">
        <v>40.2222845</v>
      </c>
      <c r="D216" t="s">
        <v>52</v>
      </c>
      <c r="F216" t="s">
        <v>58</v>
      </c>
      <c r="G216">
        <v>445</v>
      </c>
      <c r="H216">
        <v>450</v>
      </c>
      <c r="I216" t="s">
        <v>270</v>
      </c>
      <c r="J216">
        <v>445</v>
      </c>
      <c r="K216">
        <v>450</v>
      </c>
      <c r="R216">
        <v>89.8822</v>
      </c>
      <c r="S216">
        <v>447.5</v>
      </c>
    </row>
    <row r="217" spans="1:19">
      <c r="A217" s="5">
        <v>46000</v>
      </c>
      <c r="B217" s="7" t="s">
        <v>42</v>
      </c>
      <c r="C217" s="8">
        <v>40.708891</v>
      </c>
      <c r="D217" t="s">
        <v>52</v>
      </c>
      <c r="F217" t="s">
        <v>58</v>
      </c>
      <c r="G217">
        <v>450</v>
      </c>
      <c r="H217">
        <v>455</v>
      </c>
      <c r="I217" t="s">
        <v>271</v>
      </c>
      <c r="J217">
        <v>450</v>
      </c>
      <c r="K217">
        <v>455</v>
      </c>
      <c r="R217">
        <v>89.9644</v>
      </c>
      <c r="S217">
        <v>452.5</v>
      </c>
    </row>
    <row r="218" spans="1:19">
      <c r="A218" s="5">
        <v>45999</v>
      </c>
      <c r="B218" s="7" t="s">
        <v>42</v>
      </c>
      <c r="C218" s="8">
        <v>40.80396125</v>
      </c>
      <c r="D218" t="s">
        <v>52</v>
      </c>
      <c r="F218" t="s">
        <v>58</v>
      </c>
      <c r="G218">
        <v>450</v>
      </c>
      <c r="H218">
        <v>455</v>
      </c>
      <c r="I218" t="s">
        <v>272</v>
      </c>
      <c r="J218">
        <v>450</v>
      </c>
      <c r="K218">
        <v>455</v>
      </c>
      <c r="R218">
        <v>90.17449999999999</v>
      </c>
      <c r="S218">
        <v>452.5</v>
      </c>
    </row>
    <row r="219" spans="1:19">
      <c r="A219" s="5">
        <v>45996</v>
      </c>
      <c r="B219" s="7" t="s">
        <v>42</v>
      </c>
      <c r="C219" s="8">
        <v>41.1401385</v>
      </c>
      <c r="D219" t="s">
        <v>52</v>
      </c>
      <c r="F219" t="s">
        <v>58</v>
      </c>
      <c r="G219">
        <v>455</v>
      </c>
      <c r="H219">
        <v>460</v>
      </c>
      <c r="I219" t="s">
        <v>274</v>
      </c>
      <c r="J219">
        <v>455</v>
      </c>
      <c r="K219">
        <v>460</v>
      </c>
      <c r="R219">
        <v>89.9238</v>
      </c>
      <c r="S219">
        <v>457.5</v>
      </c>
    </row>
    <row r="220" spans="1:19">
      <c r="A220" s="5">
        <v>45995</v>
      </c>
      <c r="B220" s="7" t="s">
        <v>42</v>
      </c>
      <c r="C220" s="8">
        <v>41.71125625</v>
      </c>
      <c r="D220" t="s">
        <v>52</v>
      </c>
      <c r="F220" t="s">
        <v>58</v>
      </c>
      <c r="G220">
        <v>460</v>
      </c>
      <c r="H220">
        <v>465</v>
      </c>
      <c r="I220" t="s">
        <v>275</v>
      </c>
      <c r="J220">
        <v>460</v>
      </c>
      <c r="K220">
        <v>465</v>
      </c>
      <c r="R220">
        <v>90.1865</v>
      </c>
      <c r="S220">
        <v>462.5</v>
      </c>
    </row>
    <row r="221" spans="1:19">
      <c r="A221" s="5">
        <v>45994</v>
      </c>
      <c r="B221" s="7" t="s">
        <v>42</v>
      </c>
      <c r="C221" s="8">
        <v>41.74973625000001</v>
      </c>
      <c r="D221" t="s">
        <v>52</v>
      </c>
      <c r="F221" t="s">
        <v>58</v>
      </c>
      <c r="G221">
        <v>460</v>
      </c>
      <c r="H221">
        <v>465</v>
      </c>
      <c r="I221" t="s">
        <v>276</v>
      </c>
      <c r="J221">
        <v>460</v>
      </c>
      <c r="K221">
        <v>465</v>
      </c>
      <c r="R221">
        <v>90.2697</v>
      </c>
      <c r="S221">
        <v>462.5</v>
      </c>
    </row>
    <row r="222" spans="1:19">
      <c r="A222" s="5">
        <v>45993</v>
      </c>
      <c r="B222" s="7" t="s">
        <v>42</v>
      </c>
      <c r="C222" s="8">
        <v>42.02296725</v>
      </c>
      <c r="D222" t="s">
        <v>52</v>
      </c>
      <c r="F222" t="s">
        <v>58</v>
      </c>
      <c r="G222">
        <v>465</v>
      </c>
      <c r="H222">
        <v>470</v>
      </c>
      <c r="I222" t="s">
        <v>277</v>
      </c>
      <c r="J222">
        <v>465</v>
      </c>
      <c r="K222">
        <v>470</v>
      </c>
      <c r="R222">
        <v>89.8887</v>
      </c>
      <c r="S222">
        <v>467.5</v>
      </c>
    </row>
    <row r="223" spans="1:19">
      <c r="A223" s="5">
        <v>45992</v>
      </c>
      <c r="B223" s="7" t="s">
        <v>42</v>
      </c>
      <c r="C223" s="8">
        <v>42.403851</v>
      </c>
      <c r="D223" t="s">
        <v>52</v>
      </c>
      <c r="F223" t="s">
        <v>58</v>
      </c>
      <c r="G223">
        <v>470</v>
      </c>
      <c r="H223">
        <v>475</v>
      </c>
      <c r="I223" t="s">
        <v>278</v>
      </c>
      <c r="J223">
        <v>470</v>
      </c>
      <c r="K223">
        <v>475</v>
      </c>
      <c r="R223">
        <v>89.7436</v>
      </c>
      <c r="S223">
        <v>472.5</v>
      </c>
    </row>
    <row r="224" spans="1:19">
      <c r="A224" s="5">
        <v>45989</v>
      </c>
      <c r="B224" s="7" t="s">
        <v>42</v>
      </c>
      <c r="C224" s="8">
        <v>42.26781825</v>
      </c>
      <c r="D224" t="s">
        <v>52</v>
      </c>
      <c r="F224" t="s">
        <v>58</v>
      </c>
      <c r="G224">
        <v>470</v>
      </c>
      <c r="H224">
        <v>475</v>
      </c>
      <c r="I224" t="s">
        <v>280</v>
      </c>
      <c r="J224">
        <v>470</v>
      </c>
      <c r="K224">
        <v>475</v>
      </c>
      <c r="R224">
        <v>89.45569999999999</v>
      </c>
      <c r="S224">
        <v>472.5</v>
      </c>
    </row>
    <row r="225" spans="1:19">
      <c r="A225" s="5">
        <v>45988</v>
      </c>
      <c r="B225" s="7" t="s">
        <v>42</v>
      </c>
      <c r="C225" s="8">
        <v>42.1915095</v>
      </c>
      <c r="D225" t="s">
        <v>52</v>
      </c>
      <c r="F225" t="s">
        <v>58</v>
      </c>
      <c r="G225">
        <v>470</v>
      </c>
      <c r="H225">
        <v>475</v>
      </c>
      <c r="I225" t="s">
        <v>281</v>
      </c>
      <c r="J225">
        <v>470</v>
      </c>
      <c r="K225">
        <v>475</v>
      </c>
      <c r="R225">
        <v>89.2942</v>
      </c>
      <c r="S225">
        <v>472.5</v>
      </c>
    </row>
    <row r="226" spans="1:19">
      <c r="A226" s="5">
        <v>45987</v>
      </c>
      <c r="B226" s="7" t="s">
        <v>42</v>
      </c>
      <c r="C226" s="8">
        <v>42.17766525</v>
      </c>
      <c r="D226" t="s">
        <v>52</v>
      </c>
      <c r="F226" t="s">
        <v>58</v>
      </c>
      <c r="G226">
        <v>470</v>
      </c>
      <c r="H226">
        <v>475</v>
      </c>
      <c r="I226" t="s">
        <v>282</v>
      </c>
      <c r="J226">
        <v>470</v>
      </c>
      <c r="K226">
        <v>475</v>
      </c>
      <c r="R226">
        <v>89.2649</v>
      </c>
      <c r="S226">
        <v>472.5</v>
      </c>
    </row>
    <row r="227" spans="1:19">
      <c r="A227" s="5">
        <v>45986</v>
      </c>
      <c r="B227" s="7" t="s">
        <v>42</v>
      </c>
      <c r="C227" s="8">
        <v>42.15706425</v>
      </c>
      <c r="D227" t="s">
        <v>52</v>
      </c>
      <c r="F227" t="s">
        <v>58</v>
      </c>
      <c r="G227">
        <v>470</v>
      </c>
      <c r="H227">
        <v>475</v>
      </c>
      <c r="I227" t="s">
        <v>283</v>
      </c>
      <c r="J227">
        <v>470</v>
      </c>
      <c r="K227">
        <v>475</v>
      </c>
      <c r="R227">
        <v>89.2213</v>
      </c>
      <c r="S227">
        <v>472.5</v>
      </c>
    </row>
    <row r="228" spans="1:19">
      <c r="A228" s="5">
        <v>45985</v>
      </c>
      <c r="B228" s="7" t="s">
        <v>42</v>
      </c>
      <c r="C228" s="8">
        <v>42.14317275</v>
      </c>
      <c r="D228" t="s">
        <v>52</v>
      </c>
      <c r="F228" t="s">
        <v>58</v>
      </c>
      <c r="G228">
        <v>470</v>
      </c>
      <c r="H228">
        <v>475</v>
      </c>
      <c r="I228" t="s">
        <v>284</v>
      </c>
      <c r="J228">
        <v>470</v>
      </c>
      <c r="K228">
        <v>475</v>
      </c>
      <c r="R228">
        <v>89.1919</v>
      </c>
      <c r="S228">
        <v>472.5</v>
      </c>
    </row>
    <row r="229" spans="1:19">
      <c r="A229" s="5">
        <v>45982</v>
      </c>
      <c r="B229" s="7" t="s">
        <v>42</v>
      </c>
      <c r="C229" s="8">
        <v>40.9960925</v>
      </c>
      <c r="D229" t="s">
        <v>52</v>
      </c>
      <c r="F229" t="s">
        <v>58</v>
      </c>
      <c r="G229">
        <v>460</v>
      </c>
      <c r="H229">
        <v>465</v>
      </c>
      <c r="I229" t="s">
        <v>285</v>
      </c>
      <c r="J229">
        <v>460</v>
      </c>
      <c r="K229">
        <v>465</v>
      </c>
      <c r="R229">
        <v>88.64019999999999</v>
      </c>
      <c r="S229">
        <v>462.5</v>
      </c>
    </row>
    <row r="230" spans="1:19">
      <c r="A230" s="5">
        <v>45981</v>
      </c>
      <c r="B230" s="7" t="s">
        <v>42</v>
      </c>
      <c r="C230" s="8">
        <v>41.01981875000001</v>
      </c>
      <c r="D230" t="s">
        <v>52</v>
      </c>
      <c r="F230" t="s">
        <v>58</v>
      </c>
      <c r="G230">
        <v>460</v>
      </c>
      <c r="H230">
        <v>465</v>
      </c>
      <c r="I230" t="s">
        <v>286</v>
      </c>
      <c r="J230">
        <v>460</v>
      </c>
      <c r="K230">
        <v>465</v>
      </c>
      <c r="R230">
        <v>88.6915</v>
      </c>
      <c r="S230">
        <v>462.5</v>
      </c>
    </row>
    <row r="231" spans="1:19">
      <c r="A231" s="5">
        <v>45980</v>
      </c>
      <c r="B231" s="7" t="s">
        <v>42</v>
      </c>
      <c r="C231" s="8">
        <v>41.3530865</v>
      </c>
      <c r="D231" t="s">
        <v>52</v>
      </c>
      <c r="F231" t="s">
        <v>58</v>
      </c>
      <c r="G231">
        <v>465</v>
      </c>
      <c r="H231">
        <v>470</v>
      </c>
      <c r="I231" t="s">
        <v>287</v>
      </c>
      <c r="J231">
        <v>465</v>
      </c>
      <c r="K231">
        <v>470</v>
      </c>
      <c r="R231">
        <v>88.4558</v>
      </c>
      <c r="S231">
        <v>467.5</v>
      </c>
    </row>
    <row r="232" spans="1:19">
      <c r="A232" s="5">
        <v>45979</v>
      </c>
      <c r="B232" s="7" t="s">
        <v>42</v>
      </c>
      <c r="C232" s="8">
        <v>41.436582</v>
      </c>
      <c r="D232" t="s">
        <v>52</v>
      </c>
      <c r="F232" t="s">
        <v>58</v>
      </c>
      <c r="G232">
        <v>465</v>
      </c>
      <c r="H232">
        <v>470</v>
      </c>
      <c r="I232" t="s">
        <v>288</v>
      </c>
      <c r="J232">
        <v>465</v>
      </c>
      <c r="K232">
        <v>470</v>
      </c>
      <c r="R232">
        <v>88.6344</v>
      </c>
      <c r="S232">
        <v>467.5</v>
      </c>
    </row>
    <row r="233" spans="1:19">
      <c r="A233" s="5">
        <v>45978</v>
      </c>
      <c r="B233" s="7" t="s">
        <v>42</v>
      </c>
      <c r="C233" s="8">
        <v>42.320825</v>
      </c>
      <c r="D233" t="s">
        <v>52</v>
      </c>
      <c r="F233" t="s">
        <v>58</v>
      </c>
      <c r="G233">
        <v>475</v>
      </c>
      <c r="H233">
        <v>480</v>
      </c>
      <c r="I233" t="s">
        <v>289</v>
      </c>
      <c r="J233">
        <v>475</v>
      </c>
      <c r="K233">
        <v>480</v>
      </c>
      <c r="R233">
        <v>88.63</v>
      </c>
      <c r="S233">
        <v>477.5</v>
      </c>
    </row>
    <row r="234" spans="1:19">
      <c r="A234" s="5">
        <v>45975</v>
      </c>
      <c r="B234" s="7" t="s">
        <v>42</v>
      </c>
      <c r="C234" s="8">
        <v>42.374305</v>
      </c>
      <c r="D234" t="s">
        <v>52</v>
      </c>
      <c r="F234" t="s">
        <v>58</v>
      </c>
      <c r="G234">
        <v>475</v>
      </c>
      <c r="H234">
        <v>480</v>
      </c>
      <c r="I234" t="s">
        <v>291</v>
      </c>
      <c r="J234">
        <v>475</v>
      </c>
      <c r="K234">
        <v>480</v>
      </c>
      <c r="R234">
        <v>88.742</v>
      </c>
      <c r="S234">
        <v>477.5</v>
      </c>
    </row>
    <row r="235" spans="1:19">
      <c r="A235" s="5">
        <v>45974</v>
      </c>
      <c r="B235" s="7" t="s">
        <v>42</v>
      </c>
      <c r="C235" s="8">
        <v>41.91831</v>
      </c>
      <c r="D235" t="s">
        <v>52</v>
      </c>
      <c r="F235" t="s">
        <v>58</v>
      </c>
      <c r="G235">
        <v>470</v>
      </c>
      <c r="H235">
        <v>475</v>
      </c>
      <c r="I235" t="s">
        <v>292</v>
      </c>
      <c r="J235">
        <v>470</v>
      </c>
      <c r="K235">
        <v>475</v>
      </c>
      <c r="R235">
        <v>88.71599999999999</v>
      </c>
      <c r="S235">
        <v>472.5</v>
      </c>
    </row>
    <row r="236" spans="1:19">
      <c r="A236" s="5">
        <v>45973</v>
      </c>
      <c r="B236" s="7" t="s">
        <v>42</v>
      </c>
      <c r="C236" s="8">
        <v>41.8806045</v>
      </c>
      <c r="D236" t="s">
        <v>52</v>
      </c>
      <c r="F236" t="s">
        <v>58</v>
      </c>
      <c r="G236">
        <v>470</v>
      </c>
      <c r="H236">
        <v>475</v>
      </c>
      <c r="I236" t="s">
        <v>293</v>
      </c>
      <c r="J236">
        <v>470</v>
      </c>
      <c r="K236">
        <v>475</v>
      </c>
      <c r="R236">
        <v>88.6362</v>
      </c>
      <c r="S236">
        <v>472.5</v>
      </c>
    </row>
    <row r="237" spans="1:19">
      <c r="A237" s="5">
        <v>45972</v>
      </c>
      <c r="B237" s="7" t="s">
        <v>42</v>
      </c>
      <c r="C237" s="8">
        <v>41.90994675</v>
      </c>
      <c r="D237" t="s">
        <v>52</v>
      </c>
      <c r="F237" t="s">
        <v>58</v>
      </c>
      <c r="G237">
        <v>470</v>
      </c>
      <c r="H237">
        <v>475</v>
      </c>
      <c r="I237" t="s">
        <v>294</v>
      </c>
      <c r="J237">
        <v>470</v>
      </c>
      <c r="K237">
        <v>475</v>
      </c>
      <c r="R237">
        <v>88.6983</v>
      </c>
      <c r="S237">
        <v>472.5</v>
      </c>
    </row>
    <row r="238" spans="1:19">
      <c r="A238" s="5">
        <v>45971</v>
      </c>
      <c r="B238" s="7" t="s">
        <v>42</v>
      </c>
      <c r="C238" s="8">
        <v>42.34283775</v>
      </c>
      <c r="D238" t="s">
        <v>52</v>
      </c>
      <c r="F238" t="s">
        <v>58</v>
      </c>
      <c r="G238">
        <v>475</v>
      </c>
      <c r="H238">
        <v>480</v>
      </c>
      <c r="I238" t="s">
        <v>295</v>
      </c>
      <c r="J238">
        <v>475</v>
      </c>
      <c r="K238">
        <v>480</v>
      </c>
      <c r="R238">
        <v>88.67610000000001</v>
      </c>
      <c r="S238">
        <v>477.5</v>
      </c>
    </row>
    <row r="239" spans="1:19">
      <c r="A239" s="5">
        <v>45968</v>
      </c>
      <c r="B239" s="7" t="s">
        <v>42</v>
      </c>
      <c r="C239" s="8">
        <v>42.3566375</v>
      </c>
      <c r="D239" t="s">
        <v>52</v>
      </c>
      <c r="F239" t="s">
        <v>58</v>
      </c>
      <c r="G239">
        <v>475</v>
      </c>
      <c r="H239">
        <v>480</v>
      </c>
      <c r="I239" t="s">
        <v>296</v>
      </c>
      <c r="J239">
        <v>475</v>
      </c>
      <c r="K239">
        <v>480</v>
      </c>
      <c r="R239">
        <v>88.705</v>
      </c>
      <c r="S239">
        <v>477.5</v>
      </c>
    </row>
    <row r="240" spans="1:19">
      <c r="A240" s="5">
        <v>45967</v>
      </c>
      <c r="B240" s="7" t="s">
        <v>42</v>
      </c>
      <c r="C240" s="8">
        <v>42.7507545</v>
      </c>
      <c r="D240" t="s">
        <v>52</v>
      </c>
      <c r="F240" t="s">
        <v>58</v>
      </c>
      <c r="G240">
        <v>480</v>
      </c>
      <c r="H240">
        <v>485</v>
      </c>
      <c r="I240" t="s">
        <v>297</v>
      </c>
      <c r="J240">
        <v>480</v>
      </c>
      <c r="K240">
        <v>485</v>
      </c>
      <c r="R240">
        <v>88.6026</v>
      </c>
      <c r="S240">
        <v>482.5</v>
      </c>
    </row>
    <row r="241" spans="1:19">
      <c r="A241" s="5">
        <v>45966</v>
      </c>
      <c r="B241" s="7" t="s">
        <v>42</v>
      </c>
      <c r="C241" s="8">
        <v>42.31600225</v>
      </c>
      <c r="D241" t="s">
        <v>52</v>
      </c>
      <c r="F241" t="s">
        <v>58</v>
      </c>
      <c r="G241">
        <v>475</v>
      </c>
      <c r="H241">
        <v>480</v>
      </c>
      <c r="I241" t="s">
        <v>298</v>
      </c>
      <c r="J241">
        <v>475</v>
      </c>
      <c r="K241">
        <v>480</v>
      </c>
      <c r="R241">
        <v>88.6199</v>
      </c>
      <c r="S241">
        <v>477.5</v>
      </c>
    </row>
    <row r="242" spans="1:19">
      <c r="A242" s="5">
        <v>45965</v>
      </c>
      <c r="B242" s="7" t="s">
        <v>42</v>
      </c>
      <c r="C242" s="8">
        <v>42.324263</v>
      </c>
      <c r="D242" t="s">
        <v>52</v>
      </c>
      <c r="F242" t="s">
        <v>58</v>
      </c>
      <c r="G242">
        <v>475</v>
      </c>
      <c r="H242">
        <v>480</v>
      </c>
      <c r="I242" t="s">
        <v>299</v>
      </c>
      <c r="J242">
        <v>475</v>
      </c>
      <c r="K242">
        <v>480</v>
      </c>
      <c r="R242">
        <v>88.63720000000001</v>
      </c>
      <c r="S242">
        <v>477.5</v>
      </c>
    </row>
    <row r="243" spans="1:19">
      <c r="A243" s="5">
        <v>45964</v>
      </c>
      <c r="B243" s="7" t="s">
        <v>42</v>
      </c>
      <c r="C243" s="8">
        <v>43.286685</v>
      </c>
      <c r="D243" t="s">
        <v>52</v>
      </c>
      <c r="F243" t="s">
        <v>58</v>
      </c>
      <c r="G243">
        <v>485</v>
      </c>
      <c r="H243">
        <v>490</v>
      </c>
      <c r="I243" t="s">
        <v>300</v>
      </c>
      <c r="J243">
        <v>485</v>
      </c>
      <c r="K243">
        <v>490</v>
      </c>
      <c r="R243">
        <v>88.7932</v>
      </c>
      <c r="S243">
        <v>487.5</v>
      </c>
    </row>
    <row r="244" spans="1:19">
      <c r="A244" s="5">
        <v>45961</v>
      </c>
      <c r="B244" s="7" t="s">
        <v>42</v>
      </c>
      <c r="C244" s="8">
        <v>43.69661925</v>
      </c>
      <c r="D244" t="s">
        <v>52</v>
      </c>
      <c r="F244" t="s">
        <v>58</v>
      </c>
      <c r="G244">
        <v>490</v>
      </c>
      <c r="H244">
        <v>495</v>
      </c>
      <c r="I244" t="s">
        <v>302</v>
      </c>
      <c r="J244">
        <v>490</v>
      </c>
      <c r="K244">
        <v>495</v>
      </c>
      <c r="R244">
        <v>88.72410000000001</v>
      </c>
      <c r="S244">
        <v>492.5</v>
      </c>
    </row>
    <row r="245" spans="1:19">
      <c r="A245" s="5">
        <v>45960</v>
      </c>
      <c r="B245" s="7" t="s">
        <v>42</v>
      </c>
      <c r="C245" s="8">
        <v>44.080888</v>
      </c>
      <c r="D245" t="s">
        <v>52</v>
      </c>
      <c r="F245" t="s">
        <v>58</v>
      </c>
      <c r="G245">
        <v>495</v>
      </c>
      <c r="H245">
        <v>500</v>
      </c>
      <c r="I245" t="s">
        <v>303</v>
      </c>
      <c r="J245">
        <v>495</v>
      </c>
      <c r="K245">
        <v>500</v>
      </c>
      <c r="R245">
        <v>88.6048</v>
      </c>
      <c r="S245">
        <v>497.5</v>
      </c>
    </row>
    <row r="246" spans="1:19">
      <c r="A246" s="5">
        <v>45959</v>
      </c>
      <c r="B246" s="7" t="s">
        <v>42</v>
      </c>
      <c r="C246" s="8">
        <v>44.36240849999999</v>
      </c>
      <c r="D246" t="s">
        <v>52</v>
      </c>
      <c r="F246" t="s">
        <v>58</v>
      </c>
      <c r="G246">
        <v>500</v>
      </c>
      <c r="H246">
        <v>505</v>
      </c>
      <c r="I246" t="s">
        <v>304</v>
      </c>
      <c r="J246">
        <v>500</v>
      </c>
      <c r="K246">
        <v>505</v>
      </c>
      <c r="R246">
        <v>88.2834</v>
      </c>
      <c r="S246">
        <v>502.5</v>
      </c>
    </row>
    <row r="247" spans="1:19">
      <c r="A247" s="5">
        <v>45958</v>
      </c>
      <c r="B247" s="7" t="s">
        <v>42</v>
      </c>
      <c r="C247" s="8">
        <v>44.36874</v>
      </c>
      <c r="D247" t="s">
        <v>52</v>
      </c>
      <c r="F247" t="s">
        <v>58</v>
      </c>
      <c r="G247">
        <v>500</v>
      </c>
      <c r="H247">
        <v>505</v>
      </c>
      <c r="I247" t="s">
        <v>305</v>
      </c>
      <c r="J247">
        <v>500</v>
      </c>
      <c r="K247">
        <v>505</v>
      </c>
      <c r="R247">
        <v>88.29600000000001</v>
      </c>
      <c r="S247">
        <v>502.5</v>
      </c>
    </row>
    <row r="248" spans="1:19">
      <c r="A248" s="5">
        <v>45957</v>
      </c>
      <c r="B248" s="7" t="s">
        <v>42</v>
      </c>
      <c r="C248" s="8">
        <v>44.25200924999999</v>
      </c>
      <c r="D248" t="s">
        <v>52</v>
      </c>
      <c r="F248" t="s">
        <v>58</v>
      </c>
      <c r="G248">
        <v>500</v>
      </c>
      <c r="H248">
        <v>505</v>
      </c>
      <c r="I248" t="s">
        <v>306</v>
      </c>
      <c r="J248">
        <v>500</v>
      </c>
      <c r="K248">
        <v>505</v>
      </c>
      <c r="R248">
        <v>88.0637</v>
      </c>
      <c r="S248">
        <v>502.5</v>
      </c>
    </row>
    <row r="249" spans="1:19">
      <c r="A249" s="5">
        <v>45954</v>
      </c>
      <c r="B249" s="7" t="s">
        <v>42</v>
      </c>
      <c r="C249" s="8">
        <v>43.6336355</v>
      </c>
      <c r="D249" t="s">
        <v>52</v>
      </c>
      <c r="F249" t="s">
        <v>58</v>
      </c>
      <c r="G249">
        <v>495</v>
      </c>
      <c r="H249">
        <v>500</v>
      </c>
      <c r="I249" t="s">
        <v>307</v>
      </c>
      <c r="J249">
        <v>495</v>
      </c>
      <c r="K249">
        <v>500</v>
      </c>
      <c r="R249">
        <v>87.7058</v>
      </c>
      <c r="S249">
        <v>497.5</v>
      </c>
    </row>
    <row r="250" spans="1:19">
      <c r="A250" s="5">
        <v>45953</v>
      </c>
      <c r="B250" s="7" t="s">
        <v>42</v>
      </c>
      <c r="C250" s="8">
        <v>43.7538315</v>
      </c>
      <c r="D250" t="s">
        <v>52</v>
      </c>
      <c r="F250" t="s">
        <v>58</v>
      </c>
      <c r="G250">
        <v>495</v>
      </c>
      <c r="H250">
        <v>500</v>
      </c>
      <c r="I250" t="s">
        <v>366</v>
      </c>
      <c r="J250">
        <v>495</v>
      </c>
      <c r="K250">
        <v>500</v>
      </c>
      <c r="R250">
        <v>87.9474</v>
      </c>
      <c r="S250">
        <v>497.5</v>
      </c>
    </row>
    <row r="251" spans="1:19">
      <c r="A251" s="5">
        <v>45952</v>
      </c>
      <c r="B251" s="7" t="s">
        <v>42</v>
      </c>
      <c r="C251" s="8">
        <v>43.28761441666667</v>
      </c>
      <c r="D251" t="s">
        <v>52</v>
      </c>
      <c r="F251" t="s">
        <v>58</v>
      </c>
      <c r="G251">
        <v>490</v>
      </c>
      <c r="H251">
        <v>495</v>
      </c>
      <c r="I251" t="s">
        <v>367</v>
      </c>
      <c r="J251">
        <v>490</v>
      </c>
      <c r="K251">
        <v>495</v>
      </c>
      <c r="R251">
        <v>87.89363333333334</v>
      </c>
      <c r="S251">
        <v>492.5</v>
      </c>
    </row>
    <row r="252" spans="1:19">
      <c r="A252" s="5">
        <v>45951</v>
      </c>
      <c r="B252" s="7" t="s">
        <v>42</v>
      </c>
      <c r="C252" s="8">
        <v>42.821935</v>
      </c>
      <c r="D252" t="s">
        <v>52</v>
      </c>
      <c r="F252" t="s">
        <v>58</v>
      </c>
      <c r="G252">
        <v>485</v>
      </c>
      <c r="H252">
        <v>490</v>
      </c>
      <c r="I252" t="s">
        <v>368</v>
      </c>
      <c r="J252">
        <v>485</v>
      </c>
      <c r="K252">
        <v>490</v>
      </c>
      <c r="R252">
        <v>87.83986666666667</v>
      </c>
      <c r="S252">
        <v>487.5</v>
      </c>
    </row>
    <row r="253" spans="1:19">
      <c r="A253" s="5">
        <v>45950</v>
      </c>
      <c r="B253" s="7" t="s">
        <v>42</v>
      </c>
      <c r="C253" s="8">
        <v>43.23465425</v>
      </c>
      <c r="D253" t="s">
        <v>52</v>
      </c>
      <c r="F253" t="s">
        <v>58</v>
      </c>
      <c r="G253">
        <v>490</v>
      </c>
      <c r="H253">
        <v>495</v>
      </c>
      <c r="I253" t="s">
        <v>369</v>
      </c>
      <c r="J253">
        <v>490</v>
      </c>
      <c r="K253">
        <v>495</v>
      </c>
      <c r="R253">
        <v>87.7861</v>
      </c>
      <c r="S253">
        <v>492.5</v>
      </c>
    </row>
    <row r="254" spans="1:19">
      <c r="A254" s="5">
        <v>45947</v>
      </c>
      <c r="B254" s="7" t="s">
        <v>42</v>
      </c>
      <c r="C254" s="8">
        <v>43.29552725</v>
      </c>
      <c r="D254" t="s">
        <v>52</v>
      </c>
      <c r="F254" t="s">
        <v>58</v>
      </c>
      <c r="G254">
        <v>490</v>
      </c>
      <c r="H254">
        <v>495</v>
      </c>
      <c r="I254" t="s">
        <v>309</v>
      </c>
      <c r="J254">
        <v>490</v>
      </c>
      <c r="K254">
        <v>495</v>
      </c>
      <c r="R254">
        <v>87.9097</v>
      </c>
      <c r="S254">
        <v>492.5</v>
      </c>
    </row>
    <row r="255" spans="1:19">
      <c r="A255" s="5">
        <v>45946</v>
      </c>
      <c r="B255" s="7" t="s">
        <v>42</v>
      </c>
      <c r="C255" s="8">
        <v>43.73219025</v>
      </c>
      <c r="D255" t="s">
        <v>52</v>
      </c>
      <c r="F255" t="s">
        <v>58</v>
      </c>
      <c r="G255">
        <v>495</v>
      </c>
      <c r="H255">
        <v>500</v>
      </c>
      <c r="I255" t="s">
        <v>310</v>
      </c>
      <c r="J255">
        <v>495</v>
      </c>
      <c r="K255">
        <v>500</v>
      </c>
      <c r="R255">
        <v>87.90389999999999</v>
      </c>
      <c r="S255">
        <v>497.5</v>
      </c>
    </row>
    <row r="256" spans="1:19">
      <c r="A256" s="5">
        <v>45945</v>
      </c>
      <c r="B256" s="7" t="s">
        <v>42</v>
      </c>
      <c r="C256" s="8">
        <v>43.9241755</v>
      </c>
      <c r="D256" t="s">
        <v>52</v>
      </c>
      <c r="F256" t="s">
        <v>58</v>
      </c>
      <c r="G256">
        <v>495</v>
      </c>
      <c r="H256">
        <v>500</v>
      </c>
      <c r="I256" t="s">
        <v>311</v>
      </c>
      <c r="J256">
        <v>495</v>
      </c>
      <c r="K256">
        <v>500</v>
      </c>
      <c r="R256">
        <v>88.2898</v>
      </c>
      <c r="S256">
        <v>497.5</v>
      </c>
    </row>
    <row r="257" spans="1:19">
      <c r="A257" s="5">
        <v>45944</v>
      </c>
      <c r="B257" s="7" t="s">
        <v>42</v>
      </c>
      <c r="C257" s="8">
        <v>44.17337325</v>
      </c>
      <c r="D257" t="s">
        <v>52</v>
      </c>
      <c r="F257" t="s">
        <v>58</v>
      </c>
      <c r="G257">
        <v>495</v>
      </c>
      <c r="H257">
        <v>500</v>
      </c>
      <c r="I257" t="s">
        <v>312</v>
      </c>
      <c r="J257">
        <v>495</v>
      </c>
      <c r="K257">
        <v>500</v>
      </c>
      <c r="R257">
        <v>88.7907</v>
      </c>
      <c r="S257">
        <v>497.5</v>
      </c>
    </row>
    <row r="258" spans="1:19">
      <c r="A258" s="5">
        <v>45943</v>
      </c>
      <c r="B258" s="7" t="s">
        <v>42</v>
      </c>
      <c r="C258" s="8">
        <v>44.61179925</v>
      </c>
      <c r="D258" t="s">
        <v>52</v>
      </c>
      <c r="F258" t="s">
        <v>58</v>
      </c>
      <c r="G258">
        <v>500</v>
      </c>
      <c r="H258">
        <v>505</v>
      </c>
      <c r="I258" t="s">
        <v>313</v>
      </c>
      <c r="J258">
        <v>500</v>
      </c>
      <c r="K258">
        <v>505</v>
      </c>
      <c r="R258">
        <v>88.77970000000001</v>
      </c>
      <c r="S258">
        <v>502.5</v>
      </c>
    </row>
    <row r="259" spans="1:19">
      <c r="A259" s="5">
        <v>45940</v>
      </c>
      <c r="B259" s="7" t="s">
        <v>42</v>
      </c>
      <c r="C259" s="8">
        <v>44.56772999999999</v>
      </c>
      <c r="D259" t="s">
        <v>52</v>
      </c>
      <c r="F259" t="s">
        <v>58</v>
      </c>
      <c r="G259">
        <v>500</v>
      </c>
      <c r="H259">
        <v>505</v>
      </c>
      <c r="I259" t="s">
        <v>314</v>
      </c>
      <c r="J259">
        <v>500</v>
      </c>
      <c r="K259">
        <v>505</v>
      </c>
      <c r="R259">
        <v>88.69199999999999</v>
      </c>
      <c r="S259">
        <v>502.5</v>
      </c>
    </row>
    <row r="260" spans="1:19">
      <c r="A260" s="5">
        <v>45939</v>
      </c>
      <c r="B260" s="7" t="s">
        <v>42</v>
      </c>
      <c r="C260" s="8">
        <v>45.05965625</v>
      </c>
      <c r="D260" t="s">
        <v>52</v>
      </c>
      <c r="F260" t="s">
        <v>58</v>
      </c>
      <c r="G260">
        <v>505</v>
      </c>
      <c r="H260">
        <v>510</v>
      </c>
      <c r="I260" t="s">
        <v>315</v>
      </c>
      <c r="J260">
        <v>505</v>
      </c>
      <c r="K260">
        <v>510</v>
      </c>
      <c r="R260">
        <v>88.78749999999999</v>
      </c>
      <c r="S260">
        <v>507.5</v>
      </c>
    </row>
    <row r="261" spans="1:19">
      <c r="A261" s="5">
        <v>45938</v>
      </c>
      <c r="B261" s="7" t="s">
        <v>42</v>
      </c>
      <c r="C261" s="8">
        <v>45.50502874999999</v>
      </c>
      <c r="D261" t="s">
        <v>52</v>
      </c>
      <c r="F261" t="s">
        <v>58</v>
      </c>
      <c r="G261">
        <v>510</v>
      </c>
      <c r="H261">
        <v>515</v>
      </c>
      <c r="I261" t="s">
        <v>316</v>
      </c>
      <c r="J261">
        <v>510</v>
      </c>
      <c r="K261">
        <v>515</v>
      </c>
      <c r="R261">
        <v>88.7903</v>
      </c>
      <c r="S261">
        <v>512.5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261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43</v>
      </c>
      <c r="C2" s="8">
        <v>87.94853759999999</v>
      </c>
      <c r="D2" t="s">
        <v>52</v>
      </c>
      <c r="F2" t="s">
        <v>58</v>
      </c>
      <c r="G2">
        <v>911</v>
      </c>
      <c r="H2">
        <v>913</v>
      </c>
      <c r="I2" t="s">
        <v>60</v>
      </c>
      <c r="J2">
        <v>911</v>
      </c>
      <c r="K2">
        <v>913</v>
      </c>
      <c r="R2">
        <v>96.4348</v>
      </c>
      <c r="S2">
        <v>912</v>
      </c>
      <c r="AD2" s="6">
        <v>46296</v>
      </c>
      <c r="AE2" s="8">
        <v>87.3444988</v>
      </c>
    </row>
    <row r="3" spans="1:35">
      <c r="A3" s="5">
        <v>46300</v>
      </c>
      <c r="B3" s="7" t="s">
        <v>43</v>
      </c>
      <c r="C3" s="8">
        <v>87.42505480000001</v>
      </c>
      <c r="D3" t="s">
        <v>52</v>
      </c>
      <c r="F3" t="s">
        <v>58</v>
      </c>
      <c r="G3">
        <v>907</v>
      </c>
      <c r="H3">
        <v>909</v>
      </c>
      <c r="I3" t="s">
        <v>61</v>
      </c>
      <c r="J3">
        <v>907</v>
      </c>
      <c r="K3">
        <v>909</v>
      </c>
      <c r="R3">
        <v>96.2831</v>
      </c>
      <c r="S3">
        <v>908</v>
      </c>
      <c r="AD3" s="6">
        <v>46266</v>
      </c>
      <c r="AE3" s="8">
        <v>86.82805873636363</v>
      </c>
    </row>
    <row r="4" spans="1:35">
      <c r="A4" s="5">
        <v>46297</v>
      </c>
      <c r="B4" s="7" t="s">
        <v>43</v>
      </c>
      <c r="C4" s="8">
        <v>86.84303120000001</v>
      </c>
      <c r="D4" t="s">
        <v>52</v>
      </c>
      <c r="F4" t="s">
        <v>58</v>
      </c>
      <c r="G4">
        <v>903</v>
      </c>
      <c r="H4">
        <v>905</v>
      </c>
      <c r="I4" t="s">
        <v>355</v>
      </c>
      <c r="J4">
        <v>903</v>
      </c>
      <c r="K4">
        <v>905</v>
      </c>
      <c r="R4">
        <v>96.06530000000001</v>
      </c>
      <c r="S4">
        <v>904</v>
      </c>
      <c r="AD4" s="6">
        <v>46235</v>
      </c>
      <c r="AE4" s="8">
        <v>76.27103668095238</v>
      </c>
    </row>
    <row r="5" spans="1:35">
      <c r="A5" s="5">
        <v>46296</v>
      </c>
      <c r="B5" s="7" t="s">
        <v>43</v>
      </c>
      <c r="C5" s="8">
        <v>87.1613716</v>
      </c>
      <c r="D5" t="s">
        <v>52</v>
      </c>
      <c r="F5" t="s">
        <v>58</v>
      </c>
      <c r="G5">
        <v>907</v>
      </c>
      <c r="H5">
        <v>909</v>
      </c>
      <c r="I5" t="s">
        <v>62</v>
      </c>
      <c r="J5">
        <v>907</v>
      </c>
      <c r="K5">
        <v>909</v>
      </c>
      <c r="R5">
        <v>95.9927</v>
      </c>
      <c r="S5">
        <v>908</v>
      </c>
      <c r="AD5" s="6">
        <v>46204</v>
      </c>
      <c r="AE5" s="8">
        <v>77.47853458695653</v>
      </c>
    </row>
    <row r="6" spans="1:35">
      <c r="A6" s="5">
        <v>46295</v>
      </c>
      <c r="B6" s="7" t="s">
        <v>43</v>
      </c>
      <c r="C6" s="8">
        <v>84.465216</v>
      </c>
      <c r="D6" t="s">
        <v>52</v>
      </c>
      <c r="F6" t="s">
        <v>58</v>
      </c>
      <c r="G6">
        <v>879</v>
      </c>
      <c r="H6">
        <v>881</v>
      </c>
      <c r="I6" t="s">
        <v>63</v>
      </c>
      <c r="J6">
        <v>879</v>
      </c>
      <c r="K6">
        <v>881</v>
      </c>
      <c r="R6">
        <v>95.9832</v>
      </c>
      <c r="S6">
        <v>880</v>
      </c>
      <c r="AD6" s="6">
        <v>46174</v>
      </c>
      <c r="AE6" s="8">
        <v>67.37933214886364</v>
      </c>
    </row>
    <row r="7" spans="1:35">
      <c r="A7" s="5">
        <v>46294</v>
      </c>
      <c r="B7" s="7" t="s">
        <v>43</v>
      </c>
      <c r="C7" s="8">
        <v>84.98840850000001</v>
      </c>
      <c r="D7" t="s">
        <v>52</v>
      </c>
      <c r="F7" t="s">
        <v>58</v>
      </c>
      <c r="G7">
        <v>884</v>
      </c>
      <c r="H7">
        <v>886</v>
      </c>
      <c r="I7" t="s">
        <v>64</v>
      </c>
      <c r="J7">
        <v>884</v>
      </c>
      <c r="K7">
        <v>886</v>
      </c>
      <c r="R7">
        <v>96.0321</v>
      </c>
      <c r="S7">
        <v>885</v>
      </c>
      <c r="AD7" s="6">
        <v>46143</v>
      </c>
      <c r="AE7" s="8">
        <v>91.62803912261904</v>
      </c>
    </row>
    <row r="8" spans="1:35">
      <c r="A8" s="5">
        <v>46293</v>
      </c>
      <c r="B8" s="7" t="s">
        <v>43</v>
      </c>
      <c r="C8" s="8">
        <v>86.9470986</v>
      </c>
      <c r="D8" t="s">
        <v>52</v>
      </c>
      <c r="F8" t="s">
        <v>58</v>
      </c>
      <c r="G8">
        <v>905</v>
      </c>
      <c r="H8">
        <v>907</v>
      </c>
      <c r="I8" t="s">
        <v>65</v>
      </c>
      <c r="J8">
        <v>905</v>
      </c>
      <c r="K8">
        <v>907</v>
      </c>
      <c r="R8">
        <v>95.96810000000001</v>
      </c>
      <c r="S8">
        <v>906</v>
      </c>
      <c r="AD8" s="6">
        <v>46113</v>
      </c>
      <c r="AE8" s="8">
        <v>99.52817347272726</v>
      </c>
    </row>
    <row r="9" spans="1:35">
      <c r="A9" s="5">
        <v>46290</v>
      </c>
      <c r="B9" s="7" t="s">
        <v>43</v>
      </c>
      <c r="C9" s="8">
        <v>87.83688880000001</v>
      </c>
      <c r="D9" t="s">
        <v>52</v>
      </c>
      <c r="F9" t="s">
        <v>58</v>
      </c>
      <c r="G9">
        <v>915</v>
      </c>
      <c r="H9">
        <v>917</v>
      </c>
      <c r="I9" t="s">
        <v>66</v>
      </c>
      <c r="J9">
        <v>915</v>
      </c>
      <c r="K9">
        <v>917</v>
      </c>
      <c r="R9">
        <v>95.8918</v>
      </c>
      <c r="S9">
        <v>916</v>
      </c>
      <c r="AD9" s="6">
        <v>46082</v>
      </c>
      <c r="AE9" s="8">
        <v>94.82351491893941</v>
      </c>
    </row>
    <row r="10" spans="1:35">
      <c r="A10" s="5">
        <v>46289</v>
      </c>
      <c r="B10" s="7" t="s">
        <v>43</v>
      </c>
      <c r="C10" s="8">
        <v>89.96348619999999</v>
      </c>
      <c r="D10" t="s">
        <v>52</v>
      </c>
      <c r="F10" t="s">
        <v>58</v>
      </c>
      <c r="G10">
        <v>937</v>
      </c>
      <c r="H10">
        <v>939</v>
      </c>
      <c r="I10" t="s">
        <v>67</v>
      </c>
      <c r="J10">
        <v>937</v>
      </c>
      <c r="K10">
        <v>939</v>
      </c>
      <c r="R10">
        <v>95.90989999999999</v>
      </c>
      <c r="S10">
        <v>938</v>
      </c>
      <c r="AD10" s="6">
        <v>46054</v>
      </c>
      <c r="AE10" s="8">
        <v>55.3120817625</v>
      </c>
    </row>
    <row r="11" spans="1:35">
      <c r="A11" s="5">
        <v>46288</v>
      </c>
      <c r="B11" s="7" t="s">
        <v>43</v>
      </c>
      <c r="C11" s="8">
        <v>86.349362</v>
      </c>
      <c r="D11" t="s">
        <v>52</v>
      </c>
      <c r="F11" t="s">
        <v>58</v>
      </c>
      <c r="G11">
        <v>901</v>
      </c>
      <c r="H11">
        <v>903</v>
      </c>
      <c r="I11" t="s">
        <v>68</v>
      </c>
      <c r="J11">
        <v>901</v>
      </c>
      <c r="K11">
        <v>903</v>
      </c>
      <c r="R11">
        <v>95.73099999999999</v>
      </c>
      <c r="S11">
        <v>902</v>
      </c>
      <c r="AD11" s="6">
        <v>46023</v>
      </c>
      <c r="AE11" s="8">
        <v>50.72604709545454</v>
      </c>
    </row>
    <row r="12" spans="1:35">
      <c r="A12" s="5">
        <v>46287</v>
      </c>
      <c r="B12" s="7" t="s">
        <v>43</v>
      </c>
      <c r="C12" s="8">
        <v>87.3859248</v>
      </c>
      <c r="D12" t="s">
        <v>52</v>
      </c>
      <c r="F12" t="s">
        <v>58</v>
      </c>
      <c r="G12">
        <v>911</v>
      </c>
      <c r="H12">
        <v>913</v>
      </c>
      <c r="I12" t="s">
        <v>69</v>
      </c>
      <c r="J12">
        <v>911</v>
      </c>
      <c r="K12">
        <v>913</v>
      </c>
      <c r="R12">
        <v>95.81789999999999</v>
      </c>
      <c r="S12">
        <v>912</v>
      </c>
      <c r="AD12" s="6">
        <v>45992</v>
      </c>
      <c r="AE12" s="8">
        <v>49.59368723043478</v>
      </c>
    </row>
    <row r="13" spans="1:35">
      <c r="A13" s="5">
        <v>46286</v>
      </c>
      <c r="B13" s="7" t="s">
        <v>43</v>
      </c>
      <c r="C13" s="8">
        <v>86.9855828</v>
      </c>
      <c r="D13" t="s">
        <v>52</v>
      </c>
      <c r="F13" t="s">
        <v>58</v>
      </c>
      <c r="G13">
        <v>907</v>
      </c>
      <c r="H13">
        <v>909</v>
      </c>
      <c r="I13" t="s">
        <v>70</v>
      </c>
      <c r="J13">
        <v>907</v>
      </c>
      <c r="K13">
        <v>909</v>
      </c>
      <c r="R13">
        <v>95.7991</v>
      </c>
      <c r="S13">
        <v>908</v>
      </c>
      <c r="AD13" s="6">
        <v>45962</v>
      </c>
      <c r="AE13" s="8">
        <v>51.10315781999999</v>
      </c>
    </row>
    <row r="14" spans="1:35">
      <c r="A14" s="5">
        <v>46283</v>
      </c>
      <c r="B14" s="7" t="s">
        <v>43</v>
      </c>
      <c r="C14" s="8">
        <v>87.16981</v>
      </c>
      <c r="D14" t="s">
        <v>52</v>
      </c>
      <c r="F14" t="s">
        <v>58</v>
      </c>
      <c r="G14">
        <v>909</v>
      </c>
      <c r="H14">
        <v>911</v>
      </c>
      <c r="I14" t="s">
        <v>71</v>
      </c>
      <c r="J14">
        <v>909</v>
      </c>
      <c r="K14">
        <v>911</v>
      </c>
      <c r="R14">
        <v>95.791</v>
      </c>
      <c r="S14">
        <v>910</v>
      </c>
      <c r="AD14" s="6">
        <v>45931</v>
      </c>
      <c r="AE14" s="8">
        <v>49.88669671568627</v>
      </c>
    </row>
    <row r="15" spans="1:35">
      <c r="A15" s="5">
        <v>46282</v>
      </c>
      <c r="B15" s="7" t="s">
        <v>43</v>
      </c>
      <c r="C15" s="8">
        <v>88.98174399999999</v>
      </c>
      <c r="D15" t="s">
        <v>52</v>
      </c>
      <c r="F15" t="s">
        <v>58</v>
      </c>
      <c r="G15">
        <v>927</v>
      </c>
      <c r="H15">
        <v>929</v>
      </c>
      <c r="I15" t="s">
        <v>72</v>
      </c>
      <c r="J15">
        <v>927</v>
      </c>
      <c r="K15">
        <v>929</v>
      </c>
      <c r="R15">
        <v>95.88549999999999</v>
      </c>
      <c r="S15">
        <v>928</v>
      </c>
    </row>
    <row r="16" spans="1:35">
      <c r="A16" s="5">
        <v>46281</v>
      </c>
      <c r="B16" s="7" t="s">
        <v>43</v>
      </c>
      <c r="C16" s="8">
        <v>91.05019169999998</v>
      </c>
      <c r="D16" t="s">
        <v>52</v>
      </c>
      <c r="F16" t="s">
        <v>58</v>
      </c>
      <c r="G16">
        <v>948</v>
      </c>
      <c r="H16">
        <v>950</v>
      </c>
      <c r="I16" t="s">
        <v>73</v>
      </c>
      <c r="J16">
        <v>948</v>
      </c>
      <c r="K16">
        <v>950</v>
      </c>
      <c r="R16">
        <v>95.94329999999999</v>
      </c>
      <c r="S16">
        <v>949</v>
      </c>
    </row>
    <row r="17" spans="1:19">
      <c r="A17" s="5">
        <v>46280</v>
      </c>
      <c r="B17" s="7" t="s">
        <v>43</v>
      </c>
      <c r="C17" s="8">
        <v>92.56791449999999</v>
      </c>
      <c r="D17" t="s">
        <v>52</v>
      </c>
      <c r="F17" t="s">
        <v>58</v>
      </c>
      <c r="G17">
        <v>964</v>
      </c>
      <c r="H17">
        <v>966</v>
      </c>
      <c r="I17" t="s">
        <v>74</v>
      </c>
      <c r="J17">
        <v>964</v>
      </c>
      <c r="K17">
        <v>966</v>
      </c>
      <c r="R17">
        <v>95.92529999999999</v>
      </c>
      <c r="S17">
        <v>965</v>
      </c>
    </row>
    <row r="18" spans="1:19">
      <c r="A18" s="5">
        <v>46279</v>
      </c>
      <c r="B18" s="7" t="s">
        <v>43</v>
      </c>
      <c r="C18" s="8">
        <v>95.0122241</v>
      </c>
      <c r="D18" t="s">
        <v>52</v>
      </c>
      <c r="F18" t="s">
        <v>58</v>
      </c>
      <c r="G18">
        <v>990</v>
      </c>
      <c r="H18">
        <v>992</v>
      </c>
      <c r="I18" t="s">
        <v>356</v>
      </c>
      <c r="J18">
        <v>990</v>
      </c>
      <c r="K18">
        <v>992</v>
      </c>
      <c r="R18">
        <v>95.8751</v>
      </c>
      <c r="S18">
        <v>991</v>
      </c>
    </row>
    <row r="19" spans="1:19">
      <c r="A19" s="5">
        <v>46276</v>
      </c>
      <c r="B19" s="7" t="s">
        <v>43</v>
      </c>
      <c r="C19" s="8">
        <v>93.1399385</v>
      </c>
      <c r="D19" t="s">
        <v>52</v>
      </c>
      <c r="F19" t="s">
        <v>58</v>
      </c>
      <c r="G19">
        <v>972</v>
      </c>
      <c r="H19">
        <v>974</v>
      </c>
      <c r="I19" t="s">
        <v>75</v>
      </c>
      <c r="J19">
        <v>972</v>
      </c>
      <c r="K19">
        <v>974</v>
      </c>
      <c r="R19">
        <v>95.72450000000001</v>
      </c>
      <c r="S19">
        <v>973</v>
      </c>
    </row>
    <row r="20" spans="1:19">
      <c r="A20" s="5">
        <v>46275</v>
      </c>
      <c r="B20" s="7" t="s">
        <v>43</v>
      </c>
      <c r="C20" s="8">
        <v>87.0412254</v>
      </c>
      <c r="D20" t="s">
        <v>52</v>
      </c>
      <c r="F20" t="s">
        <v>58</v>
      </c>
      <c r="G20">
        <v>913</v>
      </c>
      <c r="H20">
        <v>915</v>
      </c>
      <c r="I20" t="s">
        <v>76</v>
      </c>
      <c r="J20">
        <v>913</v>
      </c>
      <c r="K20">
        <v>915</v>
      </c>
      <c r="R20">
        <v>95.2311</v>
      </c>
      <c r="S20">
        <v>914</v>
      </c>
    </row>
    <row r="21" spans="1:19">
      <c r="A21" s="5">
        <v>46274</v>
      </c>
      <c r="B21" s="7" t="s">
        <v>43</v>
      </c>
      <c r="C21" s="8">
        <v>86.48980470000001</v>
      </c>
      <c r="D21" t="s">
        <v>52</v>
      </c>
      <c r="F21" t="s">
        <v>58</v>
      </c>
      <c r="G21">
        <v>908</v>
      </c>
      <c r="H21">
        <v>910</v>
      </c>
      <c r="I21" t="s">
        <v>77</v>
      </c>
      <c r="J21">
        <v>908</v>
      </c>
      <c r="K21">
        <v>910</v>
      </c>
      <c r="R21">
        <v>95.14830000000001</v>
      </c>
      <c r="S21">
        <v>909</v>
      </c>
    </row>
    <row r="22" spans="1:19">
      <c r="A22" s="5">
        <v>46273</v>
      </c>
      <c r="B22" s="7" t="s">
        <v>43</v>
      </c>
      <c r="C22" s="8">
        <v>85.1513022</v>
      </c>
      <c r="D22" t="s">
        <v>52</v>
      </c>
      <c r="F22" t="s">
        <v>58</v>
      </c>
      <c r="G22">
        <v>898</v>
      </c>
      <c r="H22">
        <v>900</v>
      </c>
      <c r="I22" t="s">
        <v>78</v>
      </c>
      <c r="J22">
        <v>898</v>
      </c>
      <c r="K22">
        <v>900</v>
      </c>
      <c r="R22">
        <v>94.7178</v>
      </c>
      <c r="S22">
        <v>899</v>
      </c>
    </row>
    <row r="23" spans="1:19">
      <c r="A23" s="5">
        <v>46272</v>
      </c>
      <c r="B23" s="7" t="s">
        <v>43</v>
      </c>
      <c r="C23" s="8">
        <v>82.54641580000001</v>
      </c>
      <c r="D23" t="s">
        <v>52</v>
      </c>
      <c r="F23" t="s">
        <v>58</v>
      </c>
      <c r="G23">
        <v>873</v>
      </c>
      <c r="H23">
        <v>875</v>
      </c>
      <c r="I23" t="s">
        <v>79</v>
      </c>
      <c r="J23">
        <v>873</v>
      </c>
      <c r="K23">
        <v>875</v>
      </c>
      <c r="R23">
        <v>94.44670000000001</v>
      </c>
      <c r="S23">
        <v>874</v>
      </c>
    </row>
    <row r="24" spans="1:19">
      <c r="A24" s="5">
        <v>46269</v>
      </c>
      <c r="B24" s="7" t="s">
        <v>43</v>
      </c>
      <c r="C24" s="8">
        <v>82.0185352</v>
      </c>
      <c r="D24" t="s">
        <v>52</v>
      </c>
      <c r="F24" t="s">
        <v>58</v>
      </c>
      <c r="G24">
        <v>867</v>
      </c>
      <c r="H24">
        <v>869</v>
      </c>
      <c r="I24" t="s">
        <v>80</v>
      </c>
      <c r="J24">
        <v>867</v>
      </c>
      <c r="K24">
        <v>869</v>
      </c>
      <c r="R24">
        <v>94.4914</v>
      </c>
      <c r="S24">
        <v>868</v>
      </c>
    </row>
    <row r="25" spans="1:19">
      <c r="A25" s="5">
        <v>46268</v>
      </c>
      <c r="B25" s="7" t="s">
        <v>43</v>
      </c>
      <c r="C25" s="8">
        <v>81.243168</v>
      </c>
      <c r="D25" t="s">
        <v>52</v>
      </c>
      <c r="F25" t="s">
        <v>58</v>
      </c>
      <c r="G25">
        <v>859</v>
      </c>
      <c r="H25">
        <v>861</v>
      </c>
      <c r="I25" t="s">
        <v>81</v>
      </c>
      <c r="J25">
        <v>859</v>
      </c>
      <c r="K25">
        <v>861</v>
      </c>
      <c r="R25">
        <v>94.4688</v>
      </c>
      <c r="S25">
        <v>860</v>
      </c>
    </row>
    <row r="26" spans="1:19">
      <c r="A26" s="5">
        <v>46267</v>
      </c>
      <c r="B26" s="7" t="s">
        <v>43</v>
      </c>
      <c r="C26" s="8">
        <v>81.9591963</v>
      </c>
      <c r="D26" t="s">
        <v>52</v>
      </c>
      <c r="F26" t="s">
        <v>58</v>
      </c>
      <c r="G26">
        <v>862</v>
      </c>
      <c r="H26">
        <v>864</v>
      </c>
      <c r="I26" t="s">
        <v>82</v>
      </c>
      <c r="J26">
        <v>862</v>
      </c>
      <c r="K26">
        <v>864</v>
      </c>
      <c r="R26">
        <v>94.9701</v>
      </c>
      <c r="S26">
        <v>863</v>
      </c>
    </row>
    <row r="27" spans="1:19">
      <c r="A27" s="5">
        <v>46266</v>
      </c>
      <c r="B27" s="7" t="s">
        <v>43</v>
      </c>
      <c r="C27" s="8">
        <v>80.9238541</v>
      </c>
      <c r="D27" t="s">
        <v>52</v>
      </c>
      <c r="F27" t="s">
        <v>58</v>
      </c>
      <c r="G27">
        <v>852</v>
      </c>
      <c r="H27">
        <v>854</v>
      </c>
      <c r="I27" t="s">
        <v>83</v>
      </c>
      <c r="J27">
        <v>852</v>
      </c>
      <c r="K27">
        <v>854</v>
      </c>
      <c r="R27">
        <v>94.86969999999999</v>
      </c>
      <c r="S27">
        <v>853</v>
      </c>
    </row>
    <row r="28" spans="1:19">
      <c r="A28" s="5">
        <v>46265</v>
      </c>
      <c r="B28" s="7" t="s">
        <v>43</v>
      </c>
      <c r="C28" s="8">
        <v>82.46957760000001</v>
      </c>
      <c r="D28" t="s">
        <v>52</v>
      </c>
      <c r="F28" t="s">
        <v>58</v>
      </c>
      <c r="G28">
        <v>863</v>
      </c>
      <c r="H28">
        <v>865</v>
      </c>
      <c r="I28" t="s">
        <v>84</v>
      </c>
      <c r="J28">
        <v>863</v>
      </c>
      <c r="K28">
        <v>865</v>
      </c>
      <c r="R28">
        <v>95.4509</v>
      </c>
      <c r="S28">
        <v>864</v>
      </c>
    </row>
    <row r="29" spans="1:19">
      <c r="A29" s="5">
        <v>46262</v>
      </c>
      <c r="B29" s="7" t="s">
        <v>43</v>
      </c>
      <c r="C29" s="8">
        <v>79.5070848</v>
      </c>
      <c r="D29" t="s">
        <v>52</v>
      </c>
      <c r="F29" t="s">
        <v>58</v>
      </c>
      <c r="G29">
        <v>831</v>
      </c>
      <c r="H29">
        <v>833</v>
      </c>
      <c r="I29" t="s">
        <v>85</v>
      </c>
      <c r="J29">
        <v>831</v>
      </c>
      <c r="K29">
        <v>833</v>
      </c>
      <c r="R29">
        <v>95.56140000000001</v>
      </c>
      <c r="S29">
        <v>832</v>
      </c>
    </row>
    <row r="30" spans="1:19">
      <c r="A30" s="5">
        <v>46261</v>
      </c>
      <c r="B30" s="7" t="s">
        <v>43</v>
      </c>
      <c r="C30" s="8">
        <v>77.84317649999998</v>
      </c>
      <c r="D30" t="s">
        <v>52</v>
      </c>
      <c r="F30" t="s">
        <v>58</v>
      </c>
      <c r="G30">
        <v>814</v>
      </c>
      <c r="H30">
        <v>816</v>
      </c>
      <c r="I30" t="s">
        <v>86</v>
      </c>
      <c r="J30">
        <v>814</v>
      </c>
      <c r="K30">
        <v>816</v>
      </c>
      <c r="R30">
        <v>95.51309999999999</v>
      </c>
      <c r="S30">
        <v>815</v>
      </c>
    </row>
    <row r="31" spans="1:19">
      <c r="A31" s="5">
        <v>46260</v>
      </c>
      <c r="B31" s="7" t="s">
        <v>43</v>
      </c>
      <c r="C31" s="8">
        <v>76.6821874</v>
      </c>
      <c r="D31" t="s">
        <v>52</v>
      </c>
      <c r="F31" t="s">
        <v>58</v>
      </c>
      <c r="G31">
        <v>801</v>
      </c>
      <c r="H31">
        <v>803</v>
      </c>
      <c r="I31" t="s">
        <v>87</v>
      </c>
      <c r="J31">
        <v>801</v>
      </c>
      <c r="K31">
        <v>803</v>
      </c>
      <c r="R31">
        <v>95.61369999999999</v>
      </c>
      <c r="S31">
        <v>802</v>
      </c>
    </row>
    <row r="32" spans="1:19">
      <c r="A32" s="5">
        <v>46259</v>
      </c>
      <c r="B32" s="7" t="s">
        <v>43</v>
      </c>
      <c r="C32" s="8">
        <v>78.39001169999999</v>
      </c>
      <c r="D32" t="s">
        <v>52</v>
      </c>
      <c r="F32" t="s">
        <v>58</v>
      </c>
      <c r="G32">
        <v>818</v>
      </c>
      <c r="H32">
        <v>820</v>
      </c>
      <c r="I32" t="s">
        <v>88</v>
      </c>
      <c r="J32">
        <v>818</v>
      </c>
      <c r="K32">
        <v>820</v>
      </c>
      <c r="R32">
        <v>95.71429999999999</v>
      </c>
      <c r="S32">
        <v>819</v>
      </c>
    </row>
    <row r="33" spans="1:19">
      <c r="A33" s="5">
        <v>46258</v>
      </c>
      <c r="B33" s="7" t="s">
        <v>43</v>
      </c>
      <c r="C33" s="8">
        <v>79.452414</v>
      </c>
      <c r="D33" t="s">
        <v>52</v>
      </c>
      <c r="F33" t="s">
        <v>58</v>
      </c>
      <c r="G33">
        <v>829</v>
      </c>
      <c r="H33">
        <v>831</v>
      </c>
      <c r="I33" t="s">
        <v>89</v>
      </c>
      <c r="J33">
        <v>829</v>
      </c>
      <c r="K33">
        <v>831</v>
      </c>
      <c r="R33">
        <v>95.72580000000001</v>
      </c>
      <c r="S33">
        <v>830</v>
      </c>
    </row>
    <row r="34" spans="1:19">
      <c r="A34" s="5">
        <v>46255</v>
      </c>
      <c r="B34" s="7" t="s">
        <v>43</v>
      </c>
      <c r="C34" s="8">
        <v>79.6612544</v>
      </c>
      <c r="D34" t="s">
        <v>52</v>
      </c>
      <c r="F34" t="s">
        <v>58</v>
      </c>
      <c r="G34">
        <v>831</v>
      </c>
      <c r="H34">
        <v>833</v>
      </c>
      <c r="I34" t="s">
        <v>90</v>
      </c>
      <c r="J34">
        <v>831</v>
      </c>
      <c r="K34">
        <v>833</v>
      </c>
      <c r="R34">
        <v>95.7467</v>
      </c>
      <c r="S34">
        <v>832</v>
      </c>
    </row>
    <row r="35" spans="1:19">
      <c r="A35" s="5">
        <v>46254</v>
      </c>
      <c r="B35" s="7" t="s">
        <v>43</v>
      </c>
      <c r="C35" s="8">
        <v>79.2868864</v>
      </c>
      <c r="D35" t="s">
        <v>52</v>
      </c>
      <c r="F35" t="s">
        <v>58</v>
      </c>
      <c r="G35">
        <v>828</v>
      </c>
      <c r="H35">
        <v>830</v>
      </c>
      <c r="I35" t="s">
        <v>91</v>
      </c>
      <c r="J35">
        <v>828</v>
      </c>
      <c r="K35">
        <v>830</v>
      </c>
      <c r="R35">
        <v>95.6416</v>
      </c>
      <c r="S35">
        <v>829</v>
      </c>
    </row>
    <row r="36" spans="1:19">
      <c r="A36" s="5">
        <v>46253</v>
      </c>
      <c r="B36" s="7" t="s">
        <v>43</v>
      </c>
      <c r="C36" s="8">
        <v>78.13012319999999</v>
      </c>
      <c r="D36" t="s">
        <v>52</v>
      </c>
      <c r="F36" t="s">
        <v>58</v>
      </c>
      <c r="G36">
        <v>815</v>
      </c>
      <c r="H36">
        <v>817</v>
      </c>
      <c r="I36" t="s">
        <v>92</v>
      </c>
      <c r="J36">
        <v>815</v>
      </c>
      <c r="K36">
        <v>817</v>
      </c>
      <c r="R36">
        <v>95.74769999999999</v>
      </c>
      <c r="S36">
        <v>816</v>
      </c>
    </row>
    <row r="37" spans="1:19">
      <c r="A37" s="5">
        <v>46252</v>
      </c>
      <c r="B37" s="7" t="s">
        <v>43</v>
      </c>
      <c r="C37" s="8">
        <v>76.8287916</v>
      </c>
      <c r="D37" t="s">
        <v>52</v>
      </c>
      <c r="F37" t="s">
        <v>58</v>
      </c>
      <c r="G37">
        <v>802</v>
      </c>
      <c r="H37">
        <v>804</v>
      </c>
      <c r="I37" t="s">
        <v>93</v>
      </c>
      <c r="J37">
        <v>802</v>
      </c>
      <c r="K37">
        <v>804</v>
      </c>
      <c r="R37">
        <v>95.6772</v>
      </c>
      <c r="S37">
        <v>803</v>
      </c>
    </row>
    <row r="38" spans="1:19">
      <c r="A38" s="5">
        <v>46251</v>
      </c>
      <c r="B38" s="7" t="s">
        <v>43</v>
      </c>
      <c r="C38" s="8">
        <v>75.81230670000001</v>
      </c>
      <c r="D38" t="s">
        <v>52</v>
      </c>
      <c r="F38" t="s">
        <v>58</v>
      </c>
      <c r="G38">
        <v>792</v>
      </c>
      <c r="H38">
        <v>794</v>
      </c>
      <c r="I38" t="s">
        <v>94</v>
      </c>
      <c r="J38">
        <v>792</v>
      </c>
      <c r="K38">
        <v>794</v>
      </c>
      <c r="R38">
        <v>95.6019</v>
      </c>
      <c r="S38">
        <v>793</v>
      </c>
    </row>
    <row r="39" spans="1:19">
      <c r="A39" s="5">
        <v>46248</v>
      </c>
      <c r="B39" s="7" t="s">
        <v>43</v>
      </c>
      <c r="C39" s="8">
        <v>75.0050718</v>
      </c>
      <c r="D39" t="s">
        <v>52</v>
      </c>
      <c r="F39" t="s">
        <v>58</v>
      </c>
      <c r="G39">
        <v>785</v>
      </c>
      <c r="H39">
        <v>787</v>
      </c>
      <c r="I39" t="s">
        <v>95</v>
      </c>
      <c r="J39">
        <v>785</v>
      </c>
      <c r="K39">
        <v>787</v>
      </c>
      <c r="R39">
        <v>95.4263</v>
      </c>
      <c r="S39">
        <v>786</v>
      </c>
    </row>
    <row r="40" spans="1:19">
      <c r="A40" s="5">
        <v>46247</v>
      </c>
      <c r="B40" s="7" t="s">
        <v>43</v>
      </c>
      <c r="C40" s="8">
        <v>73.7517754</v>
      </c>
      <c r="D40" t="s">
        <v>52</v>
      </c>
      <c r="F40" t="s">
        <v>58</v>
      </c>
      <c r="G40">
        <v>772</v>
      </c>
      <c r="H40">
        <v>774</v>
      </c>
      <c r="I40" t="s">
        <v>96</v>
      </c>
      <c r="J40">
        <v>772</v>
      </c>
      <c r="K40">
        <v>774</v>
      </c>
      <c r="R40">
        <v>95.4098</v>
      </c>
      <c r="S40">
        <v>773</v>
      </c>
    </row>
    <row r="41" spans="1:19">
      <c r="A41" s="5">
        <v>46246</v>
      </c>
      <c r="B41" s="7" t="s">
        <v>43</v>
      </c>
      <c r="C41" s="8">
        <v>75.38661900000001</v>
      </c>
      <c r="D41" t="s">
        <v>52</v>
      </c>
      <c r="F41" t="s">
        <v>58</v>
      </c>
      <c r="G41">
        <v>789</v>
      </c>
      <c r="H41">
        <v>791</v>
      </c>
      <c r="I41" t="s">
        <v>97</v>
      </c>
      <c r="J41">
        <v>789</v>
      </c>
      <c r="K41">
        <v>791</v>
      </c>
      <c r="R41">
        <v>95.42610000000001</v>
      </c>
      <c r="S41">
        <v>790</v>
      </c>
    </row>
    <row r="42" spans="1:19">
      <c r="A42" s="5">
        <v>46245</v>
      </c>
      <c r="B42" s="7" t="s">
        <v>43</v>
      </c>
      <c r="C42" s="8">
        <v>78.254322</v>
      </c>
      <c r="D42" t="s">
        <v>52</v>
      </c>
      <c r="F42" t="s">
        <v>58</v>
      </c>
      <c r="G42">
        <v>819</v>
      </c>
      <c r="H42">
        <v>821</v>
      </c>
      <c r="I42" t="s">
        <v>98</v>
      </c>
      <c r="J42">
        <v>819</v>
      </c>
      <c r="K42">
        <v>821</v>
      </c>
      <c r="R42">
        <v>95.43210000000001</v>
      </c>
      <c r="S42">
        <v>820</v>
      </c>
    </row>
    <row r="43" spans="1:19">
      <c r="A43" s="5">
        <v>46244</v>
      </c>
      <c r="B43" s="7" t="s">
        <v>43</v>
      </c>
      <c r="C43" s="8">
        <v>73.537632</v>
      </c>
      <c r="D43" t="s">
        <v>52</v>
      </c>
      <c r="F43" t="s">
        <v>58</v>
      </c>
      <c r="G43">
        <v>771</v>
      </c>
      <c r="H43">
        <v>773</v>
      </c>
      <c r="I43" t="s">
        <v>99</v>
      </c>
      <c r="J43">
        <v>771</v>
      </c>
      <c r="K43">
        <v>773</v>
      </c>
      <c r="R43">
        <v>95.256</v>
      </c>
      <c r="S43">
        <v>772</v>
      </c>
    </row>
    <row r="44" spans="1:19">
      <c r="A44" s="5">
        <v>46241</v>
      </c>
      <c r="B44" s="7" t="s">
        <v>43</v>
      </c>
      <c r="C44" s="8">
        <v>73.504822</v>
      </c>
      <c r="D44" t="s">
        <v>52</v>
      </c>
      <c r="F44" t="s">
        <v>58</v>
      </c>
      <c r="G44">
        <v>771</v>
      </c>
      <c r="H44">
        <v>773</v>
      </c>
      <c r="I44" t="s">
        <v>100</v>
      </c>
      <c r="J44">
        <v>771</v>
      </c>
      <c r="K44">
        <v>773</v>
      </c>
      <c r="R44">
        <v>95.2135</v>
      </c>
      <c r="S44">
        <v>772</v>
      </c>
    </row>
    <row r="45" spans="1:19">
      <c r="A45" s="5">
        <v>46240</v>
      </c>
      <c r="B45" s="7" t="s">
        <v>43</v>
      </c>
      <c r="C45" s="8">
        <v>69.21425309999999</v>
      </c>
      <c r="D45" t="s">
        <v>52</v>
      </c>
      <c r="F45" t="s">
        <v>58</v>
      </c>
      <c r="G45">
        <v>726</v>
      </c>
      <c r="H45">
        <v>728</v>
      </c>
      <c r="I45" t="s">
        <v>101</v>
      </c>
      <c r="J45">
        <v>726</v>
      </c>
      <c r="K45">
        <v>728</v>
      </c>
      <c r="R45">
        <v>95.20529999999999</v>
      </c>
      <c r="S45">
        <v>727</v>
      </c>
    </row>
    <row r="46" spans="1:19">
      <c r="A46" s="5">
        <v>46239</v>
      </c>
      <c r="B46" s="7" t="s">
        <v>43</v>
      </c>
      <c r="C46" s="8">
        <v>68.77443509999999</v>
      </c>
      <c r="D46" t="s">
        <v>52</v>
      </c>
      <c r="F46" t="s">
        <v>58</v>
      </c>
      <c r="G46">
        <v>722</v>
      </c>
      <c r="H46">
        <v>724</v>
      </c>
      <c r="I46" t="s">
        <v>102</v>
      </c>
      <c r="J46">
        <v>722</v>
      </c>
      <c r="K46">
        <v>724</v>
      </c>
      <c r="R46">
        <v>95.1237</v>
      </c>
      <c r="S46">
        <v>723</v>
      </c>
    </row>
    <row r="47" spans="1:19">
      <c r="A47" s="5">
        <v>46238</v>
      </c>
      <c r="B47" s="7" t="s">
        <v>43</v>
      </c>
      <c r="C47" s="8">
        <v>74.37198599999999</v>
      </c>
      <c r="D47" t="s">
        <v>52</v>
      </c>
      <c r="F47" t="s">
        <v>58</v>
      </c>
      <c r="G47">
        <v>779</v>
      </c>
      <c r="H47">
        <v>781</v>
      </c>
      <c r="I47" t="s">
        <v>103</v>
      </c>
      <c r="J47">
        <v>779</v>
      </c>
      <c r="K47">
        <v>781</v>
      </c>
      <c r="R47">
        <v>95.34869999999999</v>
      </c>
      <c r="S47">
        <v>780</v>
      </c>
    </row>
    <row r="48" spans="1:19">
      <c r="A48" s="5">
        <v>46237</v>
      </c>
      <c r="B48" s="7" t="s">
        <v>43</v>
      </c>
      <c r="C48" s="8">
        <v>75.82703960000001</v>
      </c>
      <c r="D48" t="s">
        <v>52</v>
      </c>
      <c r="F48" t="s">
        <v>58</v>
      </c>
      <c r="G48">
        <v>795</v>
      </c>
      <c r="H48">
        <v>797</v>
      </c>
      <c r="I48" t="s">
        <v>104</v>
      </c>
      <c r="J48">
        <v>795</v>
      </c>
      <c r="K48">
        <v>797</v>
      </c>
      <c r="R48">
        <v>95.26009999999999</v>
      </c>
      <c r="S48">
        <v>796</v>
      </c>
    </row>
    <row r="49" spans="1:19">
      <c r="A49" s="5">
        <v>46234</v>
      </c>
      <c r="B49" s="7" t="s">
        <v>43</v>
      </c>
      <c r="C49" s="8">
        <v>81.25575119999999</v>
      </c>
      <c r="D49" t="s">
        <v>52</v>
      </c>
      <c r="F49" t="s">
        <v>58</v>
      </c>
      <c r="G49">
        <v>851</v>
      </c>
      <c r="H49">
        <v>853</v>
      </c>
      <c r="I49" t="s">
        <v>105</v>
      </c>
      <c r="J49">
        <v>851</v>
      </c>
      <c r="K49">
        <v>853</v>
      </c>
      <c r="R49">
        <v>95.3706</v>
      </c>
      <c r="S49">
        <v>852</v>
      </c>
    </row>
    <row r="50" spans="1:19">
      <c r="A50" s="5">
        <v>46233</v>
      </c>
      <c r="B50" s="7" t="s">
        <v>43</v>
      </c>
      <c r="C50" s="8">
        <v>85.20210299999999</v>
      </c>
      <c r="D50" t="s">
        <v>52</v>
      </c>
      <c r="F50" t="s">
        <v>58</v>
      </c>
      <c r="G50">
        <v>889</v>
      </c>
      <c r="H50">
        <v>891</v>
      </c>
      <c r="I50" t="s">
        <v>106</v>
      </c>
      <c r="J50">
        <v>889</v>
      </c>
      <c r="K50">
        <v>891</v>
      </c>
      <c r="R50">
        <v>95.73269999999999</v>
      </c>
      <c r="S50">
        <v>890</v>
      </c>
    </row>
    <row r="51" spans="1:19">
      <c r="A51" s="5">
        <v>46232</v>
      </c>
      <c r="B51" s="7" t="s">
        <v>43</v>
      </c>
      <c r="C51" s="8">
        <v>82.60377099999999</v>
      </c>
      <c r="D51" t="s">
        <v>52</v>
      </c>
      <c r="F51" t="s">
        <v>58</v>
      </c>
      <c r="G51">
        <v>862</v>
      </c>
      <c r="H51">
        <v>864</v>
      </c>
      <c r="I51" t="s">
        <v>107</v>
      </c>
      <c r="J51">
        <v>862</v>
      </c>
      <c r="K51">
        <v>864</v>
      </c>
      <c r="R51">
        <v>95.717</v>
      </c>
      <c r="S51">
        <v>863</v>
      </c>
    </row>
    <row r="52" spans="1:19">
      <c r="A52" s="5">
        <v>46231</v>
      </c>
      <c r="B52" s="7" t="s">
        <v>43</v>
      </c>
      <c r="C52" s="8">
        <v>80.5639314</v>
      </c>
      <c r="D52" t="s">
        <v>52</v>
      </c>
      <c r="F52" t="s">
        <v>58</v>
      </c>
      <c r="G52">
        <v>840</v>
      </c>
      <c r="H52">
        <v>842</v>
      </c>
      <c r="I52" t="s">
        <v>108</v>
      </c>
      <c r="J52">
        <v>840</v>
      </c>
      <c r="K52">
        <v>842</v>
      </c>
      <c r="R52">
        <v>95.7954</v>
      </c>
      <c r="S52">
        <v>841</v>
      </c>
    </row>
    <row r="53" spans="1:19">
      <c r="A53" s="5">
        <v>46230</v>
      </c>
      <c r="B53" s="7" t="s">
        <v>43</v>
      </c>
      <c r="C53" s="8">
        <v>83.0081728</v>
      </c>
      <c r="D53" t="s">
        <v>52</v>
      </c>
      <c r="F53" t="s">
        <v>58</v>
      </c>
      <c r="G53">
        <v>862</v>
      </c>
      <c r="H53">
        <v>864</v>
      </c>
      <c r="I53" t="s">
        <v>109</v>
      </c>
      <c r="J53">
        <v>862</v>
      </c>
      <c r="K53">
        <v>864</v>
      </c>
      <c r="R53">
        <v>96.18559999999999</v>
      </c>
      <c r="S53">
        <v>863</v>
      </c>
    </row>
    <row r="54" spans="1:19">
      <c r="A54" s="5">
        <v>46227</v>
      </c>
      <c r="B54" s="7" t="s">
        <v>43</v>
      </c>
      <c r="C54" s="8">
        <v>93.546291</v>
      </c>
      <c r="D54" t="s">
        <v>52</v>
      </c>
      <c r="F54" t="s">
        <v>58</v>
      </c>
      <c r="G54">
        <v>968</v>
      </c>
      <c r="H54">
        <v>970</v>
      </c>
      <c r="I54" t="s">
        <v>110</v>
      </c>
      <c r="J54">
        <v>968</v>
      </c>
      <c r="K54">
        <v>970</v>
      </c>
      <c r="R54">
        <v>96.539</v>
      </c>
      <c r="S54">
        <v>969</v>
      </c>
    </row>
    <row r="55" spans="1:19">
      <c r="A55" s="5">
        <v>46226</v>
      </c>
      <c r="B55" s="7" t="s">
        <v>43</v>
      </c>
      <c r="C55" s="8">
        <v>96.63964309999999</v>
      </c>
      <c r="D55" t="s">
        <v>52</v>
      </c>
      <c r="F55" t="s">
        <v>58</v>
      </c>
      <c r="G55">
        <v>1000</v>
      </c>
      <c r="H55">
        <v>1002</v>
      </c>
      <c r="I55" t="s">
        <v>111</v>
      </c>
      <c r="J55">
        <v>1000</v>
      </c>
      <c r="K55">
        <v>1002</v>
      </c>
      <c r="R55">
        <v>96.5431</v>
      </c>
      <c r="S55">
        <v>1001</v>
      </c>
    </row>
    <row r="56" spans="1:19">
      <c r="A56" s="5">
        <v>46225</v>
      </c>
      <c r="B56" s="7" t="s">
        <v>43</v>
      </c>
      <c r="C56" s="8">
        <v>94.8344335</v>
      </c>
      <c r="D56" t="s">
        <v>52</v>
      </c>
      <c r="F56" t="s">
        <v>58</v>
      </c>
      <c r="G56">
        <v>982</v>
      </c>
      <c r="H56">
        <v>984</v>
      </c>
      <c r="I56" t="s">
        <v>112</v>
      </c>
      <c r="J56">
        <v>982</v>
      </c>
      <c r="K56">
        <v>984</v>
      </c>
      <c r="R56">
        <v>96.47450000000001</v>
      </c>
      <c r="S56">
        <v>983</v>
      </c>
    </row>
    <row r="57" spans="1:19">
      <c r="A57" s="5">
        <v>46224</v>
      </c>
      <c r="B57" s="7" t="s">
        <v>43</v>
      </c>
      <c r="C57" s="8">
        <v>83.64446529999999</v>
      </c>
      <c r="D57" t="s">
        <v>52</v>
      </c>
      <c r="F57" t="s">
        <v>58</v>
      </c>
      <c r="G57">
        <v>868</v>
      </c>
      <c r="H57">
        <v>870</v>
      </c>
      <c r="I57" t="s">
        <v>113</v>
      </c>
      <c r="J57">
        <v>868</v>
      </c>
      <c r="K57">
        <v>870</v>
      </c>
      <c r="R57">
        <v>96.25369999999999</v>
      </c>
      <c r="S57">
        <v>869</v>
      </c>
    </row>
    <row r="58" spans="1:19">
      <c r="A58" s="5">
        <v>46223</v>
      </c>
      <c r="B58" s="7" t="s">
        <v>43</v>
      </c>
      <c r="C58" s="8">
        <v>82.228224</v>
      </c>
      <c r="D58" t="s">
        <v>52</v>
      </c>
      <c r="F58" t="s">
        <v>58</v>
      </c>
      <c r="G58">
        <v>851</v>
      </c>
      <c r="H58">
        <v>853</v>
      </c>
      <c r="I58" t="s">
        <v>114</v>
      </c>
      <c r="J58">
        <v>851</v>
      </c>
      <c r="K58">
        <v>853</v>
      </c>
      <c r="R58">
        <v>96.512</v>
      </c>
      <c r="S58">
        <v>852</v>
      </c>
    </row>
    <row r="59" spans="1:19">
      <c r="A59" s="5">
        <v>46220</v>
      </c>
      <c r="B59" s="7" t="s">
        <v>43</v>
      </c>
      <c r="C59" s="8">
        <v>78.24959800000001</v>
      </c>
      <c r="D59" t="s">
        <v>52</v>
      </c>
      <c r="F59" t="s">
        <v>58</v>
      </c>
      <c r="G59">
        <v>811</v>
      </c>
      <c r="H59">
        <v>813</v>
      </c>
      <c r="I59" t="s">
        <v>115</v>
      </c>
      <c r="J59">
        <v>811</v>
      </c>
      <c r="K59">
        <v>813</v>
      </c>
      <c r="R59">
        <v>96.3665</v>
      </c>
      <c r="S59">
        <v>812</v>
      </c>
    </row>
    <row r="60" spans="1:19">
      <c r="A60" s="5">
        <v>46219</v>
      </c>
      <c r="B60" s="7" t="s">
        <v>43</v>
      </c>
      <c r="C60" s="8">
        <v>76.86112560000001</v>
      </c>
      <c r="D60" t="s">
        <v>52</v>
      </c>
      <c r="F60" t="s">
        <v>58</v>
      </c>
      <c r="G60">
        <v>797</v>
      </c>
      <c r="H60">
        <v>799</v>
      </c>
      <c r="I60" t="s">
        <v>116</v>
      </c>
      <c r="J60">
        <v>797</v>
      </c>
      <c r="K60">
        <v>799</v>
      </c>
      <c r="R60">
        <v>96.3172</v>
      </c>
      <c r="S60">
        <v>798</v>
      </c>
    </row>
    <row r="61" spans="1:19">
      <c r="A61" s="5">
        <v>46218</v>
      </c>
      <c r="B61" s="7" t="s">
        <v>43</v>
      </c>
      <c r="C61" s="8">
        <v>80.92261790000001</v>
      </c>
      <c r="D61" t="s">
        <v>52</v>
      </c>
      <c r="F61" t="s">
        <v>58</v>
      </c>
      <c r="G61">
        <v>840</v>
      </c>
      <c r="H61">
        <v>842</v>
      </c>
      <c r="I61" t="s">
        <v>117</v>
      </c>
      <c r="J61">
        <v>840</v>
      </c>
      <c r="K61">
        <v>842</v>
      </c>
      <c r="R61">
        <v>96.22190000000001</v>
      </c>
      <c r="S61">
        <v>841</v>
      </c>
    </row>
    <row r="62" spans="1:19">
      <c r="A62" s="5">
        <v>46217</v>
      </c>
      <c r="B62" s="7" t="s">
        <v>43</v>
      </c>
      <c r="C62" s="8">
        <v>80.6394782</v>
      </c>
      <c r="D62" t="s">
        <v>52</v>
      </c>
      <c r="F62" t="s">
        <v>58</v>
      </c>
      <c r="G62">
        <v>838</v>
      </c>
      <c r="H62">
        <v>840</v>
      </c>
      <c r="I62" t="s">
        <v>118</v>
      </c>
      <c r="J62">
        <v>838</v>
      </c>
      <c r="K62">
        <v>840</v>
      </c>
      <c r="R62">
        <v>96.1138</v>
      </c>
      <c r="S62">
        <v>839</v>
      </c>
    </row>
    <row r="63" spans="1:19">
      <c r="A63" s="5">
        <v>46216</v>
      </c>
      <c r="B63" s="7" t="s">
        <v>43</v>
      </c>
      <c r="C63" s="8">
        <v>73.02520320000001</v>
      </c>
      <c r="D63" t="s">
        <v>52</v>
      </c>
      <c r="F63" t="s">
        <v>58</v>
      </c>
      <c r="G63">
        <v>761</v>
      </c>
      <c r="H63">
        <v>763</v>
      </c>
      <c r="I63" t="s">
        <v>119</v>
      </c>
      <c r="J63">
        <v>761</v>
      </c>
      <c r="K63">
        <v>763</v>
      </c>
      <c r="R63">
        <v>95.8336</v>
      </c>
      <c r="S63">
        <v>762</v>
      </c>
    </row>
    <row r="64" spans="1:19">
      <c r="A64" s="5">
        <v>46213</v>
      </c>
      <c r="B64" s="7" t="s">
        <v>43</v>
      </c>
      <c r="C64" s="8">
        <v>70.2456073</v>
      </c>
      <c r="D64" t="s">
        <v>52</v>
      </c>
      <c r="F64" t="s">
        <v>58</v>
      </c>
      <c r="G64">
        <v>736</v>
      </c>
      <c r="H64">
        <v>738</v>
      </c>
      <c r="I64" t="s">
        <v>120</v>
      </c>
      <c r="J64">
        <v>736</v>
      </c>
      <c r="K64">
        <v>738</v>
      </c>
      <c r="R64">
        <v>95.3129</v>
      </c>
      <c r="S64">
        <v>737</v>
      </c>
    </row>
    <row r="65" spans="1:19">
      <c r="A65" s="5">
        <v>46212</v>
      </c>
      <c r="B65" s="7" t="s">
        <v>43</v>
      </c>
      <c r="C65" s="8">
        <v>70.95870240000001</v>
      </c>
      <c r="D65" t="s">
        <v>52</v>
      </c>
      <c r="F65" t="s">
        <v>58</v>
      </c>
      <c r="G65">
        <v>743</v>
      </c>
      <c r="H65">
        <v>745</v>
      </c>
      <c r="I65" t="s">
        <v>121</v>
      </c>
      <c r="J65">
        <v>743</v>
      </c>
      <c r="K65">
        <v>745</v>
      </c>
      <c r="R65">
        <v>95.3746</v>
      </c>
      <c r="S65">
        <v>744</v>
      </c>
    </row>
    <row r="66" spans="1:19">
      <c r="A66" s="5">
        <v>46211</v>
      </c>
      <c r="B66" s="7" t="s">
        <v>43</v>
      </c>
      <c r="C66" s="8">
        <v>68.1800976</v>
      </c>
      <c r="D66" t="s">
        <v>52</v>
      </c>
      <c r="F66" t="s">
        <v>58</v>
      </c>
      <c r="G66">
        <v>715</v>
      </c>
      <c r="H66">
        <v>717</v>
      </c>
      <c r="I66" t="s">
        <v>122</v>
      </c>
      <c r="J66">
        <v>715</v>
      </c>
      <c r="K66">
        <v>717</v>
      </c>
      <c r="R66">
        <v>95.2236</v>
      </c>
      <c r="S66">
        <v>716</v>
      </c>
    </row>
    <row r="67" spans="1:19">
      <c r="A67" s="5">
        <v>46210</v>
      </c>
      <c r="B67" s="7" t="s">
        <v>43</v>
      </c>
      <c r="C67" s="8">
        <v>65.28995300000001</v>
      </c>
      <c r="D67" t="s">
        <v>52</v>
      </c>
      <c r="F67" t="s">
        <v>58</v>
      </c>
      <c r="G67">
        <v>684</v>
      </c>
      <c r="H67">
        <v>686</v>
      </c>
      <c r="I67" t="s">
        <v>123</v>
      </c>
      <c r="J67">
        <v>684</v>
      </c>
      <c r="K67">
        <v>686</v>
      </c>
      <c r="R67">
        <v>95.3138</v>
      </c>
      <c r="S67">
        <v>685</v>
      </c>
    </row>
    <row r="68" spans="1:19">
      <c r="A68" s="5">
        <v>46209</v>
      </c>
      <c r="B68" s="7" t="s">
        <v>43</v>
      </c>
      <c r="C68" s="8">
        <v>63.84574740000001</v>
      </c>
      <c r="D68" t="s">
        <v>52</v>
      </c>
      <c r="F68" t="s">
        <v>58</v>
      </c>
      <c r="G68">
        <v>668</v>
      </c>
      <c r="H68">
        <v>670</v>
      </c>
      <c r="I68" t="s">
        <v>124</v>
      </c>
      <c r="J68">
        <v>668</v>
      </c>
      <c r="K68">
        <v>670</v>
      </c>
      <c r="R68">
        <v>95.4346</v>
      </c>
      <c r="S68">
        <v>669</v>
      </c>
    </row>
    <row r="69" spans="1:19">
      <c r="A69" s="5">
        <v>46206</v>
      </c>
      <c r="B69" s="7" t="s">
        <v>43</v>
      </c>
      <c r="C69" s="8">
        <v>63.5256136</v>
      </c>
      <c r="D69" t="s">
        <v>52</v>
      </c>
      <c r="F69" t="s">
        <v>58</v>
      </c>
      <c r="G69">
        <v>666</v>
      </c>
      <c r="H69">
        <v>668</v>
      </c>
      <c r="I69" t="s">
        <v>125</v>
      </c>
      <c r="J69">
        <v>666</v>
      </c>
      <c r="K69">
        <v>668</v>
      </c>
      <c r="R69">
        <v>95.24079999999999</v>
      </c>
      <c r="S69">
        <v>667</v>
      </c>
    </row>
    <row r="70" spans="1:19">
      <c r="A70" s="5">
        <v>46205</v>
      </c>
      <c r="B70" s="7" t="s">
        <v>43</v>
      </c>
      <c r="C70" s="8">
        <v>63.92825010000001</v>
      </c>
      <c r="D70" t="s">
        <v>52</v>
      </c>
      <c r="F70" t="s">
        <v>58</v>
      </c>
      <c r="G70">
        <v>670</v>
      </c>
      <c r="H70">
        <v>672</v>
      </c>
      <c r="I70" t="s">
        <v>126</v>
      </c>
      <c r="J70">
        <v>670</v>
      </c>
      <c r="K70">
        <v>672</v>
      </c>
      <c r="R70">
        <v>95.2731</v>
      </c>
      <c r="S70">
        <v>671</v>
      </c>
    </row>
    <row r="71" spans="1:19">
      <c r="A71" s="5">
        <v>46204</v>
      </c>
      <c r="B71" s="7" t="s">
        <v>43</v>
      </c>
      <c r="C71" s="8">
        <v>62.8075149</v>
      </c>
      <c r="D71" t="s">
        <v>52</v>
      </c>
      <c r="F71" t="s">
        <v>58</v>
      </c>
      <c r="G71">
        <v>662</v>
      </c>
      <c r="H71">
        <v>664</v>
      </c>
      <c r="I71" t="s">
        <v>127</v>
      </c>
      <c r="J71">
        <v>662</v>
      </c>
      <c r="K71">
        <v>664</v>
      </c>
      <c r="R71">
        <v>94.7323</v>
      </c>
      <c r="S71">
        <v>663</v>
      </c>
    </row>
    <row r="72" spans="1:19">
      <c r="A72" s="5">
        <v>46203</v>
      </c>
      <c r="B72" s="7" t="s">
        <v>43</v>
      </c>
      <c r="C72" s="8">
        <v>63.2857275</v>
      </c>
      <c r="D72" t="s">
        <v>52</v>
      </c>
      <c r="F72" t="s">
        <v>58</v>
      </c>
      <c r="G72">
        <v>668</v>
      </c>
      <c r="H72">
        <v>670</v>
      </c>
      <c r="I72" t="s">
        <v>128</v>
      </c>
      <c r="J72">
        <v>668</v>
      </c>
      <c r="K72">
        <v>670</v>
      </c>
      <c r="R72">
        <v>94.5975</v>
      </c>
      <c r="S72">
        <v>669</v>
      </c>
    </row>
    <row r="73" spans="1:19">
      <c r="A73" s="5">
        <v>46202</v>
      </c>
      <c r="B73" s="7" t="s">
        <v>43</v>
      </c>
      <c r="C73" s="8">
        <v>62.0835502</v>
      </c>
      <c r="D73" t="s">
        <v>52</v>
      </c>
      <c r="F73" t="s">
        <v>58</v>
      </c>
      <c r="G73">
        <v>657</v>
      </c>
      <c r="H73">
        <v>659</v>
      </c>
      <c r="I73" t="s">
        <v>129</v>
      </c>
      <c r="J73">
        <v>657</v>
      </c>
      <c r="K73">
        <v>659</v>
      </c>
      <c r="R73">
        <v>94.3519</v>
      </c>
      <c r="S73">
        <v>658</v>
      </c>
    </row>
    <row r="74" spans="1:19">
      <c r="A74" s="5">
        <v>46199</v>
      </c>
      <c r="B74" s="7" t="s">
        <v>43</v>
      </c>
      <c r="C74" s="8">
        <v>60.919137375</v>
      </c>
      <c r="D74" t="s">
        <v>52</v>
      </c>
      <c r="F74" t="s">
        <v>58</v>
      </c>
      <c r="G74">
        <v>644</v>
      </c>
      <c r="H74">
        <v>646</v>
      </c>
      <c r="I74" t="s">
        <v>130</v>
      </c>
      <c r="J74">
        <v>644</v>
      </c>
      <c r="K74">
        <v>646</v>
      </c>
      <c r="R74">
        <v>94.448275</v>
      </c>
      <c r="S74">
        <v>645</v>
      </c>
    </row>
    <row r="75" spans="1:19">
      <c r="A75" s="5">
        <v>46198</v>
      </c>
      <c r="B75" s="7" t="s">
        <v>43</v>
      </c>
      <c r="C75" s="8">
        <v>59.995054</v>
      </c>
      <c r="D75" t="s">
        <v>52</v>
      </c>
      <c r="F75" t="s">
        <v>58</v>
      </c>
      <c r="G75">
        <v>634</v>
      </c>
      <c r="H75">
        <v>636</v>
      </c>
      <c r="I75" t="s">
        <v>131</v>
      </c>
      <c r="J75">
        <v>634</v>
      </c>
      <c r="K75">
        <v>636</v>
      </c>
      <c r="R75">
        <v>94.4804</v>
      </c>
      <c r="S75">
        <v>635</v>
      </c>
    </row>
    <row r="76" spans="1:19">
      <c r="A76" s="5">
        <v>46197</v>
      </c>
      <c r="B76" s="7" t="s">
        <v>43</v>
      </c>
      <c r="C76" s="8">
        <v>61.648398</v>
      </c>
      <c r="D76" t="s">
        <v>52</v>
      </c>
      <c r="F76" t="s">
        <v>58</v>
      </c>
      <c r="G76">
        <v>650</v>
      </c>
      <c r="H76">
        <v>652</v>
      </c>
      <c r="I76" t="s">
        <v>132</v>
      </c>
      <c r="J76">
        <v>650</v>
      </c>
      <c r="K76">
        <v>652</v>
      </c>
      <c r="R76">
        <v>94.69799999999999</v>
      </c>
      <c r="S76">
        <v>651</v>
      </c>
    </row>
    <row r="77" spans="1:19">
      <c r="A77" s="5">
        <v>46196</v>
      </c>
      <c r="B77" s="7" t="s">
        <v>43</v>
      </c>
      <c r="C77" s="8">
        <v>63.54799440000001</v>
      </c>
      <c r="D77" t="s">
        <v>52</v>
      </c>
      <c r="F77" t="s">
        <v>58</v>
      </c>
      <c r="G77">
        <v>670</v>
      </c>
      <c r="H77">
        <v>672</v>
      </c>
      <c r="I77" t="s">
        <v>133</v>
      </c>
      <c r="J77">
        <v>670</v>
      </c>
      <c r="K77">
        <v>672</v>
      </c>
      <c r="R77">
        <v>94.7064</v>
      </c>
      <c r="S77">
        <v>671</v>
      </c>
    </row>
    <row r="78" spans="1:19">
      <c r="A78" s="5">
        <v>46195</v>
      </c>
      <c r="B78" s="7" t="s">
        <v>43</v>
      </c>
      <c r="C78" s="8">
        <v>63.8778088</v>
      </c>
      <c r="D78" t="s">
        <v>52</v>
      </c>
      <c r="F78" t="s">
        <v>58</v>
      </c>
      <c r="G78">
        <v>675</v>
      </c>
      <c r="H78">
        <v>677</v>
      </c>
      <c r="I78" t="s">
        <v>134</v>
      </c>
      <c r="J78">
        <v>675</v>
      </c>
      <c r="K78">
        <v>677</v>
      </c>
      <c r="R78">
        <v>94.49379999999999</v>
      </c>
      <c r="S78">
        <v>676</v>
      </c>
    </row>
    <row r="79" spans="1:19">
      <c r="A79" s="5">
        <v>46192</v>
      </c>
      <c r="B79" s="7" t="s">
        <v>43</v>
      </c>
      <c r="C79" s="8">
        <v>64.053033</v>
      </c>
      <c r="D79" t="s">
        <v>52</v>
      </c>
      <c r="F79" t="s">
        <v>58</v>
      </c>
      <c r="G79">
        <v>677</v>
      </c>
      <c r="H79">
        <v>679</v>
      </c>
      <c r="I79" t="s">
        <v>135</v>
      </c>
      <c r="J79">
        <v>677</v>
      </c>
      <c r="K79">
        <v>679</v>
      </c>
      <c r="R79">
        <v>94.4735</v>
      </c>
      <c r="S79">
        <v>678</v>
      </c>
    </row>
    <row r="80" spans="1:19">
      <c r="A80" s="5">
        <v>46191</v>
      </c>
      <c r="B80" s="7" t="s">
        <v>43</v>
      </c>
      <c r="C80" s="8">
        <v>63.35582400000001</v>
      </c>
      <c r="D80" t="s">
        <v>52</v>
      </c>
      <c r="F80" t="s">
        <v>58</v>
      </c>
      <c r="G80">
        <v>671</v>
      </c>
      <c r="H80">
        <v>673</v>
      </c>
      <c r="I80" t="s">
        <v>136</v>
      </c>
      <c r="J80">
        <v>671</v>
      </c>
      <c r="K80">
        <v>673</v>
      </c>
      <c r="R80">
        <v>94.2795</v>
      </c>
      <c r="S80">
        <v>672</v>
      </c>
    </row>
    <row r="81" spans="1:19">
      <c r="A81" s="5">
        <v>46190</v>
      </c>
      <c r="B81" s="7" t="s">
        <v>43</v>
      </c>
      <c r="C81" s="8">
        <v>63.703665</v>
      </c>
      <c r="D81" t="s">
        <v>52</v>
      </c>
      <c r="F81" t="s">
        <v>58</v>
      </c>
      <c r="G81">
        <v>674</v>
      </c>
      <c r="H81">
        <v>676</v>
      </c>
      <c r="I81" t="s">
        <v>137</v>
      </c>
      <c r="J81">
        <v>674</v>
      </c>
      <c r="K81">
        <v>676</v>
      </c>
      <c r="R81">
        <v>94.3758</v>
      </c>
      <c r="S81">
        <v>675</v>
      </c>
    </row>
    <row r="82" spans="1:19">
      <c r="A82" s="5">
        <v>46189</v>
      </c>
      <c r="B82" s="7" t="s">
        <v>43</v>
      </c>
      <c r="C82" s="8">
        <v>62.8802688</v>
      </c>
      <c r="D82" t="s">
        <v>52</v>
      </c>
      <c r="F82" t="s">
        <v>58</v>
      </c>
      <c r="G82">
        <v>663</v>
      </c>
      <c r="H82">
        <v>665</v>
      </c>
      <c r="I82" t="s">
        <v>138</v>
      </c>
      <c r="J82">
        <v>663</v>
      </c>
      <c r="K82">
        <v>665</v>
      </c>
      <c r="R82">
        <v>94.6992</v>
      </c>
      <c r="S82">
        <v>664</v>
      </c>
    </row>
    <row r="83" spans="1:19">
      <c r="A83" s="5">
        <v>46188</v>
      </c>
      <c r="B83" s="7" t="s">
        <v>43</v>
      </c>
      <c r="C83" s="8">
        <v>63.90711</v>
      </c>
      <c r="D83" t="s">
        <v>52</v>
      </c>
      <c r="F83" t="s">
        <v>58</v>
      </c>
      <c r="G83">
        <v>674</v>
      </c>
      <c r="H83">
        <v>676</v>
      </c>
      <c r="I83" t="s">
        <v>139</v>
      </c>
      <c r="J83">
        <v>674</v>
      </c>
      <c r="K83">
        <v>676</v>
      </c>
      <c r="R83">
        <v>94.6772</v>
      </c>
      <c r="S83">
        <v>675</v>
      </c>
    </row>
    <row r="84" spans="1:19">
      <c r="A84" s="5">
        <v>46185</v>
      </c>
      <c r="B84" s="7" t="s">
        <v>43</v>
      </c>
      <c r="C84" s="8">
        <v>66.95851499999999</v>
      </c>
      <c r="D84" t="s">
        <v>52</v>
      </c>
      <c r="F84" t="s">
        <v>58</v>
      </c>
      <c r="G84">
        <v>701</v>
      </c>
      <c r="H84">
        <v>703</v>
      </c>
      <c r="I84" t="s">
        <v>140</v>
      </c>
      <c r="J84">
        <v>701</v>
      </c>
      <c r="K84">
        <v>703</v>
      </c>
      <c r="R84">
        <v>95.38249999999999</v>
      </c>
      <c r="S84">
        <v>702</v>
      </c>
    </row>
    <row r="85" spans="1:19">
      <c r="A85" s="5">
        <v>46184</v>
      </c>
      <c r="B85" s="7" t="s">
        <v>43</v>
      </c>
      <c r="C85" s="8">
        <v>73.32190300000001</v>
      </c>
      <c r="D85" t="s">
        <v>52</v>
      </c>
      <c r="F85" t="s">
        <v>58</v>
      </c>
      <c r="G85">
        <v>765</v>
      </c>
      <c r="H85">
        <v>767</v>
      </c>
      <c r="I85" t="s">
        <v>141</v>
      </c>
      <c r="J85">
        <v>765</v>
      </c>
      <c r="K85">
        <v>767</v>
      </c>
      <c r="R85">
        <v>95.7205</v>
      </c>
      <c r="S85">
        <v>766</v>
      </c>
    </row>
    <row r="86" spans="1:19">
      <c r="A86" s="5">
        <v>46183</v>
      </c>
      <c r="B86" s="7" t="s">
        <v>43</v>
      </c>
      <c r="C86" s="8">
        <v>73.0072785</v>
      </c>
      <c r="D86" t="s">
        <v>52</v>
      </c>
      <c r="F86" t="s">
        <v>58</v>
      </c>
      <c r="G86">
        <v>766</v>
      </c>
      <c r="H86">
        <v>768</v>
      </c>
      <c r="I86" t="s">
        <v>142</v>
      </c>
      <c r="J86">
        <v>766</v>
      </c>
      <c r="K86">
        <v>768</v>
      </c>
      <c r="R86">
        <v>95.1855</v>
      </c>
      <c r="S86">
        <v>767</v>
      </c>
    </row>
    <row r="87" spans="1:19">
      <c r="A87" s="5">
        <v>46182</v>
      </c>
      <c r="B87" s="7" t="s">
        <v>43</v>
      </c>
      <c r="C87" s="8">
        <v>71.5356532</v>
      </c>
      <c r="D87" t="s">
        <v>52</v>
      </c>
      <c r="F87" t="s">
        <v>58</v>
      </c>
      <c r="G87">
        <v>747</v>
      </c>
      <c r="H87">
        <v>749</v>
      </c>
      <c r="I87" t="s">
        <v>143</v>
      </c>
      <c r="J87">
        <v>747</v>
      </c>
      <c r="K87">
        <v>749</v>
      </c>
      <c r="R87">
        <v>95.63590000000001</v>
      </c>
      <c r="S87">
        <v>748</v>
      </c>
    </row>
    <row r="88" spans="1:19">
      <c r="A88" s="5">
        <v>46181</v>
      </c>
      <c r="B88" s="7" t="s">
        <v>43</v>
      </c>
      <c r="C88" s="8">
        <v>74.7746836</v>
      </c>
      <c r="D88" t="s">
        <v>52</v>
      </c>
      <c r="F88" t="s">
        <v>58</v>
      </c>
      <c r="G88">
        <v>781</v>
      </c>
      <c r="H88">
        <v>783</v>
      </c>
      <c r="I88" t="s">
        <v>144</v>
      </c>
      <c r="J88">
        <v>781</v>
      </c>
      <c r="K88">
        <v>783</v>
      </c>
      <c r="R88">
        <v>95.6198</v>
      </c>
      <c r="S88">
        <v>782</v>
      </c>
    </row>
    <row r="89" spans="1:19">
      <c r="A89" s="5">
        <v>46178</v>
      </c>
      <c r="B89" s="7" t="s">
        <v>43</v>
      </c>
      <c r="C89" s="8">
        <v>70.595704</v>
      </c>
      <c r="D89" t="s">
        <v>52</v>
      </c>
      <c r="F89" t="s">
        <v>58</v>
      </c>
      <c r="G89">
        <v>739</v>
      </c>
      <c r="H89">
        <v>741</v>
      </c>
      <c r="I89" t="s">
        <v>145</v>
      </c>
      <c r="J89">
        <v>739</v>
      </c>
      <c r="K89">
        <v>741</v>
      </c>
      <c r="R89">
        <v>95.39960000000001</v>
      </c>
      <c r="S89">
        <v>740</v>
      </c>
    </row>
    <row r="90" spans="1:19">
      <c r="A90" s="5">
        <v>46177</v>
      </c>
      <c r="B90" s="7" t="s">
        <v>43</v>
      </c>
      <c r="C90" s="8">
        <v>74.20043750000001</v>
      </c>
      <c r="D90" t="s">
        <v>52</v>
      </c>
      <c r="F90" t="s">
        <v>58</v>
      </c>
      <c r="G90">
        <v>774</v>
      </c>
      <c r="H90">
        <v>776</v>
      </c>
      <c r="I90" t="s">
        <v>146</v>
      </c>
      <c r="J90">
        <v>774</v>
      </c>
      <c r="K90">
        <v>776</v>
      </c>
      <c r="R90">
        <v>95.74250000000001</v>
      </c>
      <c r="S90">
        <v>775</v>
      </c>
    </row>
    <row r="91" spans="1:19">
      <c r="A91" s="5">
        <v>46176</v>
      </c>
      <c r="B91" s="7" t="s">
        <v>43</v>
      </c>
      <c r="C91" s="8">
        <v>77.772954</v>
      </c>
      <c r="D91" t="s">
        <v>52</v>
      </c>
      <c r="F91" t="s">
        <v>58</v>
      </c>
      <c r="G91">
        <v>811</v>
      </c>
      <c r="H91">
        <v>813</v>
      </c>
      <c r="I91" t="s">
        <v>147</v>
      </c>
      <c r="J91">
        <v>811</v>
      </c>
      <c r="K91">
        <v>813</v>
      </c>
      <c r="R91">
        <v>95.7795</v>
      </c>
      <c r="S91">
        <v>812</v>
      </c>
    </row>
    <row r="92" spans="1:19">
      <c r="A92" s="5">
        <v>46175</v>
      </c>
      <c r="B92" s="7" t="s">
        <v>43</v>
      </c>
      <c r="C92" s="8">
        <v>74.6134368</v>
      </c>
      <c r="D92" t="s">
        <v>52</v>
      </c>
      <c r="F92" t="s">
        <v>58</v>
      </c>
      <c r="G92">
        <v>783</v>
      </c>
      <c r="H92">
        <v>785</v>
      </c>
      <c r="I92" t="s">
        <v>148</v>
      </c>
      <c r="J92">
        <v>783</v>
      </c>
      <c r="K92">
        <v>785</v>
      </c>
      <c r="R92">
        <v>95.17019999999999</v>
      </c>
      <c r="S92">
        <v>784</v>
      </c>
    </row>
    <row r="93" spans="1:19">
      <c r="A93" s="5">
        <v>46174</v>
      </c>
      <c r="B93" s="7" t="s">
        <v>43</v>
      </c>
      <c r="C93" s="8">
        <v>72.30717060000001</v>
      </c>
      <c r="D93" t="s">
        <v>52</v>
      </c>
      <c r="F93" t="s">
        <v>58</v>
      </c>
      <c r="G93">
        <v>761</v>
      </c>
      <c r="H93">
        <v>763</v>
      </c>
      <c r="I93" t="s">
        <v>149</v>
      </c>
      <c r="J93">
        <v>761</v>
      </c>
      <c r="K93">
        <v>763</v>
      </c>
      <c r="R93">
        <v>94.8913</v>
      </c>
      <c r="S93">
        <v>762</v>
      </c>
    </row>
    <row r="94" spans="1:19">
      <c r="A94" s="5">
        <v>46171</v>
      </c>
      <c r="B94" s="7" t="s">
        <v>43</v>
      </c>
      <c r="C94" s="8">
        <v>72.68298900000001</v>
      </c>
      <c r="D94" t="s">
        <v>52</v>
      </c>
      <c r="F94" t="s">
        <v>58</v>
      </c>
      <c r="G94">
        <v>761</v>
      </c>
      <c r="H94">
        <v>763</v>
      </c>
      <c r="I94" t="s">
        <v>150</v>
      </c>
      <c r="J94">
        <v>761</v>
      </c>
      <c r="K94">
        <v>763</v>
      </c>
      <c r="R94">
        <v>95.3845</v>
      </c>
      <c r="S94">
        <v>762</v>
      </c>
    </row>
    <row r="95" spans="1:19">
      <c r="A95" s="5">
        <v>46170</v>
      </c>
      <c r="B95" s="7" t="s">
        <v>43</v>
      </c>
      <c r="C95" s="8">
        <v>77.0426384</v>
      </c>
      <c r="D95" t="s">
        <v>52</v>
      </c>
      <c r="F95" t="s">
        <v>58</v>
      </c>
      <c r="G95">
        <v>805</v>
      </c>
      <c r="H95">
        <v>807</v>
      </c>
      <c r="I95" t="s">
        <v>357</v>
      </c>
      <c r="J95">
        <v>805</v>
      </c>
      <c r="K95">
        <v>807</v>
      </c>
      <c r="R95">
        <v>95.5864</v>
      </c>
      <c r="S95">
        <v>806</v>
      </c>
    </row>
    <row r="96" spans="1:19">
      <c r="A96" s="5">
        <v>46169</v>
      </c>
      <c r="B96" s="7" t="s">
        <v>43</v>
      </c>
      <c r="C96" s="8">
        <v>80.9411135</v>
      </c>
      <c r="D96" t="s">
        <v>52</v>
      </c>
      <c r="F96" t="s">
        <v>58</v>
      </c>
      <c r="G96">
        <v>844</v>
      </c>
      <c r="H96">
        <v>846</v>
      </c>
      <c r="I96" t="s">
        <v>151</v>
      </c>
      <c r="J96">
        <v>844</v>
      </c>
      <c r="K96">
        <v>846</v>
      </c>
      <c r="R96">
        <v>95.78830000000001</v>
      </c>
      <c r="S96">
        <v>845</v>
      </c>
    </row>
    <row r="97" spans="1:19">
      <c r="A97" s="5">
        <v>46168</v>
      </c>
      <c r="B97" s="7" t="s">
        <v>43</v>
      </c>
      <c r="C97" s="8">
        <v>80.64992650000001</v>
      </c>
      <c r="D97" t="s">
        <v>52</v>
      </c>
      <c r="F97" t="s">
        <v>58</v>
      </c>
      <c r="G97">
        <v>844</v>
      </c>
      <c r="H97">
        <v>846</v>
      </c>
      <c r="I97" t="s">
        <v>152</v>
      </c>
      <c r="J97">
        <v>844</v>
      </c>
      <c r="K97">
        <v>846</v>
      </c>
      <c r="R97">
        <v>95.44370000000001</v>
      </c>
      <c r="S97">
        <v>845</v>
      </c>
    </row>
    <row r="98" spans="1:19">
      <c r="A98" s="5">
        <v>46167</v>
      </c>
      <c r="B98" s="7" t="s">
        <v>43</v>
      </c>
      <c r="C98" s="8">
        <v>80.92399500000001</v>
      </c>
      <c r="D98" t="s">
        <v>52</v>
      </c>
      <c r="F98" t="s">
        <v>58</v>
      </c>
      <c r="G98">
        <v>849</v>
      </c>
      <c r="H98">
        <v>851</v>
      </c>
      <c r="I98" t="s">
        <v>153</v>
      </c>
      <c r="J98">
        <v>849</v>
      </c>
      <c r="K98">
        <v>851</v>
      </c>
      <c r="R98">
        <v>95.2047</v>
      </c>
      <c r="S98">
        <v>850</v>
      </c>
    </row>
    <row r="99" spans="1:19">
      <c r="A99" s="5">
        <v>46164</v>
      </c>
      <c r="B99" s="7" t="s">
        <v>43</v>
      </c>
      <c r="C99" s="8">
        <v>84.8275792</v>
      </c>
      <c r="D99" t="s">
        <v>52</v>
      </c>
      <c r="F99" t="s">
        <v>58</v>
      </c>
      <c r="G99">
        <v>883</v>
      </c>
      <c r="H99">
        <v>885</v>
      </c>
      <c r="I99" t="s">
        <v>154</v>
      </c>
      <c r="J99">
        <v>883</v>
      </c>
      <c r="K99">
        <v>885</v>
      </c>
      <c r="R99">
        <v>95.9588</v>
      </c>
      <c r="S99">
        <v>884</v>
      </c>
    </row>
    <row r="100" spans="1:19">
      <c r="A100" s="5">
        <v>46163</v>
      </c>
      <c r="B100" s="7" t="s">
        <v>43</v>
      </c>
      <c r="C100" s="8">
        <v>89.28604440000001</v>
      </c>
      <c r="D100" t="s">
        <v>52</v>
      </c>
      <c r="F100" t="s">
        <v>58</v>
      </c>
      <c r="G100">
        <v>926</v>
      </c>
      <c r="H100">
        <v>928</v>
      </c>
      <c r="I100" t="s">
        <v>155</v>
      </c>
      <c r="J100">
        <v>926</v>
      </c>
      <c r="K100">
        <v>928</v>
      </c>
      <c r="R100">
        <v>96.3172</v>
      </c>
      <c r="S100">
        <v>927</v>
      </c>
    </row>
    <row r="101" spans="1:19">
      <c r="A101" s="5">
        <v>46162</v>
      </c>
      <c r="B101" s="7" t="s">
        <v>43</v>
      </c>
      <c r="C101" s="8">
        <v>95.1977503</v>
      </c>
      <c r="D101" t="s">
        <v>52</v>
      </c>
      <c r="F101" t="s">
        <v>58</v>
      </c>
      <c r="G101">
        <v>982</v>
      </c>
      <c r="H101">
        <v>984</v>
      </c>
      <c r="I101" t="s">
        <v>156</v>
      </c>
      <c r="J101">
        <v>982</v>
      </c>
      <c r="K101">
        <v>984</v>
      </c>
      <c r="R101">
        <v>96.8441</v>
      </c>
      <c r="S101">
        <v>983</v>
      </c>
    </row>
    <row r="102" spans="1:19">
      <c r="A102" s="5">
        <v>46161</v>
      </c>
      <c r="B102" s="7" t="s">
        <v>43</v>
      </c>
      <c r="C102" s="8">
        <v>96.92307</v>
      </c>
      <c r="D102" t="s">
        <v>52</v>
      </c>
      <c r="F102" t="s">
        <v>58</v>
      </c>
      <c r="G102">
        <v>1005</v>
      </c>
      <c r="H102">
        <v>1007</v>
      </c>
      <c r="I102" t="s">
        <v>157</v>
      </c>
      <c r="J102">
        <v>1005</v>
      </c>
      <c r="K102">
        <v>1007</v>
      </c>
      <c r="R102">
        <v>96.345</v>
      </c>
      <c r="S102">
        <v>1006</v>
      </c>
    </row>
    <row r="103" spans="1:19">
      <c r="A103" s="5">
        <v>46160</v>
      </c>
      <c r="B103" s="7" t="s">
        <v>43</v>
      </c>
      <c r="C103" s="8">
        <v>96.96886359999999</v>
      </c>
      <c r="D103" t="s">
        <v>52</v>
      </c>
      <c r="F103" t="s">
        <v>58</v>
      </c>
      <c r="G103">
        <v>1006</v>
      </c>
      <c r="H103">
        <v>1008</v>
      </c>
      <c r="I103" t="s">
        <v>158</v>
      </c>
      <c r="J103">
        <v>1006</v>
      </c>
      <c r="K103">
        <v>1008</v>
      </c>
      <c r="R103">
        <v>96.2948</v>
      </c>
      <c r="S103">
        <v>1007</v>
      </c>
    </row>
    <row r="104" spans="1:19">
      <c r="A104" s="5">
        <v>46157</v>
      </c>
      <c r="B104" s="7" t="s">
        <v>43</v>
      </c>
      <c r="C104" s="8">
        <v>99.47474349999999</v>
      </c>
      <c r="D104" t="s">
        <v>52</v>
      </c>
      <c r="F104" t="s">
        <v>58</v>
      </c>
      <c r="G104">
        <v>1036</v>
      </c>
      <c r="H104">
        <v>1038</v>
      </c>
      <c r="I104" t="s">
        <v>159</v>
      </c>
      <c r="J104">
        <v>1036</v>
      </c>
      <c r="K104">
        <v>1038</v>
      </c>
      <c r="R104">
        <v>95.9255</v>
      </c>
      <c r="S104">
        <v>1037</v>
      </c>
    </row>
    <row r="105" spans="1:19">
      <c r="A105" s="5">
        <v>46156</v>
      </c>
      <c r="B105" s="7" t="s">
        <v>43</v>
      </c>
      <c r="C105" s="8">
        <v>99.2000044</v>
      </c>
      <c r="D105" t="s">
        <v>52</v>
      </c>
      <c r="F105" t="s">
        <v>58</v>
      </c>
      <c r="G105">
        <v>1035</v>
      </c>
      <c r="H105">
        <v>1037</v>
      </c>
      <c r="I105" t="s">
        <v>160</v>
      </c>
      <c r="J105">
        <v>1035</v>
      </c>
      <c r="K105">
        <v>1037</v>
      </c>
      <c r="R105">
        <v>95.7529</v>
      </c>
      <c r="S105">
        <v>1036</v>
      </c>
    </row>
    <row r="106" spans="1:19">
      <c r="A106" s="5">
        <v>46155</v>
      </c>
      <c r="B106" s="7" t="s">
        <v>43</v>
      </c>
      <c r="C106" s="8">
        <v>99.0971296</v>
      </c>
      <c r="D106" t="s">
        <v>52</v>
      </c>
      <c r="F106" t="s">
        <v>58</v>
      </c>
      <c r="G106">
        <v>1035</v>
      </c>
      <c r="H106">
        <v>1037</v>
      </c>
      <c r="I106" t="s">
        <v>161</v>
      </c>
      <c r="J106">
        <v>1035</v>
      </c>
      <c r="K106">
        <v>1037</v>
      </c>
      <c r="R106">
        <v>95.6536</v>
      </c>
      <c r="S106">
        <v>1036</v>
      </c>
    </row>
    <row r="107" spans="1:19">
      <c r="A107" s="5">
        <v>46154</v>
      </c>
      <c r="B107" s="7" t="s">
        <v>43</v>
      </c>
      <c r="C107" s="8">
        <v>98.90087399999999</v>
      </c>
      <c r="D107" t="s">
        <v>52</v>
      </c>
      <c r="F107" t="s">
        <v>58</v>
      </c>
      <c r="G107">
        <v>1034</v>
      </c>
      <c r="H107">
        <v>1036</v>
      </c>
      <c r="I107" t="s">
        <v>162</v>
      </c>
      <c r="J107">
        <v>1034</v>
      </c>
      <c r="K107">
        <v>1036</v>
      </c>
      <c r="R107">
        <v>95.5564</v>
      </c>
      <c r="S107">
        <v>1035</v>
      </c>
    </row>
    <row r="108" spans="1:19">
      <c r="A108" s="5">
        <v>46153</v>
      </c>
      <c r="B108" s="7" t="s">
        <v>43</v>
      </c>
      <c r="C108" s="8">
        <v>95.01249420000001</v>
      </c>
      <c r="D108" t="s">
        <v>52</v>
      </c>
      <c r="F108" t="s">
        <v>58</v>
      </c>
      <c r="G108">
        <v>997</v>
      </c>
      <c r="H108">
        <v>999</v>
      </c>
      <c r="I108" t="s">
        <v>163</v>
      </c>
      <c r="J108">
        <v>997</v>
      </c>
      <c r="K108">
        <v>999</v>
      </c>
      <c r="R108">
        <v>95.2029</v>
      </c>
      <c r="S108">
        <v>998</v>
      </c>
    </row>
    <row r="109" spans="1:19">
      <c r="A109" s="5">
        <v>46150</v>
      </c>
      <c r="B109" s="7" t="s">
        <v>43</v>
      </c>
      <c r="C109" s="8">
        <v>88.39256400000001</v>
      </c>
      <c r="D109" t="s">
        <v>52</v>
      </c>
      <c r="F109" t="s">
        <v>58</v>
      </c>
      <c r="G109">
        <v>935</v>
      </c>
      <c r="H109">
        <v>937</v>
      </c>
      <c r="I109" t="s">
        <v>164</v>
      </c>
      <c r="J109">
        <v>935</v>
      </c>
      <c r="K109">
        <v>937</v>
      </c>
      <c r="R109">
        <v>94.4365</v>
      </c>
      <c r="S109">
        <v>936</v>
      </c>
    </row>
    <row r="110" spans="1:19">
      <c r="A110" s="5">
        <v>46149</v>
      </c>
      <c r="B110" s="7" t="s">
        <v>43</v>
      </c>
      <c r="C110" s="8">
        <v>88.33113880000001</v>
      </c>
      <c r="D110" t="s">
        <v>52</v>
      </c>
      <c r="F110" t="s">
        <v>58</v>
      </c>
      <c r="G110">
        <v>931</v>
      </c>
      <c r="H110">
        <v>933</v>
      </c>
      <c r="I110" t="s">
        <v>165</v>
      </c>
      <c r="J110">
        <v>931</v>
      </c>
      <c r="K110">
        <v>933</v>
      </c>
      <c r="R110">
        <v>94.77589999999999</v>
      </c>
      <c r="S110">
        <v>932</v>
      </c>
    </row>
    <row r="111" spans="1:19">
      <c r="A111" s="5">
        <v>46148</v>
      </c>
      <c r="B111" s="7" t="s">
        <v>43</v>
      </c>
      <c r="C111" s="8">
        <v>94.1174927</v>
      </c>
      <c r="D111" t="s">
        <v>52</v>
      </c>
      <c r="F111" t="s">
        <v>58</v>
      </c>
      <c r="G111">
        <v>988</v>
      </c>
      <c r="H111">
        <v>990</v>
      </c>
      <c r="I111" t="s">
        <v>166</v>
      </c>
      <c r="J111">
        <v>988</v>
      </c>
      <c r="K111">
        <v>990</v>
      </c>
      <c r="R111">
        <v>95.1643</v>
      </c>
      <c r="S111">
        <v>989</v>
      </c>
    </row>
    <row r="112" spans="1:19">
      <c r="A112" s="5">
        <v>46147</v>
      </c>
      <c r="B112" s="7" t="s">
        <v>43</v>
      </c>
      <c r="C112" s="8">
        <v>101.081812</v>
      </c>
      <c r="D112" t="s">
        <v>52</v>
      </c>
      <c r="F112" t="s">
        <v>58</v>
      </c>
      <c r="G112">
        <v>1059</v>
      </c>
      <c r="H112">
        <v>1061</v>
      </c>
      <c r="I112" t="s">
        <v>167</v>
      </c>
      <c r="J112">
        <v>1059</v>
      </c>
      <c r="K112">
        <v>1061</v>
      </c>
      <c r="R112">
        <v>95.36020000000001</v>
      </c>
      <c r="S112">
        <v>1060</v>
      </c>
    </row>
    <row r="113" spans="1:19">
      <c r="A113" s="5">
        <v>46146</v>
      </c>
      <c r="B113" s="7" t="s">
        <v>43</v>
      </c>
      <c r="C113" s="8">
        <v>99.215644</v>
      </c>
      <c r="D113" t="s">
        <v>52</v>
      </c>
      <c r="F113" t="s">
        <v>58</v>
      </c>
      <c r="G113">
        <v>1044</v>
      </c>
      <c r="H113">
        <v>1046</v>
      </c>
      <c r="I113" t="s">
        <v>168</v>
      </c>
      <c r="J113">
        <v>1044</v>
      </c>
      <c r="K113">
        <v>1046</v>
      </c>
      <c r="R113">
        <v>94.9432</v>
      </c>
      <c r="S113">
        <v>1045</v>
      </c>
    </row>
    <row r="114" spans="1:19">
      <c r="A114" s="5">
        <v>46143</v>
      </c>
      <c r="B114" s="7" t="s">
        <v>43</v>
      </c>
      <c r="C114" s="8">
        <v>105.920954475</v>
      </c>
      <c r="D114" t="s">
        <v>52</v>
      </c>
      <c r="F114" t="s">
        <v>58</v>
      </c>
      <c r="G114">
        <v>1112</v>
      </c>
      <c r="H114">
        <v>1114</v>
      </c>
      <c r="I114" t="s">
        <v>358</v>
      </c>
      <c r="J114">
        <v>1112</v>
      </c>
      <c r="K114">
        <v>1114</v>
      </c>
      <c r="R114">
        <v>95.167075</v>
      </c>
      <c r="S114">
        <v>1113</v>
      </c>
    </row>
    <row r="115" spans="1:19">
      <c r="A115" s="5">
        <v>46142</v>
      </c>
      <c r="B115" s="7" t="s">
        <v>43</v>
      </c>
      <c r="C115" s="8">
        <v>106.0040121</v>
      </c>
      <c r="D115" t="s">
        <v>52</v>
      </c>
      <c r="F115" t="s">
        <v>58</v>
      </c>
      <c r="G115">
        <v>1112</v>
      </c>
      <c r="H115">
        <v>1114</v>
      </c>
      <c r="I115" t="s">
        <v>169</v>
      </c>
      <c r="J115">
        <v>1112</v>
      </c>
      <c r="K115">
        <v>1114</v>
      </c>
      <c r="R115">
        <v>95.24169999999999</v>
      </c>
      <c r="S115">
        <v>1113</v>
      </c>
    </row>
    <row r="116" spans="1:19">
      <c r="A116" s="5">
        <v>46141</v>
      </c>
      <c r="B116" s="7" t="s">
        <v>43</v>
      </c>
      <c r="C116" s="8">
        <v>101.042942</v>
      </c>
      <c r="D116" t="s">
        <v>52</v>
      </c>
      <c r="F116" t="s">
        <v>58</v>
      </c>
      <c r="G116">
        <v>1065</v>
      </c>
      <c r="H116">
        <v>1067</v>
      </c>
      <c r="I116" t="s">
        <v>170</v>
      </c>
      <c r="J116">
        <v>1065</v>
      </c>
      <c r="K116">
        <v>1067</v>
      </c>
      <c r="R116">
        <v>94.78700000000001</v>
      </c>
      <c r="S116">
        <v>1066</v>
      </c>
    </row>
    <row r="117" spans="1:19">
      <c r="A117" s="5">
        <v>46140</v>
      </c>
      <c r="B117" s="7" t="s">
        <v>43</v>
      </c>
      <c r="C117" s="8">
        <v>98.774445</v>
      </c>
      <c r="D117" t="s">
        <v>52</v>
      </c>
      <c r="F117" t="s">
        <v>58</v>
      </c>
      <c r="G117">
        <v>1044</v>
      </c>
      <c r="H117">
        <v>1046</v>
      </c>
      <c r="I117" t="s">
        <v>171</v>
      </c>
      <c r="J117">
        <v>1044</v>
      </c>
      <c r="K117">
        <v>1046</v>
      </c>
      <c r="R117">
        <v>94.521</v>
      </c>
      <c r="S117">
        <v>1045</v>
      </c>
    </row>
    <row r="118" spans="1:19">
      <c r="A118" s="5">
        <v>46139</v>
      </c>
      <c r="B118" s="7" t="s">
        <v>43</v>
      </c>
      <c r="C118" s="8">
        <v>99.9640248</v>
      </c>
      <c r="D118" t="s">
        <v>52</v>
      </c>
      <c r="F118" t="s">
        <v>58</v>
      </c>
      <c r="G118">
        <v>1060</v>
      </c>
      <c r="H118">
        <v>1062</v>
      </c>
      <c r="I118" t="s">
        <v>172</v>
      </c>
      <c r="J118">
        <v>1060</v>
      </c>
      <c r="K118">
        <v>1062</v>
      </c>
      <c r="R118">
        <v>94.21680000000001</v>
      </c>
      <c r="S118">
        <v>1061</v>
      </c>
    </row>
    <row r="119" spans="1:19">
      <c r="A119" s="5">
        <v>46136</v>
      </c>
      <c r="B119" s="7" t="s">
        <v>43</v>
      </c>
      <c r="C119" s="8">
        <v>98.9162942</v>
      </c>
      <c r="D119" t="s">
        <v>52</v>
      </c>
      <c r="F119" t="s">
        <v>58</v>
      </c>
      <c r="G119">
        <v>1048</v>
      </c>
      <c r="H119">
        <v>1050</v>
      </c>
      <c r="I119" t="s">
        <v>173</v>
      </c>
      <c r="J119">
        <v>1048</v>
      </c>
      <c r="K119">
        <v>1050</v>
      </c>
      <c r="R119">
        <v>94.2958</v>
      </c>
      <c r="S119">
        <v>1049</v>
      </c>
    </row>
    <row r="120" spans="1:19">
      <c r="A120" s="5">
        <v>46135</v>
      </c>
      <c r="B120" s="7" t="s">
        <v>43</v>
      </c>
      <c r="C120" s="8">
        <v>95.7736436</v>
      </c>
      <c r="D120" t="s">
        <v>52</v>
      </c>
      <c r="F120" t="s">
        <v>58</v>
      </c>
      <c r="G120">
        <v>1017</v>
      </c>
      <c r="H120">
        <v>1019</v>
      </c>
      <c r="I120" t="s">
        <v>174</v>
      </c>
      <c r="J120">
        <v>1017</v>
      </c>
      <c r="K120">
        <v>1019</v>
      </c>
      <c r="R120">
        <v>94.0802</v>
      </c>
      <c r="S120">
        <v>1018</v>
      </c>
    </row>
    <row r="121" spans="1:19">
      <c r="A121" s="5">
        <v>46134</v>
      </c>
      <c r="B121" s="7" t="s">
        <v>43</v>
      </c>
      <c r="C121" s="8">
        <v>92.0522331</v>
      </c>
      <c r="D121" t="s">
        <v>52</v>
      </c>
      <c r="F121" t="s">
        <v>58</v>
      </c>
      <c r="G121">
        <v>980</v>
      </c>
      <c r="H121">
        <v>982</v>
      </c>
      <c r="I121" t="s">
        <v>175</v>
      </c>
      <c r="J121">
        <v>980</v>
      </c>
      <c r="K121">
        <v>982</v>
      </c>
      <c r="R121">
        <v>93.8351</v>
      </c>
      <c r="S121">
        <v>981</v>
      </c>
    </row>
    <row r="122" spans="1:19">
      <c r="A122" s="5">
        <v>46133</v>
      </c>
      <c r="B122" s="7" t="s">
        <v>43</v>
      </c>
      <c r="C122" s="8">
        <v>86.1520488</v>
      </c>
      <c r="D122" t="s">
        <v>52</v>
      </c>
      <c r="F122" t="s">
        <v>58</v>
      </c>
      <c r="G122">
        <v>921</v>
      </c>
      <c r="H122">
        <v>923</v>
      </c>
      <c r="I122" t="s">
        <v>176</v>
      </c>
      <c r="J122">
        <v>921</v>
      </c>
      <c r="K122">
        <v>923</v>
      </c>
      <c r="R122">
        <v>93.4404</v>
      </c>
      <c r="S122">
        <v>922</v>
      </c>
    </row>
    <row r="123" spans="1:19">
      <c r="A123" s="5">
        <v>46132</v>
      </c>
      <c r="B123" s="7" t="s">
        <v>43</v>
      </c>
      <c r="C123" s="8">
        <v>86.3671968</v>
      </c>
      <c r="D123" t="s">
        <v>52</v>
      </c>
      <c r="F123" t="s">
        <v>58</v>
      </c>
      <c r="G123">
        <v>927</v>
      </c>
      <c r="H123">
        <v>929</v>
      </c>
      <c r="I123" t="s">
        <v>177</v>
      </c>
      <c r="J123">
        <v>927</v>
      </c>
      <c r="K123">
        <v>929</v>
      </c>
      <c r="R123">
        <v>93.0681</v>
      </c>
      <c r="S123">
        <v>928</v>
      </c>
    </row>
    <row r="124" spans="1:19">
      <c r="A124" s="5">
        <v>46129</v>
      </c>
      <c r="B124" s="7" t="s">
        <v>43</v>
      </c>
      <c r="C124" s="8">
        <v>90.127242</v>
      </c>
      <c r="D124" t="s">
        <v>52</v>
      </c>
      <c r="F124" t="s">
        <v>58</v>
      </c>
      <c r="G124">
        <v>971</v>
      </c>
      <c r="H124">
        <v>973</v>
      </c>
      <c r="I124" t="s">
        <v>178</v>
      </c>
      <c r="J124">
        <v>971</v>
      </c>
      <c r="K124">
        <v>973</v>
      </c>
      <c r="R124">
        <v>92.7235</v>
      </c>
      <c r="S124">
        <v>972</v>
      </c>
    </row>
    <row r="125" spans="1:19">
      <c r="A125" s="5">
        <v>46128</v>
      </c>
      <c r="B125" s="7" t="s">
        <v>43</v>
      </c>
      <c r="C125" s="8">
        <v>89.69685699999999</v>
      </c>
      <c r="D125" t="s">
        <v>52</v>
      </c>
      <c r="F125" t="s">
        <v>58</v>
      </c>
      <c r="G125">
        <v>960</v>
      </c>
      <c r="H125">
        <v>962</v>
      </c>
      <c r="I125" t="s">
        <v>179</v>
      </c>
      <c r="J125">
        <v>960</v>
      </c>
      <c r="K125">
        <v>962</v>
      </c>
      <c r="R125">
        <v>93.337</v>
      </c>
      <c r="S125">
        <v>961</v>
      </c>
    </row>
    <row r="126" spans="1:19">
      <c r="A126" s="5">
        <v>46127</v>
      </c>
      <c r="B126" s="7" t="s">
        <v>43</v>
      </c>
      <c r="C126" s="8">
        <v>95.44304699999999</v>
      </c>
      <c r="D126" t="s">
        <v>52</v>
      </c>
      <c r="F126" t="s">
        <v>58</v>
      </c>
      <c r="G126">
        <v>1021</v>
      </c>
      <c r="H126">
        <v>1023</v>
      </c>
      <c r="I126" t="s">
        <v>180</v>
      </c>
      <c r="J126">
        <v>1021</v>
      </c>
      <c r="K126">
        <v>1023</v>
      </c>
      <c r="R126">
        <v>93.38849999999999</v>
      </c>
      <c r="S126">
        <v>1022</v>
      </c>
    </row>
    <row r="127" spans="1:19">
      <c r="A127" s="5">
        <v>46126</v>
      </c>
      <c r="B127" s="7" t="s">
        <v>43</v>
      </c>
      <c r="C127" s="8">
        <v>99.72818459999999</v>
      </c>
      <c r="D127" t="s">
        <v>52</v>
      </c>
      <c r="F127" t="s">
        <v>58</v>
      </c>
      <c r="G127">
        <v>1067</v>
      </c>
      <c r="H127">
        <v>1069</v>
      </c>
      <c r="I127" t="s">
        <v>181</v>
      </c>
      <c r="J127">
        <v>1067</v>
      </c>
      <c r="K127">
        <v>1069</v>
      </c>
      <c r="R127">
        <v>93.37844999999999</v>
      </c>
      <c r="S127">
        <v>1068</v>
      </c>
    </row>
    <row r="128" spans="1:19">
      <c r="A128" s="5">
        <v>46125</v>
      </c>
      <c r="B128" s="7" t="s">
        <v>43</v>
      </c>
      <c r="C128" s="8">
        <v>103.2654504</v>
      </c>
      <c r="D128" t="s">
        <v>52</v>
      </c>
      <c r="F128" t="s">
        <v>58</v>
      </c>
      <c r="G128">
        <v>1105</v>
      </c>
      <c r="H128">
        <v>1107</v>
      </c>
      <c r="I128" t="s">
        <v>182</v>
      </c>
      <c r="J128">
        <v>1105</v>
      </c>
      <c r="K128">
        <v>1107</v>
      </c>
      <c r="R128">
        <v>93.36839999999999</v>
      </c>
      <c r="S128">
        <v>1106</v>
      </c>
    </row>
    <row r="129" spans="1:19">
      <c r="A129" s="5">
        <v>46122</v>
      </c>
      <c r="B129" s="7" t="s">
        <v>43</v>
      </c>
      <c r="C129" s="8">
        <v>100.061136</v>
      </c>
      <c r="D129" t="s">
        <v>52</v>
      </c>
      <c r="F129" t="s">
        <v>58</v>
      </c>
      <c r="G129">
        <v>1079</v>
      </c>
      <c r="H129">
        <v>1081</v>
      </c>
      <c r="I129" t="s">
        <v>183</v>
      </c>
      <c r="J129">
        <v>1079</v>
      </c>
      <c r="K129">
        <v>1081</v>
      </c>
      <c r="R129">
        <v>92.64919999999999</v>
      </c>
      <c r="S129">
        <v>1080</v>
      </c>
    </row>
    <row r="130" spans="1:19">
      <c r="A130" s="5">
        <v>46121</v>
      </c>
      <c r="B130" s="7" t="s">
        <v>43</v>
      </c>
      <c r="C130" s="8">
        <v>100.8716352</v>
      </c>
      <c r="D130" t="s">
        <v>52</v>
      </c>
      <c r="F130" t="s">
        <v>58</v>
      </c>
      <c r="G130">
        <v>1087</v>
      </c>
      <c r="H130">
        <v>1089</v>
      </c>
      <c r="I130" t="s">
        <v>184</v>
      </c>
      <c r="J130">
        <v>1087</v>
      </c>
      <c r="K130">
        <v>1089</v>
      </c>
      <c r="R130">
        <v>92.7129</v>
      </c>
      <c r="S130">
        <v>1088</v>
      </c>
    </row>
    <row r="131" spans="1:19">
      <c r="A131" s="5">
        <v>46120</v>
      </c>
      <c r="B131" s="7" t="s">
        <v>43</v>
      </c>
      <c r="C131" s="8">
        <v>96.16838539999999</v>
      </c>
      <c r="D131" t="s">
        <v>52</v>
      </c>
      <c r="F131" t="s">
        <v>58</v>
      </c>
      <c r="G131">
        <v>1038</v>
      </c>
      <c r="H131">
        <v>1040</v>
      </c>
      <c r="I131" t="s">
        <v>185</v>
      </c>
      <c r="J131">
        <v>1038</v>
      </c>
      <c r="K131">
        <v>1040</v>
      </c>
      <c r="R131">
        <v>92.5586</v>
      </c>
      <c r="S131">
        <v>1039</v>
      </c>
    </row>
    <row r="132" spans="1:19">
      <c r="A132" s="5">
        <v>46119</v>
      </c>
      <c r="B132" s="7" t="s">
        <v>43</v>
      </c>
      <c r="C132" s="8">
        <v>111.369075</v>
      </c>
      <c r="D132" t="s">
        <v>52</v>
      </c>
      <c r="F132" t="s">
        <v>58</v>
      </c>
      <c r="G132">
        <v>1197</v>
      </c>
      <c r="H132">
        <v>1199</v>
      </c>
      <c r="I132" t="s">
        <v>186</v>
      </c>
      <c r="J132">
        <v>1197</v>
      </c>
      <c r="K132">
        <v>1199</v>
      </c>
      <c r="R132">
        <v>92.96250000000001</v>
      </c>
      <c r="S132">
        <v>1198</v>
      </c>
    </row>
    <row r="133" spans="1:19">
      <c r="A133" s="5">
        <v>46118</v>
      </c>
      <c r="B133" s="7" t="s">
        <v>43</v>
      </c>
      <c r="C133" s="8">
        <v>111.4848018</v>
      </c>
      <c r="D133" t="s">
        <v>52</v>
      </c>
      <c r="F133" t="s">
        <v>58</v>
      </c>
      <c r="G133">
        <v>1197</v>
      </c>
      <c r="H133">
        <v>1199</v>
      </c>
      <c r="I133" t="s">
        <v>187</v>
      </c>
      <c r="J133">
        <v>1197</v>
      </c>
      <c r="K133">
        <v>1199</v>
      </c>
      <c r="R133">
        <v>93.0591</v>
      </c>
      <c r="S133">
        <v>1198</v>
      </c>
    </row>
    <row r="134" spans="1:19">
      <c r="A134" s="5">
        <v>46115</v>
      </c>
      <c r="B134" s="7" t="s">
        <v>43</v>
      </c>
      <c r="C134" s="8">
        <v>110.314908</v>
      </c>
      <c r="D134" t="s">
        <v>52</v>
      </c>
      <c r="F134" t="s">
        <v>58</v>
      </c>
      <c r="G134">
        <v>1183</v>
      </c>
      <c r="H134">
        <v>1185</v>
      </c>
      <c r="I134" t="s">
        <v>188</v>
      </c>
      <c r="J134">
        <v>1183</v>
      </c>
      <c r="K134">
        <v>1185</v>
      </c>
      <c r="R134">
        <v>93.171375</v>
      </c>
      <c r="S134">
        <v>1184</v>
      </c>
    </row>
    <row r="135" spans="1:19">
      <c r="A135" s="5">
        <v>46114</v>
      </c>
      <c r="B135" s="7" t="s">
        <v>43</v>
      </c>
      <c r="C135" s="8">
        <v>110.3592192</v>
      </c>
      <c r="D135" t="s">
        <v>52</v>
      </c>
      <c r="F135" t="s">
        <v>58</v>
      </c>
      <c r="G135">
        <v>1183</v>
      </c>
      <c r="H135">
        <v>1185</v>
      </c>
      <c r="I135" t="s">
        <v>189</v>
      </c>
      <c r="J135">
        <v>1183</v>
      </c>
      <c r="K135">
        <v>1185</v>
      </c>
      <c r="R135">
        <v>93.2088</v>
      </c>
      <c r="S135">
        <v>1184</v>
      </c>
    </row>
    <row r="136" spans="1:19">
      <c r="A136" s="5">
        <v>46113</v>
      </c>
      <c r="B136" s="7" t="s">
        <v>43</v>
      </c>
      <c r="C136" s="8">
        <v>105.6830344</v>
      </c>
      <c r="D136" t="s">
        <v>52</v>
      </c>
      <c r="F136" t="s">
        <v>58</v>
      </c>
      <c r="G136">
        <v>1127</v>
      </c>
      <c r="H136">
        <v>1129</v>
      </c>
      <c r="I136" t="s">
        <v>190</v>
      </c>
      <c r="J136">
        <v>1127</v>
      </c>
      <c r="K136">
        <v>1129</v>
      </c>
      <c r="R136">
        <v>93.69063333333334</v>
      </c>
      <c r="S136">
        <v>1128</v>
      </c>
    </row>
    <row r="137" spans="1:19">
      <c r="A137" s="5">
        <v>46112</v>
      </c>
      <c r="B137" s="7" t="s">
        <v>43</v>
      </c>
      <c r="C137" s="8">
        <v>117.0563760666667</v>
      </c>
      <c r="D137" t="s">
        <v>52</v>
      </c>
      <c r="F137" t="s">
        <v>58</v>
      </c>
      <c r="G137">
        <v>1242</v>
      </c>
      <c r="H137">
        <v>1244</v>
      </c>
      <c r="I137" t="s">
        <v>191</v>
      </c>
      <c r="J137">
        <v>1242</v>
      </c>
      <c r="K137">
        <v>1244</v>
      </c>
      <c r="R137">
        <v>94.17246666666666</v>
      </c>
      <c r="S137">
        <v>1243</v>
      </c>
    </row>
    <row r="138" spans="1:19">
      <c r="A138" s="5">
        <v>46111</v>
      </c>
      <c r="B138" s="7" t="s">
        <v>43</v>
      </c>
      <c r="C138" s="8">
        <v>117.5606406</v>
      </c>
      <c r="D138" t="s">
        <v>52</v>
      </c>
      <c r="F138" t="s">
        <v>58</v>
      </c>
      <c r="G138">
        <v>1241</v>
      </c>
      <c r="H138">
        <v>1243</v>
      </c>
      <c r="I138" t="s">
        <v>192</v>
      </c>
      <c r="J138">
        <v>1241</v>
      </c>
      <c r="K138">
        <v>1243</v>
      </c>
      <c r="R138">
        <v>94.65430000000001</v>
      </c>
      <c r="S138">
        <v>1242</v>
      </c>
    </row>
    <row r="139" spans="1:19">
      <c r="A139" s="5">
        <v>46108</v>
      </c>
      <c r="B139" s="7" t="s">
        <v>43</v>
      </c>
      <c r="C139" s="8">
        <v>111.3427876</v>
      </c>
      <c r="D139" t="s">
        <v>52</v>
      </c>
      <c r="F139" t="s">
        <v>58</v>
      </c>
      <c r="G139">
        <v>1176</v>
      </c>
      <c r="H139">
        <v>1178</v>
      </c>
      <c r="I139" t="s">
        <v>193</v>
      </c>
      <c r="J139">
        <v>1176</v>
      </c>
      <c r="K139">
        <v>1178</v>
      </c>
      <c r="R139">
        <v>94.5988</v>
      </c>
      <c r="S139">
        <v>1177</v>
      </c>
    </row>
    <row r="140" spans="1:19">
      <c r="A140" s="5">
        <v>46107</v>
      </c>
      <c r="B140" s="7" t="s">
        <v>43</v>
      </c>
      <c r="C140" s="8">
        <v>107.01035375</v>
      </c>
      <c r="D140" t="s">
        <v>52</v>
      </c>
      <c r="F140" t="s">
        <v>58</v>
      </c>
      <c r="G140">
        <v>1134</v>
      </c>
      <c r="H140">
        <v>1136</v>
      </c>
      <c r="I140" t="s">
        <v>194</v>
      </c>
      <c r="J140">
        <v>1134</v>
      </c>
      <c r="K140">
        <v>1136</v>
      </c>
      <c r="R140">
        <v>94.28225</v>
      </c>
      <c r="S140">
        <v>1135</v>
      </c>
    </row>
    <row r="141" spans="1:19">
      <c r="A141" s="5">
        <v>46106</v>
      </c>
      <c r="B141" s="7" t="s">
        <v>43</v>
      </c>
      <c r="C141" s="8">
        <v>96.784671</v>
      </c>
      <c r="D141" t="s">
        <v>52</v>
      </c>
      <c r="F141" t="s">
        <v>58</v>
      </c>
      <c r="G141">
        <v>1029</v>
      </c>
      <c r="H141">
        <v>1031</v>
      </c>
      <c r="I141" t="s">
        <v>195</v>
      </c>
      <c r="J141">
        <v>1029</v>
      </c>
      <c r="K141">
        <v>1031</v>
      </c>
      <c r="R141">
        <v>93.9657</v>
      </c>
      <c r="S141">
        <v>1030</v>
      </c>
    </row>
    <row r="142" spans="1:19">
      <c r="A142" s="5">
        <v>46105</v>
      </c>
      <c r="B142" s="7" t="s">
        <v>43</v>
      </c>
      <c r="C142" s="8">
        <v>105.144704</v>
      </c>
      <c r="D142" t="s">
        <v>52</v>
      </c>
      <c r="F142" t="s">
        <v>58</v>
      </c>
      <c r="G142">
        <v>1119</v>
      </c>
      <c r="H142">
        <v>1121</v>
      </c>
      <c r="I142" t="s">
        <v>196</v>
      </c>
      <c r="J142">
        <v>1119</v>
      </c>
      <c r="K142">
        <v>1121</v>
      </c>
      <c r="R142">
        <v>93.8792</v>
      </c>
      <c r="S142">
        <v>1120</v>
      </c>
    </row>
    <row r="143" spans="1:19">
      <c r="A143" s="5">
        <v>46104</v>
      </c>
      <c r="B143" s="7" t="s">
        <v>43</v>
      </c>
      <c r="C143" s="8">
        <v>114.649458</v>
      </c>
      <c r="D143" t="s">
        <v>52</v>
      </c>
      <c r="F143" t="s">
        <v>58</v>
      </c>
      <c r="G143">
        <v>1220</v>
      </c>
      <c r="H143">
        <v>1222</v>
      </c>
      <c r="I143" t="s">
        <v>197</v>
      </c>
      <c r="J143">
        <v>1220</v>
      </c>
      <c r="K143">
        <v>1222</v>
      </c>
      <c r="R143">
        <v>93.898</v>
      </c>
      <c r="S143">
        <v>1221</v>
      </c>
    </row>
    <row r="144" spans="1:19">
      <c r="A144" s="5">
        <v>46101</v>
      </c>
      <c r="B144" s="7" t="s">
        <v>43</v>
      </c>
      <c r="C144" s="8">
        <v>109.4042076</v>
      </c>
      <c r="D144" t="s">
        <v>52</v>
      </c>
      <c r="F144" t="s">
        <v>58</v>
      </c>
      <c r="G144">
        <v>1171</v>
      </c>
      <c r="H144">
        <v>1173</v>
      </c>
      <c r="I144" t="s">
        <v>198</v>
      </c>
      <c r="J144">
        <v>1171</v>
      </c>
      <c r="K144">
        <v>1173</v>
      </c>
      <c r="R144">
        <v>93.34829999999999</v>
      </c>
      <c r="S144">
        <v>1172</v>
      </c>
    </row>
    <row r="145" spans="1:19">
      <c r="A145" s="5">
        <v>46100</v>
      </c>
      <c r="B145" s="7" t="s">
        <v>43</v>
      </c>
      <c r="C145" s="8">
        <v>110.7366212</v>
      </c>
      <c r="D145" t="s">
        <v>52</v>
      </c>
      <c r="F145" t="s">
        <v>58</v>
      </c>
      <c r="G145">
        <v>1191</v>
      </c>
      <c r="H145">
        <v>1193</v>
      </c>
      <c r="I145" t="s">
        <v>199</v>
      </c>
      <c r="J145">
        <v>1191</v>
      </c>
      <c r="K145">
        <v>1193</v>
      </c>
      <c r="R145">
        <v>92.89985</v>
      </c>
      <c r="S145">
        <v>1192</v>
      </c>
    </row>
    <row r="146" spans="1:19">
      <c r="A146" s="5">
        <v>46099</v>
      </c>
      <c r="B146" s="7" t="s">
        <v>43</v>
      </c>
      <c r="C146" s="8">
        <v>98.83054660000001</v>
      </c>
      <c r="D146" t="s">
        <v>52</v>
      </c>
      <c r="F146" t="s">
        <v>58</v>
      </c>
      <c r="G146">
        <v>1068</v>
      </c>
      <c r="H146">
        <v>1070</v>
      </c>
      <c r="I146" t="s">
        <v>200</v>
      </c>
      <c r="J146">
        <v>1068</v>
      </c>
      <c r="K146">
        <v>1070</v>
      </c>
      <c r="R146">
        <v>92.45140000000001</v>
      </c>
      <c r="S146">
        <v>1069</v>
      </c>
    </row>
    <row r="147" spans="1:19">
      <c r="A147" s="5">
        <v>46098</v>
      </c>
      <c r="B147" s="7" t="s">
        <v>43</v>
      </c>
      <c r="C147" s="8">
        <v>98.189334</v>
      </c>
      <c r="D147" t="s">
        <v>52</v>
      </c>
      <c r="F147" t="s">
        <v>58</v>
      </c>
      <c r="G147">
        <v>1061</v>
      </c>
      <c r="H147">
        <v>1063</v>
      </c>
      <c r="I147" t="s">
        <v>201</v>
      </c>
      <c r="J147">
        <v>1061</v>
      </c>
      <c r="K147">
        <v>1063</v>
      </c>
      <c r="R147">
        <v>92.45699999999999</v>
      </c>
      <c r="S147">
        <v>1062</v>
      </c>
    </row>
    <row r="148" spans="1:19">
      <c r="A148" s="5">
        <v>46097</v>
      </c>
      <c r="B148" s="7" t="s">
        <v>43</v>
      </c>
      <c r="C148" s="8">
        <v>100.0655178</v>
      </c>
      <c r="D148" t="s">
        <v>52</v>
      </c>
      <c r="F148" t="s">
        <v>58</v>
      </c>
      <c r="G148">
        <v>1082</v>
      </c>
      <c r="H148">
        <v>1084</v>
      </c>
      <c r="I148" t="s">
        <v>202</v>
      </c>
      <c r="J148">
        <v>1082</v>
      </c>
      <c r="K148">
        <v>1084</v>
      </c>
      <c r="R148">
        <v>92.39660000000001</v>
      </c>
      <c r="S148">
        <v>1083</v>
      </c>
    </row>
    <row r="149" spans="1:19">
      <c r="A149" s="5">
        <v>46094</v>
      </c>
      <c r="B149" s="7" t="s">
        <v>43</v>
      </c>
      <c r="C149" s="8">
        <v>100.2979425</v>
      </c>
      <c r="D149" t="s">
        <v>52</v>
      </c>
      <c r="F149" t="s">
        <v>58</v>
      </c>
      <c r="G149">
        <v>1084</v>
      </c>
      <c r="H149">
        <v>1086</v>
      </c>
      <c r="I149" t="s">
        <v>203</v>
      </c>
      <c r="J149">
        <v>1084</v>
      </c>
      <c r="K149">
        <v>1086</v>
      </c>
      <c r="R149">
        <v>92.4405</v>
      </c>
      <c r="S149">
        <v>1085</v>
      </c>
    </row>
    <row r="150" spans="1:19">
      <c r="A150" s="5">
        <v>46093</v>
      </c>
      <c r="B150" s="7" t="s">
        <v>43</v>
      </c>
      <c r="C150" s="8">
        <v>92.537706</v>
      </c>
      <c r="D150" t="s">
        <v>52</v>
      </c>
      <c r="F150" t="s">
        <v>58</v>
      </c>
      <c r="G150">
        <v>1001</v>
      </c>
      <c r="H150">
        <v>1003</v>
      </c>
      <c r="I150" t="s">
        <v>204</v>
      </c>
      <c r="J150">
        <v>1001</v>
      </c>
      <c r="K150">
        <v>1003</v>
      </c>
      <c r="R150">
        <v>92.35299999999999</v>
      </c>
      <c r="S150">
        <v>1002</v>
      </c>
    </row>
    <row r="151" spans="1:19">
      <c r="A151" s="5">
        <v>46092</v>
      </c>
      <c r="B151" s="7" t="s">
        <v>43</v>
      </c>
      <c r="C151" s="8">
        <v>82.64120430000001</v>
      </c>
      <c r="D151" t="s">
        <v>52</v>
      </c>
      <c r="F151" t="s">
        <v>58</v>
      </c>
      <c r="G151">
        <v>898</v>
      </c>
      <c r="H151">
        <v>900</v>
      </c>
      <c r="I151" t="s">
        <v>205</v>
      </c>
      <c r="J151">
        <v>898</v>
      </c>
      <c r="K151">
        <v>900</v>
      </c>
      <c r="R151">
        <v>91.92570000000001</v>
      </c>
      <c r="S151">
        <v>899</v>
      </c>
    </row>
    <row r="152" spans="1:19">
      <c r="A152" s="5">
        <v>46091</v>
      </c>
      <c r="B152" s="7" t="s">
        <v>43</v>
      </c>
      <c r="C152" s="8">
        <v>79.134964</v>
      </c>
      <c r="D152" t="s">
        <v>52</v>
      </c>
      <c r="F152" t="s">
        <v>58</v>
      </c>
      <c r="G152">
        <v>859</v>
      </c>
      <c r="H152">
        <v>861</v>
      </c>
      <c r="I152" t="s">
        <v>206</v>
      </c>
      <c r="J152">
        <v>859</v>
      </c>
      <c r="K152">
        <v>861</v>
      </c>
      <c r="R152">
        <v>92.01739999999999</v>
      </c>
      <c r="S152">
        <v>860</v>
      </c>
    </row>
    <row r="153" spans="1:19">
      <c r="A153" s="5">
        <v>46090</v>
      </c>
      <c r="B153" s="7" t="s">
        <v>43</v>
      </c>
      <c r="C153" s="8">
        <v>93.18653900000001</v>
      </c>
      <c r="D153" t="s">
        <v>52</v>
      </c>
      <c r="F153" t="s">
        <v>58</v>
      </c>
      <c r="G153">
        <v>1009</v>
      </c>
      <c r="H153">
        <v>1011</v>
      </c>
      <c r="I153" t="s">
        <v>207</v>
      </c>
      <c r="J153">
        <v>1009</v>
      </c>
      <c r="K153">
        <v>1011</v>
      </c>
      <c r="R153">
        <v>92.26390000000001</v>
      </c>
      <c r="S153">
        <v>1010</v>
      </c>
    </row>
    <row r="154" spans="1:19">
      <c r="A154" s="5">
        <v>46087</v>
      </c>
      <c r="B154" s="7" t="s">
        <v>43</v>
      </c>
      <c r="C154" s="8">
        <v>72.42949100000001</v>
      </c>
      <c r="D154" t="s">
        <v>52</v>
      </c>
      <c r="F154" t="s">
        <v>58</v>
      </c>
      <c r="G154">
        <v>789</v>
      </c>
      <c r="H154">
        <v>791</v>
      </c>
      <c r="I154" t="s">
        <v>209</v>
      </c>
      <c r="J154">
        <v>789</v>
      </c>
      <c r="K154">
        <v>791</v>
      </c>
      <c r="R154">
        <v>91.6829</v>
      </c>
      <c r="S154">
        <v>790</v>
      </c>
    </row>
    <row r="155" spans="1:19">
      <c r="A155" s="5">
        <v>46086</v>
      </c>
      <c r="B155" s="7" t="s">
        <v>43</v>
      </c>
      <c r="C155" s="8">
        <v>72.019215</v>
      </c>
      <c r="D155" t="s">
        <v>52</v>
      </c>
      <c r="F155" t="s">
        <v>58</v>
      </c>
      <c r="G155">
        <v>785</v>
      </c>
      <c r="H155">
        <v>787</v>
      </c>
      <c r="I155" t="s">
        <v>210</v>
      </c>
      <c r="J155">
        <v>785</v>
      </c>
      <c r="K155">
        <v>787</v>
      </c>
      <c r="R155">
        <v>91.6275</v>
      </c>
      <c r="S155">
        <v>786</v>
      </c>
    </row>
    <row r="156" spans="1:19">
      <c r="A156" s="5">
        <v>46085</v>
      </c>
      <c r="B156" s="7" t="s">
        <v>43</v>
      </c>
      <c r="C156" s="8">
        <v>72.5342808</v>
      </c>
      <c r="D156" t="s">
        <v>52</v>
      </c>
      <c r="F156" t="s">
        <v>58</v>
      </c>
      <c r="G156">
        <v>785</v>
      </c>
      <c r="H156">
        <v>787</v>
      </c>
      <c r="I156" t="s">
        <v>211</v>
      </c>
      <c r="J156">
        <v>785</v>
      </c>
      <c r="K156">
        <v>787</v>
      </c>
      <c r="R156">
        <v>92.28279999999999</v>
      </c>
      <c r="S156">
        <v>786</v>
      </c>
    </row>
    <row r="157" spans="1:19">
      <c r="A157" s="5">
        <v>46084</v>
      </c>
      <c r="B157" s="7" t="s">
        <v>43</v>
      </c>
      <c r="C157" s="8">
        <v>68.53285659999999</v>
      </c>
      <c r="D157" t="s">
        <v>52</v>
      </c>
      <c r="F157" t="s">
        <v>58</v>
      </c>
      <c r="G157">
        <v>745</v>
      </c>
      <c r="H157">
        <v>747</v>
      </c>
      <c r="I157" t="s">
        <v>359</v>
      </c>
      <c r="J157">
        <v>745</v>
      </c>
      <c r="K157">
        <v>747</v>
      </c>
      <c r="R157">
        <v>91.86709999999999</v>
      </c>
      <c r="S157">
        <v>746</v>
      </c>
    </row>
    <row r="158" spans="1:19">
      <c r="A158" s="5">
        <v>46083</v>
      </c>
      <c r="B158" s="7" t="s">
        <v>43</v>
      </c>
      <c r="C158" s="8">
        <v>66.0279108</v>
      </c>
      <c r="D158" t="s">
        <v>52</v>
      </c>
      <c r="F158" t="s">
        <v>58</v>
      </c>
      <c r="G158">
        <v>721</v>
      </c>
      <c r="H158">
        <v>723</v>
      </c>
      <c r="I158" t="s">
        <v>212</v>
      </c>
      <c r="J158">
        <v>721</v>
      </c>
      <c r="K158">
        <v>723</v>
      </c>
      <c r="R158">
        <v>91.45140000000001</v>
      </c>
      <c r="S158">
        <v>722</v>
      </c>
    </row>
    <row r="159" spans="1:19">
      <c r="A159" s="5">
        <v>46080</v>
      </c>
      <c r="B159" s="7" t="s">
        <v>43</v>
      </c>
      <c r="C159" s="8">
        <v>58.3016422</v>
      </c>
      <c r="D159" t="s">
        <v>52</v>
      </c>
      <c r="F159" t="s">
        <v>58</v>
      </c>
      <c r="G159">
        <v>640</v>
      </c>
      <c r="H159">
        <v>642</v>
      </c>
      <c r="I159" t="s">
        <v>213</v>
      </c>
      <c r="J159">
        <v>640</v>
      </c>
      <c r="K159">
        <v>642</v>
      </c>
      <c r="R159">
        <v>90.9542</v>
      </c>
      <c r="S159">
        <v>641</v>
      </c>
    </row>
    <row r="160" spans="1:19">
      <c r="A160" s="5">
        <v>46079</v>
      </c>
      <c r="B160" s="7" t="s">
        <v>43</v>
      </c>
      <c r="C160" s="8">
        <v>57.81697920000001</v>
      </c>
      <c r="D160" t="s">
        <v>52</v>
      </c>
      <c r="F160" t="s">
        <v>58</v>
      </c>
      <c r="G160">
        <v>635</v>
      </c>
      <c r="H160">
        <v>637</v>
      </c>
      <c r="I160" t="s">
        <v>214</v>
      </c>
      <c r="J160">
        <v>635</v>
      </c>
      <c r="K160">
        <v>637</v>
      </c>
      <c r="R160">
        <v>90.9072</v>
      </c>
      <c r="S160">
        <v>636</v>
      </c>
    </row>
    <row r="161" spans="1:19">
      <c r="A161" s="5">
        <v>46078</v>
      </c>
      <c r="B161" s="7" t="s">
        <v>43</v>
      </c>
      <c r="C161" s="8">
        <v>56.389124</v>
      </c>
      <c r="D161" t="s">
        <v>52</v>
      </c>
      <c r="F161" t="s">
        <v>58</v>
      </c>
      <c r="G161">
        <v>619</v>
      </c>
      <c r="H161">
        <v>621</v>
      </c>
      <c r="I161" t="s">
        <v>215</v>
      </c>
      <c r="J161">
        <v>619</v>
      </c>
      <c r="K161">
        <v>621</v>
      </c>
      <c r="R161">
        <v>90.9502</v>
      </c>
      <c r="S161">
        <v>620</v>
      </c>
    </row>
    <row r="162" spans="1:19">
      <c r="A162" s="5">
        <v>46077</v>
      </c>
      <c r="B162" s="7" t="s">
        <v>43</v>
      </c>
      <c r="C162" s="8">
        <v>56.1260837</v>
      </c>
      <c r="D162" t="s">
        <v>52</v>
      </c>
      <c r="F162" t="s">
        <v>58</v>
      </c>
      <c r="G162">
        <v>616</v>
      </c>
      <c r="H162">
        <v>618</v>
      </c>
      <c r="I162" t="s">
        <v>216</v>
      </c>
      <c r="J162">
        <v>616</v>
      </c>
      <c r="K162">
        <v>618</v>
      </c>
      <c r="R162">
        <v>90.9661</v>
      </c>
      <c r="S162">
        <v>617</v>
      </c>
    </row>
    <row r="163" spans="1:19">
      <c r="A163" s="5">
        <v>46076</v>
      </c>
      <c r="B163" s="7" t="s">
        <v>43</v>
      </c>
      <c r="C163" s="8">
        <v>56.0810898</v>
      </c>
      <c r="D163" t="s">
        <v>52</v>
      </c>
      <c r="F163" t="s">
        <v>58</v>
      </c>
      <c r="G163">
        <v>617</v>
      </c>
      <c r="H163">
        <v>619</v>
      </c>
      <c r="I163" t="s">
        <v>217</v>
      </c>
      <c r="J163">
        <v>617</v>
      </c>
      <c r="K163">
        <v>619</v>
      </c>
      <c r="R163">
        <v>90.7461</v>
      </c>
      <c r="S163">
        <v>618</v>
      </c>
    </row>
    <row r="164" spans="1:19">
      <c r="A164" s="5">
        <v>46073</v>
      </c>
      <c r="B164" s="7" t="s">
        <v>43</v>
      </c>
      <c r="C164" s="8">
        <v>56.0263088</v>
      </c>
      <c r="D164" t="s">
        <v>52</v>
      </c>
      <c r="F164" t="s">
        <v>58</v>
      </c>
      <c r="G164">
        <v>615</v>
      </c>
      <c r="H164">
        <v>617</v>
      </c>
      <c r="I164" t="s">
        <v>219</v>
      </c>
      <c r="J164">
        <v>615</v>
      </c>
      <c r="K164">
        <v>617</v>
      </c>
      <c r="R164">
        <v>90.95180000000001</v>
      </c>
      <c r="S164">
        <v>616</v>
      </c>
    </row>
    <row r="165" spans="1:19">
      <c r="A165" s="5">
        <v>46072</v>
      </c>
      <c r="B165" s="7" t="s">
        <v>43</v>
      </c>
      <c r="C165" s="8">
        <v>55.66613155</v>
      </c>
      <c r="D165" t="s">
        <v>52</v>
      </c>
      <c r="F165" t="s">
        <v>58</v>
      </c>
      <c r="G165">
        <v>612</v>
      </c>
      <c r="H165">
        <v>614</v>
      </c>
      <c r="I165" t="s">
        <v>220</v>
      </c>
      <c r="J165">
        <v>612</v>
      </c>
      <c r="K165">
        <v>614</v>
      </c>
      <c r="R165">
        <v>90.80934999999999</v>
      </c>
      <c r="S165">
        <v>613</v>
      </c>
    </row>
    <row r="166" spans="1:19">
      <c r="A166" s="5">
        <v>46071</v>
      </c>
      <c r="B166" s="7" t="s">
        <v>43</v>
      </c>
      <c r="C166" s="8">
        <v>54.12813929999999</v>
      </c>
      <c r="D166" t="s">
        <v>52</v>
      </c>
      <c r="F166" t="s">
        <v>58</v>
      </c>
      <c r="G166">
        <v>596</v>
      </c>
      <c r="H166">
        <v>598</v>
      </c>
      <c r="I166" t="s">
        <v>221</v>
      </c>
      <c r="J166">
        <v>596</v>
      </c>
      <c r="K166">
        <v>598</v>
      </c>
      <c r="R166">
        <v>90.6669</v>
      </c>
      <c r="S166">
        <v>597</v>
      </c>
    </row>
    <row r="167" spans="1:19">
      <c r="A167" s="5">
        <v>46070</v>
      </c>
      <c r="B167" s="7" t="s">
        <v>43</v>
      </c>
      <c r="C167" s="8">
        <v>54.1923168</v>
      </c>
      <c r="D167" t="s">
        <v>52</v>
      </c>
      <c r="F167" t="s">
        <v>58</v>
      </c>
      <c r="G167">
        <v>596</v>
      </c>
      <c r="H167">
        <v>598</v>
      </c>
      <c r="I167" t="s">
        <v>222</v>
      </c>
      <c r="J167">
        <v>596</v>
      </c>
      <c r="K167">
        <v>598</v>
      </c>
      <c r="R167">
        <v>90.7744</v>
      </c>
      <c r="S167">
        <v>597</v>
      </c>
    </row>
    <row r="168" spans="1:19">
      <c r="A168" s="5">
        <v>46069</v>
      </c>
      <c r="B168" s="7" t="s">
        <v>43</v>
      </c>
      <c r="C168" s="8">
        <v>54.1553625</v>
      </c>
      <c r="D168" t="s">
        <v>52</v>
      </c>
      <c r="F168" t="s">
        <v>58</v>
      </c>
      <c r="G168">
        <v>596</v>
      </c>
      <c r="H168">
        <v>598</v>
      </c>
      <c r="I168" t="s">
        <v>223</v>
      </c>
      <c r="J168">
        <v>596</v>
      </c>
      <c r="K168">
        <v>598</v>
      </c>
      <c r="R168">
        <v>90.71250000000001</v>
      </c>
      <c r="S168">
        <v>597</v>
      </c>
    </row>
    <row r="169" spans="1:19">
      <c r="A169" s="5">
        <v>46066</v>
      </c>
      <c r="B169" s="7" t="s">
        <v>43</v>
      </c>
      <c r="C169" s="8">
        <v>54.263417</v>
      </c>
      <c r="D169" t="s">
        <v>52</v>
      </c>
      <c r="F169" t="s">
        <v>58</v>
      </c>
      <c r="G169">
        <v>597</v>
      </c>
      <c r="H169">
        <v>599</v>
      </c>
      <c r="I169" t="s">
        <v>224</v>
      </c>
      <c r="J169">
        <v>597</v>
      </c>
      <c r="K169">
        <v>599</v>
      </c>
      <c r="R169">
        <v>90.7415</v>
      </c>
      <c r="S169">
        <v>598</v>
      </c>
    </row>
    <row r="170" spans="1:19">
      <c r="A170" s="5">
        <v>46065</v>
      </c>
      <c r="B170" s="7" t="s">
        <v>43</v>
      </c>
      <c r="C170" s="8">
        <v>55.8063352</v>
      </c>
      <c r="D170" t="s">
        <v>52</v>
      </c>
      <c r="F170" t="s">
        <v>58</v>
      </c>
      <c r="G170">
        <v>615</v>
      </c>
      <c r="H170">
        <v>617</v>
      </c>
      <c r="I170" t="s">
        <v>225</v>
      </c>
      <c r="J170">
        <v>615</v>
      </c>
      <c r="K170">
        <v>617</v>
      </c>
      <c r="R170">
        <v>90.5947</v>
      </c>
      <c r="S170">
        <v>616</v>
      </c>
    </row>
    <row r="171" spans="1:19">
      <c r="A171" s="5">
        <v>46064</v>
      </c>
      <c r="B171" s="7" t="s">
        <v>43</v>
      </c>
      <c r="C171" s="8">
        <v>56.24241749999999</v>
      </c>
      <c r="D171" t="s">
        <v>52</v>
      </c>
      <c r="F171" t="s">
        <v>58</v>
      </c>
      <c r="G171">
        <v>620</v>
      </c>
      <c r="H171">
        <v>622</v>
      </c>
      <c r="I171" t="s">
        <v>226</v>
      </c>
      <c r="J171">
        <v>620</v>
      </c>
      <c r="K171">
        <v>622</v>
      </c>
      <c r="R171">
        <v>90.5675</v>
      </c>
      <c r="S171">
        <v>621</v>
      </c>
    </row>
    <row r="172" spans="1:19">
      <c r="A172" s="5">
        <v>46063</v>
      </c>
      <c r="B172" s="7" t="s">
        <v>43</v>
      </c>
      <c r="C172" s="8">
        <v>55.7956168</v>
      </c>
      <c r="D172" t="s">
        <v>52</v>
      </c>
      <c r="F172" t="s">
        <v>58</v>
      </c>
      <c r="G172">
        <v>615</v>
      </c>
      <c r="H172">
        <v>617</v>
      </c>
      <c r="I172" t="s">
        <v>227</v>
      </c>
      <c r="J172">
        <v>615</v>
      </c>
      <c r="K172">
        <v>617</v>
      </c>
      <c r="R172">
        <v>90.57729999999999</v>
      </c>
      <c r="S172">
        <v>616</v>
      </c>
    </row>
    <row r="173" spans="1:19">
      <c r="A173" s="5">
        <v>46062</v>
      </c>
      <c r="B173" s="7" t="s">
        <v>43</v>
      </c>
      <c r="C173" s="8">
        <v>54.42116119999999</v>
      </c>
      <c r="D173" t="s">
        <v>52</v>
      </c>
      <c r="F173" t="s">
        <v>58</v>
      </c>
      <c r="G173">
        <v>601</v>
      </c>
      <c r="H173">
        <v>603</v>
      </c>
      <c r="I173" t="s">
        <v>228</v>
      </c>
      <c r="J173">
        <v>601</v>
      </c>
      <c r="K173">
        <v>603</v>
      </c>
      <c r="R173">
        <v>90.4006</v>
      </c>
      <c r="S173">
        <v>602</v>
      </c>
    </row>
    <row r="174" spans="1:19">
      <c r="A174" s="5">
        <v>46059</v>
      </c>
      <c r="B174" s="7" t="s">
        <v>43</v>
      </c>
      <c r="C174" s="8">
        <v>54.7922778</v>
      </c>
      <c r="D174" t="s">
        <v>52</v>
      </c>
      <c r="F174" t="s">
        <v>58</v>
      </c>
      <c r="G174">
        <v>605</v>
      </c>
      <c r="H174">
        <v>607</v>
      </c>
      <c r="I174" t="s">
        <v>230</v>
      </c>
      <c r="J174">
        <v>605</v>
      </c>
      <c r="K174">
        <v>607</v>
      </c>
      <c r="R174">
        <v>90.41630000000001</v>
      </c>
      <c r="S174">
        <v>606</v>
      </c>
    </row>
    <row r="175" spans="1:19">
      <c r="A175" s="5">
        <v>46058</v>
      </c>
      <c r="B175" s="7" t="s">
        <v>43</v>
      </c>
      <c r="C175" s="8">
        <v>54.9605856</v>
      </c>
      <c r="D175" t="s">
        <v>52</v>
      </c>
      <c r="F175" t="s">
        <v>58</v>
      </c>
      <c r="G175">
        <v>607</v>
      </c>
      <c r="H175">
        <v>609</v>
      </c>
      <c r="I175" t="s">
        <v>231</v>
      </c>
      <c r="J175">
        <v>607</v>
      </c>
      <c r="K175">
        <v>609</v>
      </c>
      <c r="R175">
        <v>90.39570000000001</v>
      </c>
      <c r="S175">
        <v>608</v>
      </c>
    </row>
    <row r="176" spans="1:19">
      <c r="A176" s="5">
        <v>46057</v>
      </c>
      <c r="B176" s="7" t="s">
        <v>43</v>
      </c>
      <c r="C176" s="8">
        <v>54.4625186</v>
      </c>
      <c r="D176" t="s">
        <v>52</v>
      </c>
      <c r="F176" t="s">
        <v>58</v>
      </c>
      <c r="G176">
        <v>601</v>
      </c>
      <c r="H176">
        <v>603</v>
      </c>
      <c r="I176" t="s">
        <v>232</v>
      </c>
      <c r="J176">
        <v>601</v>
      </c>
      <c r="K176">
        <v>603</v>
      </c>
      <c r="R176">
        <v>90.4693</v>
      </c>
      <c r="S176">
        <v>602</v>
      </c>
    </row>
    <row r="177" spans="1:19">
      <c r="A177" s="5">
        <v>46056</v>
      </c>
      <c r="B177" s="7" t="s">
        <v>43</v>
      </c>
      <c r="C177" s="8">
        <v>53.09385649999999</v>
      </c>
      <c r="D177" t="s">
        <v>52</v>
      </c>
      <c r="F177" t="s">
        <v>58</v>
      </c>
      <c r="G177">
        <v>586</v>
      </c>
      <c r="H177">
        <v>588</v>
      </c>
      <c r="I177" t="s">
        <v>233</v>
      </c>
      <c r="J177">
        <v>586</v>
      </c>
      <c r="K177">
        <v>588</v>
      </c>
      <c r="R177">
        <v>90.4495</v>
      </c>
      <c r="S177">
        <v>587</v>
      </c>
    </row>
    <row r="178" spans="1:19">
      <c r="A178" s="5">
        <v>46055</v>
      </c>
      <c r="B178" s="7" t="s">
        <v>43</v>
      </c>
      <c r="C178" s="8">
        <v>53.5202712</v>
      </c>
      <c r="D178" t="s">
        <v>52</v>
      </c>
      <c r="F178" t="s">
        <v>58</v>
      </c>
      <c r="G178">
        <v>583</v>
      </c>
      <c r="H178">
        <v>585</v>
      </c>
      <c r="I178" t="s">
        <v>234</v>
      </c>
      <c r="J178">
        <v>583</v>
      </c>
      <c r="K178">
        <v>585</v>
      </c>
      <c r="R178">
        <v>91.6443</v>
      </c>
      <c r="S178">
        <v>584</v>
      </c>
    </row>
    <row r="179" spans="1:19">
      <c r="A179" s="5">
        <v>46052</v>
      </c>
      <c r="B179" s="7" t="s">
        <v>43</v>
      </c>
      <c r="C179" s="8">
        <v>55.0470817</v>
      </c>
      <c r="D179" t="s">
        <v>52</v>
      </c>
      <c r="F179" t="s">
        <v>58</v>
      </c>
      <c r="G179">
        <v>598</v>
      </c>
      <c r="H179">
        <v>600</v>
      </c>
      <c r="I179" t="s">
        <v>236</v>
      </c>
      <c r="J179">
        <v>598</v>
      </c>
      <c r="K179">
        <v>600</v>
      </c>
      <c r="R179">
        <v>91.89830000000001</v>
      </c>
      <c r="S179">
        <v>599</v>
      </c>
    </row>
    <row r="180" spans="1:19">
      <c r="A180" s="5">
        <v>46051</v>
      </c>
      <c r="B180" s="7" t="s">
        <v>43</v>
      </c>
      <c r="C180" s="8">
        <v>55.0866756</v>
      </c>
      <c r="D180" t="s">
        <v>52</v>
      </c>
      <c r="F180" t="s">
        <v>58</v>
      </c>
      <c r="G180">
        <v>598</v>
      </c>
      <c r="H180">
        <v>600</v>
      </c>
      <c r="I180" t="s">
        <v>237</v>
      </c>
      <c r="J180">
        <v>598</v>
      </c>
      <c r="K180">
        <v>600</v>
      </c>
      <c r="R180">
        <v>91.9644</v>
      </c>
      <c r="S180">
        <v>599</v>
      </c>
    </row>
    <row r="181" spans="1:19">
      <c r="A181" s="5">
        <v>46050</v>
      </c>
      <c r="B181" s="7" t="s">
        <v>43</v>
      </c>
      <c r="C181" s="8">
        <v>53.8246715</v>
      </c>
      <c r="D181" t="s">
        <v>52</v>
      </c>
      <c r="F181" t="s">
        <v>58</v>
      </c>
      <c r="G181">
        <v>586</v>
      </c>
      <c r="H181">
        <v>588</v>
      </c>
      <c r="I181" t="s">
        <v>238</v>
      </c>
      <c r="J181">
        <v>586</v>
      </c>
      <c r="K181">
        <v>588</v>
      </c>
      <c r="R181">
        <v>91.69450000000001</v>
      </c>
      <c r="S181">
        <v>587</v>
      </c>
    </row>
    <row r="182" spans="1:19">
      <c r="A182" s="5">
        <v>46049</v>
      </c>
      <c r="B182" s="7" t="s">
        <v>43</v>
      </c>
      <c r="C182" s="8">
        <v>52.43173239999999</v>
      </c>
      <c r="D182" t="s">
        <v>52</v>
      </c>
      <c r="F182" t="s">
        <v>58</v>
      </c>
      <c r="G182">
        <v>570</v>
      </c>
      <c r="H182">
        <v>572</v>
      </c>
      <c r="I182" t="s">
        <v>239</v>
      </c>
      <c r="J182">
        <v>570</v>
      </c>
      <c r="K182">
        <v>572</v>
      </c>
      <c r="R182">
        <v>91.8244</v>
      </c>
      <c r="S182">
        <v>571</v>
      </c>
    </row>
    <row r="183" spans="1:19">
      <c r="A183" s="5">
        <v>46048</v>
      </c>
      <c r="B183" s="7" t="s">
        <v>43</v>
      </c>
      <c r="C183" s="8">
        <v>52.86134879999999</v>
      </c>
      <c r="D183" t="s">
        <v>52</v>
      </c>
      <c r="F183" t="s">
        <v>58</v>
      </c>
      <c r="G183">
        <v>575</v>
      </c>
      <c r="H183">
        <v>577</v>
      </c>
      <c r="I183" t="s">
        <v>360</v>
      </c>
      <c r="J183">
        <v>575</v>
      </c>
      <c r="K183">
        <v>577</v>
      </c>
      <c r="R183">
        <v>91.77317499999999</v>
      </c>
      <c r="S183">
        <v>576</v>
      </c>
    </row>
    <row r="184" spans="1:19">
      <c r="A184" s="5">
        <v>46045</v>
      </c>
      <c r="B184" s="7" t="s">
        <v>43</v>
      </c>
      <c r="C184" s="8">
        <v>52.039876</v>
      </c>
      <c r="D184" t="s">
        <v>52</v>
      </c>
      <c r="F184" t="s">
        <v>58</v>
      </c>
      <c r="G184">
        <v>567</v>
      </c>
      <c r="H184">
        <v>569</v>
      </c>
      <c r="I184" t="s">
        <v>240</v>
      </c>
      <c r="J184">
        <v>567</v>
      </c>
      <c r="K184">
        <v>569</v>
      </c>
      <c r="R184">
        <v>91.6195</v>
      </c>
      <c r="S184">
        <v>568</v>
      </c>
    </row>
    <row r="185" spans="1:19">
      <c r="A185" s="5">
        <v>46044</v>
      </c>
      <c r="B185" s="7" t="s">
        <v>43</v>
      </c>
      <c r="C185" s="8">
        <v>52.11049939999999</v>
      </c>
      <c r="D185" t="s">
        <v>52</v>
      </c>
      <c r="F185" t="s">
        <v>58</v>
      </c>
      <c r="G185">
        <v>568</v>
      </c>
      <c r="H185">
        <v>570</v>
      </c>
      <c r="I185" t="s">
        <v>241</v>
      </c>
      <c r="J185">
        <v>568</v>
      </c>
      <c r="K185">
        <v>570</v>
      </c>
      <c r="R185">
        <v>91.5826</v>
      </c>
      <c r="S185">
        <v>569</v>
      </c>
    </row>
    <row r="186" spans="1:19">
      <c r="A186" s="5">
        <v>46043</v>
      </c>
      <c r="B186" s="7" t="s">
        <v>43</v>
      </c>
      <c r="C186" s="8">
        <v>51.268</v>
      </c>
      <c r="D186" t="s">
        <v>52</v>
      </c>
      <c r="F186" t="s">
        <v>58</v>
      </c>
      <c r="G186">
        <v>559</v>
      </c>
      <c r="H186">
        <v>561</v>
      </c>
      <c r="I186" t="s">
        <v>242</v>
      </c>
      <c r="J186">
        <v>559</v>
      </c>
      <c r="K186">
        <v>561</v>
      </c>
      <c r="R186">
        <v>91.55</v>
      </c>
      <c r="S186">
        <v>560</v>
      </c>
    </row>
    <row r="187" spans="1:19">
      <c r="A187" s="5">
        <v>46042</v>
      </c>
      <c r="B187" s="7" t="s">
        <v>43</v>
      </c>
      <c r="C187" s="8">
        <v>50.16061560000001</v>
      </c>
      <c r="D187" t="s">
        <v>52</v>
      </c>
      <c r="F187" t="s">
        <v>58</v>
      </c>
      <c r="G187">
        <v>550</v>
      </c>
      <c r="H187">
        <v>552</v>
      </c>
      <c r="I187" t="s">
        <v>243</v>
      </c>
      <c r="J187">
        <v>550</v>
      </c>
      <c r="K187">
        <v>552</v>
      </c>
      <c r="R187">
        <v>91.0356</v>
      </c>
      <c r="S187">
        <v>551</v>
      </c>
    </row>
    <row r="188" spans="1:19">
      <c r="A188" s="5">
        <v>46041</v>
      </c>
      <c r="B188" s="7" t="s">
        <v>43</v>
      </c>
      <c r="C188" s="8">
        <v>50.03377500000001</v>
      </c>
      <c r="D188" t="s">
        <v>52</v>
      </c>
      <c r="F188" t="s">
        <v>58</v>
      </c>
      <c r="G188">
        <v>549</v>
      </c>
      <c r="H188">
        <v>551</v>
      </c>
      <c r="I188" t="s">
        <v>244</v>
      </c>
      <c r="J188">
        <v>549</v>
      </c>
      <c r="K188">
        <v>551</v>
      </c>
      <c r="R188">
        <v>90.9705</v>
      </c>
      <c r="S188">
        <v>550</v>
      </c>
    </row>
    <row r="189" spans="1:19">
      <c r="A189" s="5">
        <v>46038</v>
      </c>
      <c r="B189" s="7" t="s">
        <v>43</v>
      </c>
      <c r="C189" s="8">
        <v>49.857335</v>
      </c>
      <c r="D189" t="s">
        <v>52</v>
      </c>
      <c r="F189" t="s">
        <v>58</v>
      </c>
      <c r="G189">
        <v>549</v>
      </c>
      <c r="H189">
        <v>551</v>
      </c>
      <c r="I189" t="s">
        <v>246</v>
      </c>
      <c r="J189">
        <v>549</v>
      </c>
      <c r="K189">
        <v>551</v>
      </c>
      <c r="R189">
        <v>90.6497</v>
      </c>
      <c r="S189">
        <v>550</v>
      </c>
    </row>
    <row r="190" spans="1:19">
      <c r="A190" s="5">
        <v>46037</v>
      </c>
      <c r="B190" s="7" t="s">
        <v>43</v>
      </c>
      <c r="C190" s="8">
        <v>50.4575127</v>
      </c>
      <c r="D190" t="s">
        <v>52</v>
      </c>
      <c r="F190" t="s">
        <v>58</v>
      </c>
      <c r="G190">
        <v>557</v>
      </c>
      <c r="H190">
        <v>559</v>
      </c>
      <c r="I190" t="s">
        <v>247</v>
      </c>
      <c r="J190">
        <v>557</v>
      </c>
      <c r="K190">
        <v>559</v>
      </c>
      <c r="R190">
        <v>90.42564999999999</v>
      </c>
      <c r="S190">
        <v>558</v>
      </c>
    </row>
    <row r="191" spans="1:19">
      <c r="A191" s="5">
        <v>46036</v>
      </c>
      <c r="B191" s="7" t="s">
        <v>43</v>
      </c>
      <c r="C191" s="8">
        <v>50.69329920000001</v>
      </c>
      <c r="D191" t="s">
        <v>52</v>
      </c>
      <c r="F191" t="s">
        <v>58</v>
      </c>
      <c r="G191">
        <v>561</v>
      </c>
      <c r="H191">
        <v>563</v>
      </c>
      <c r="I191" t="s">
        <v>248</v>
      </c>
      <c r="J191">
        <v>561</v>
      </c>
      <c r="K191">
        <v>563</v>
      </c>
      <c r="R191">
        <v>90.2016</v>
      </c>
      <c r="S191">
        <v>562</v>
      </c>
    </row>
    <row r="192" spans="1:19">
      <c r="A192" s="5">
        <v>46035</v>
      </c>
      <c r="B192" s="7" t="s">
        <v>43</v>
      </c>
      <c r="C192" s="8">
        <v>50.8207151</v>
      </c>
      <c r="D192" t="s">
        <v>52</v>
      </c>
      <c r="F192" t="s">
        <v>58</v>
      </c>
      <c r="G192">
        <v>562</v>
      </c>
      <c r="H192">
        <v>564</v>
      </c>
      <c r="I192" t="s">
        <v>249</v>
      </c>
      <c r="J192">
        <v>562</v>
      </c>
      <c r="K192">
        <v>564</v>
      </c>
      <c r="R192">
        <v>90.2677</v>
      </c>
      <c r="S192">
        <v>563</v>
      </c>
    </row>
    <row r="193" spans="1:19">
      <c r="A193" s="5">
        <v>46034</v>
      </c>
      <c r="B193" s="7" t="s">
        <v>43</v>
      </c>
      <c r="C193" s="8">
        <v>50.506344</v>
      </c>
      <c r="D193" t="s">
        <v>52</v>
      </c>
      <c r="F193" t="s">
        <v>58</v>
      </c>
      <c r="G193">
        <v>559</v>
      </c>
      <c r="H193">
        <v>561</v>
      </c>
      <c r="I193" t="s">
        <v>250</v>
      </c>
      <c r="J193">
        <v>559</v>
      </c>
      <c r="K193">
        <v>561</v>
      </c>
      <c r="R193">
        <v>90.18989999999999</v>
      </c>
      <c r="S193">
        <v>560</v>
      </c>
    </row>
    <row r="194" spans="1:19">
      <c r="A194" s="5">
        <v>46031</v>
      </c>
      <c r="B194" s="7" t="s">
        <v>43</v>
      </c>
      <c r="C194" s="8">
        <v>49.8471435</v>
      </c>
      <c r="D194" t="s">
        <v>52</v>
      </c>
      <c r="F194" t="s">
        <v>58</v>
      </c>
      <c r="G194">
        <v>552</v>
      </c>
      <c r="H194">
        <v>554</v>
      </c>
      <c r="I194" t="s">
        <v>251</v>
      </c>
      <c r="J194">
        <v>552</v>
      </c>
      <c r="K194">
        <v>554</v>
      </c>
      <c r="R194">
        <v>90.1395</v>
      </c>
      <c r="S194">
        <v>553</v>
      </c>
    </row>
    <row r="195" spans="1:19">
      <c r="A195" s="5">
        <v>46030</v>
      </c>
      <c r="B195" s="7" t="s">
        <v>43</v>
      </c>
      <c r="C195" s="8">
        <v>48.811899</v>
      </c>
      <c r="D195" t="s">
        <v>52</v>
      </c>
      <c r="F195" t="s">
        <v>58</v>
      </c>
      <c r="G195">
        <v>542</v>
      </c>
      <c r="H195">
        <v>544</v>
      </c>
      <c r="I195" t="s">
        <v>252</v>
      </c>
      <c r="J195">
        <v>542</v>
      </c>
      <c r="K195">
        <v>544</v>
      </c>
      <c r="R195">
        <v>89.893</v>
      </c>
      <c r="S195">
        <v>543</v>
      </c>
    </row>
    <row r="196" spans="1:19">
      <c r="A196" s="5">
        <v>46029</v>
      </c>
      <c r="B196" s="7" t="s">
        <v>43</v>
      </c>
      <c r="C196" s="8">
        <v>48.119612</v>
      </c>
      <c r="D196" t="s">
        <v>52</v>
      </c>
      <c r="F196" t="s">
        <v>58</v>
      </c>
      <c r="G196">
        <v>534</v>
      </c>
      <c r="H196">
        <v>536</v>
      </c>
      <c r="I196" t="s">
        <v>253</v>
      </c>
      <c r="J196">
        <v>534</v>
      </c>
      <c r="K196">
        <v>536</v>
      </c>
      <c r="R196">
        <v>89.9432</v>
      </c>
      <c r="S196">
        <v>535</v>
      </c>
    </row>
    <row r="197" spans="1:19">
      <c r="A197" s="5">
        <v>46028</v>
      </c>
      <c r="B197" s="7" t="s">
        <v>43</v>
      </c>
      <c r="C197" s="8">
        <v>48.337016</v>
      </c>
      <c r="D197" t="s">
        <v>52</v>
      </c>
      <c r="F197" t="s">
        <v>58</v>
      </c>
      <c r="G197">
        <v>535</v>
      </c>
      <c r="H197">
        <v>537</v>
      </c>
      <c r="I197" t="s">
        <v>254</v>
      </c>
      <c r="J197">
        <v>535</v>
      </c>
      <c r="K197">
        <v>537</v>
      </c>
      <c r="R197">
        <v>90.181</v>
      </c>
      <c r="S197">
        <v>536</v>
      </c>
    </row>
    <row r="198" spans="1:19">
      <c r="A198" s="5">
        <v>46027</v>
      </c>
      <c r="B198" s="7" t="s">
        <v>43</v>
      </c>
      <c r="C198" s="8">
        <v>47.30299960000001</v>
      </c>
      <c r="D198" t="s">
        <v>52</v>
      </c>
      <c r="F198" t="s">
        <v>58</v>
      </c>
      <c r="G198">
        <v>523</v>
      </c>
      <c r="H198">
        <v>525</v>
      </c>
      <c r="I198" t="s">
        <v>255</v>
      </c>
      <c r="J198">
        <v>523</v>
      </c>
      <c r="K198">
        <v>525</v>
      </c>
      <c r="R198">
        <v>90.27290000000001</v>
      </c>
      <c r="S198">
        <v>524</v>
      </c>
    </row>
    <row r="199" spans="1:19">
      <c r="A199" s="5">
        <v>46024</v>
      </c>
      <c r="B199" s="7" t="s">
        <v>43</v>
      </c>
      <c r="C199" s="8">
        <v>47.9460744</v>
      </c>
      <c r="D199" t="s">
        <v>52</v>
      </c>
      <c r="F199" t="s">
        <v>58</v>
      </c>
      <c r="G199">
        <v>531</v>
      </c>
      <c r="H199">
        <v>533</v>
      </c>
      <c r="I199" t="s">
        <v>257</v>
      </c>
      <c r="J199">
        <v>531</v>
      </c>
      <c r="K199">
        <v>533</v>
      </c>
      <c r="R199">
        <v>90.1242</v>
      </c>
      <c r="S199">
        <v>532</v>
      </c>
    </row>
    <row r="200" spans="1:19">
      <c r="A200" s="5">
        <v>46023</v>
      </c>
      <c r="B200" s="7" t="s">
        <v>43</v>
      </c>
      <c r="C200" s="8">
        <v>48.4088096</v>
      </c>
      <c r="D200" t="s">
        <v>52</v>
      </c>
      <c r="F200" t="s">
        <v>58</v>
      </c>
      <c r="G200">
        <v>537</v>
      </c>
      <c r="H200">
        <v>539</v>
      </c>
      <c r="I200" t="s">
        <v>361</v>
      </c>
      <c r="J200">
        <v>537</v>
      </c>
      <c r="K200">
        <v>539</v>
      </c>
      <c r="R200">
        <v>89.97920000000001</v>
      </c>
      <c r="S200">
        <v>538</v>
      </c>
    </row>
    <row r="201" spans="1:19">
      <c r="A201" s="5">
        <v>46022</v>
      </c>
      <c r="B201" s="7" t="s">
        <v>43</v>
      </c>
      <c r="C201" s="8">
        <v>48.3768524</v>
      </c>
      <c r="D201" t="s">
        <v>52</v>
      </c>
      <c r="F201" t="s">
        <v>58</v>
      </c>
      <c r="G201">
        <v>537</v>
      </c>
      <c r="H201">
        <v>539</v>
      </c>
      <c r="I201" t="s">
        <v>362</v>
      </c>
      <c r="J201">
        <v>537</v>
      </c>
      <c r="K201">
        <v>539</v>
      </c>
      <c r="R201">
        <v>89.9198</v>
      </c>
      <c r="S201">
        <v>538</v>
      </c>
    </row>
    <row r="202" spans="1:19">
      <c r="A202" s="5">
        <v>46021</v>
      </c>
      <c r="B202" s="7" t="s">
        <v>43</v>
      </c>
      <c r="C202" s="8">
        <v>48.569166</v>
      </c>
      <c r="D202" t="s">
        <v>52</v>
      </c>
      <c r="F202" t="s">
        <v>58</v>
      </c>
      <c r="G202">
        <v>539</v>
      </c>
      <c r="H202">
        <v>541</v>
      </c>
      <c r="I202" t="s">
        <v>363</v>
      </c>
      <c r="J202">
        <v>539</v>
      </c>
      <c r="K202">
        <v>541</v>
      </c>
      <c r="R202">
        <v>89.94289999999999</v>
      </c>
      <c r="S202">
        <v>540</v>
      </c>
    </row>
    <row r="203" spans="1:19">
      <c r="A203" s="5">
        <v>46020</v>
      </c>
      <c r="B203" s="7" t="s">
        <v>43</v>
      </c>
      <c r="C203" s="8">
        <v>48.2269216</v>
      </c>
      <c r="D203" t="s">
        <v>52</v>
      </c>
      <c r="F203" t="s">
        <v>58</v>
      </c>
      <c r="G203">
        <v>535</v>
      </c>
      <c r="H203">
        <v>537</v>
      </c>
      <c r="I203" t="s">
        <v>364</v>
      </c>
      <c r="J203">
        <v>535</v>
      </c>
      <c r="K203">
        <v>537</v>
      </c>
      <c r="R203">
        <v>89.9756</v>
      </c>
      <c r="S203">
        <v>536</v>
      </c>
    </row>
    <row r="204" spans="1:19">
      <c r="A204" s="5">
        <v>46017</v>
      </c>
      <c r="B204" s="7" t="s">
        <v>43</v>
      </c>
      <c r="C204" s="8">
        <v>48.8673024</v>
      </c>
      <c r="D204" t="s">
        <v>52</v>
      </c>
      <c r="F204" t="s">
        <v>58</v>
      </c>
      <c r="G204">
        <v>543</v>
      </c>
      <c r="H204">
        <v>545</v>
      </c>
      <c r="I204" t="s">
        <v>258</v>
      </c>
      <c r="J204">
        <v>543</v>
      </c>
      <c r="K204">
        <v>545</v>
      </c>
      <c r="R204">
        <v>89.8296</v>
      </c>
      <c r="S204">
        <v>544</v>
      </c>
    </row>
    <row r="205" spans="1:19">
      <c r="A205" s="5">
        <v>46016</v>
      </c>
      <c r="B205" s="7" t="s">
        <v>43</v>
      </c>
      <c r="C205" s="8">
        <v>48.6715729</v>
      </c>
      <c r="D205" t="s">
        <v>52</v>
      </c>
      <c r="F205" t="s">
        <v>58</v>
      </c>
      <c r="G205">
        <v>541</v>
      </c>
      <c r="H205">
        <v>543</v>
      </c>
      <c r="I205" t="s">
        <v>365</v>
      </c>
      <c r="J205">
        <v>541</v>
      </c>
      <c r="K205">
        <v>543</v>
      </c>
      <c r="R205">
        <v>89.79995</v>
      </c>
      <c r="S205">
        <v>542</v>
      </c>
    </row>
    <row r="206" spans="1:19">
      <c r="A206" s="5">
        <v>46015</v>
      </c>
      <c r="B206" s="7" t="s">
        <v>43</v>
      </c>
      <c r="C206" s="8">
        <v>48.65550260000001</v>
      </c>
      <c r="D206" t="s">
        <v>52</v>
      </c>
      <c r="F206" t="s">
        <v>58</v>
      </c>
      <c r="G206">
        <v>541</v>
      </c>
      <c r="H206">
        <v>543</v>
      </c>
      <c r="I206" t="s">
        <v>259</v>
      </c>
      <c r="J206">
        <v>541</v>
      </c>
      <c r="K206">
        <v>543</v>
      </c>
      <c r="R206">
        <v>89.77030000000001</v>
      </c>
      <c r="S206">
        <v>542</v>
      </c>
    </row>
    <row r="207" spans="1:19">
      <c r="A207" s="5">
        <v>46014</v>
      </c>
      <c r="B207" s="7" t="s">
        <v>43</v>
      </c>
      <c r="C207" s="8">
        <v>48.8682816</v>
      </c>
      <c r="D207" t="s">
        <v>52</v>
      </c>
      <c r="F207" t="s">
        <v>58</v>
      </c>
      <c r="G207">
        <v>543</v>
      </c>
      <c r="H207">
        <v>545</v>
      </c>
      <c r="I207" t="s">
        <v>260</v>
      </c>
      <c r="J207">
        <v>543</v>
      </c>
      <c r="K207">
        <v>545</v>
      </c>
      <c r="R207">
        <v>89.8314</v>
      </c>
      <c r="S207">
        <v>544</v>
      </c>
    </row>
    <row r="208" spans="1:19">
      <c r="A208" s="5">
        <v>46013</v>
      </c>
      <c r="B208" s="7" t="s">
        <v>43</v>
      </c>
      <c r="C208" s="8">
        <v>48.53431140000001</v>
      </c>
      <c r="D208" t="s">
        <v>52</v>
      </c>
      <c r="F208" t="s">
        <v>58</v>
      </c>
      <c r="G208">
        <v>541</v>
      </c>
      <c r="H208">
        <v>543</v>
      </c>
      <c r="I208" t="s">
        <v>261</v>
      </c>
      <c r="J208">
        <v>541</v>
      </c>
      <c r="K208">
        <v>543</v>
      </c>
      <c r="R208">
        <v>89.5467</v>
      </c>
      <c r="S208">
        <v>542</v>
      </c>
    </row>
    <row r="209" spans="1:19">
      <c r="A209" s="5">
        <v>46010</v>
      </c>
      <c r="B209" s="7" t="s">
        <v>43</v>
      </c>
      <c r="C209" s="8">
        <v>48.0752675</v>
      </c>
      <c r="D209" t="s">
        <v>52</v>
      </c>
      <c r="F209" t="s">
        <v>58</v>
      </c>
      <c r="G209">
        <v>532</v>
      </c>
      <c r="H209">
        <v>534</v>
      </c>
      <c r="I209" t="s">
        <v>263</v>
      </c>
      <c r="J209">
        <v>532</v>
      </c>
      <c r="K209">
        <v>534</v>
      </c>
      <c r="R209">
        <v>90.19750000000001</v>
      </c>
      <c r="S209">
        <v>533</v>
      </c>
    </row>
    <row r="210" spans="1:19">
      <c r="A210" s="5">
        <v>46009</v>
      </c>
      <c r="B210" s="7" t="s">
        <v>43</v>
      </c>
      <c r="C210" s="8">
        <v>48.39997110000001</v>
      </c>
      <c r="D210" t="s">
        <v>52</v>
      </c>
      <c r="F210" t="s">
        <v>58</v>
      </c>
      <c r="G210">
        <v>536</v>
      </c>
      <c r="H210">
        <v>538</v>
      </c>
      <c r="I210" t="s">
        <v>264</v>
      </c>
      <c r="J210">
        <v>536</v>
      </c>
      <c r="K210">
        <v>538</v>
      </c>
      <c r="R210">
        <v>90.13030000000001</v>
      </c>
      <c r="S210">
        <v>537</v>
      </c>
    </row>
    <row r="211" spans="1:19">
      <c r="A211" s="5">
        <v>46008</v>
      </c>
      <c r="B211" s="7" t="s">
        <v>43</v>
      </c>
      <c r="C211" s="8">
        <v>48.3260685</v>
      </c>
      <c r="D211" t="s">
        <v>52</v>
      </c>
      <c r="F211" t="s">
        <v>58</v>
      </c>
      <c r="G211">
        <v>534</v>
      </c>
      <c r="H211">
        <v>536</v>
      </c>
      <c r="I211" t="s">
        <v>265</v>
      </c>
      <c r="J211">
        <v>534</v>
      </c>
      <c r="K211">
        <v>536</v>
      </c>
      <c r="R211">
        <v>90.3291</v>
      </c>
      <c r="S211">
        <v>535</v>
      </c>
    </row>
    <row r="212" spans="1:19">
      <c r="A212" s="5">
        <v>46007</v>
      </c>
      <c r="B212" s="7" t="s">
        <v>43</v>
      </c>
      <c r="C212" s="8">
        <v>48.9688676</v>
      </c>
      <c r="D212" t="s">
        <v>52</v>
      </c>
      <c r="F212" t="s">
        <v>58</v>
      </c>
      <c r="G212">
        <v>537</v>
      </c>
      <c r="H212">
        <v>539</v>
      </c>
      <c r="I212" t="s">
        <v>266</v>
      </c>
      <c r="J212">
        <v>537</v>
      </c>
      <c r="K212">
        <v>539</v>
      </c>
      <c r="R212">
        <v>91.0202</v>
      </c>
      <c r="S212">
        <v>538</v>
      </c>
    </row>
    <row r="213" spans="1:19">
      <c r="A213" s="5">
        <v>46006</v>
      </c>
      <c r="B213" s="7" t="s">
        <v>43</v>
      </c>
      <c r="C213" s="8">
        <v>49.71609440000001</v>
      </c>
      <c r="D213" t="s">
        <v>52</v>
      </c>
      <c r="F213" t="s">
        <v>58</v>
      </c>
      <c r="G213">
        <v>547</v>
      </c>
      <c r="H213">
        <v>549</v>
      </c>
      <c r="I213" t="s">
        <v>267</v>
      </c>
      <c r="J213">
        <v>547</v>
      </c>
      <c r="K213">
        <v>549</v>
      </c>
      <c r="R213">
        <v>90.72280000000001</v>
      </c>
      <c r="S213">
        <v>548</v>
      </c>
    </row>
    <row r="214" spans="1:19">
      <c r="A214" s="5">
        <v>46003</v>
      </c>
      <c r="B214" s="7" t="s">
        <v>43</v>
      </c>
      <c r="C214" s="8">
        <v>49.8039533</v>
      </c>
      <c r="D214" t="s">
        <v>52</v>
      </c>
      <c r="F214" t="s">
        <v>58</v>
      </c>
      <c r="G214">
        <v>550</v>
      </c>
      <c r="H214">
        <v>552</v>
      </c>
      <c r="I214" t="s">
        <v>268</v>
      </c>
      <c r="J214">
        <v>550</v>
      </c>
      <c r="K214">
        <v>552</v>
      </c>
      <c r="R214">
        <v>90.3883</v>
      </c>
      <c r="S214">
        <v>551</v>
      </c>
    </row>
    <row r="215" spans="1:19">
      <c r="A215" s="5">
        <v>46002</v>
      </c>
      <c r="B215" s="7" t="s">
        <v>43</v>
      </c>
      <c r="C215" s="8">
        <v>50.3362014</v>
      </c>
      <c r="D215" t="s">
        <v>52</v>
      </c>
      <c r="F215" t="s">
        <v>58</v>
      </c>
      <c r="G215">
        <v>556</v>
      </c>
      <c r="H215">
        <v>558</v>
      </c>
      <c r="I215" t="s">
        <v>269</v>
      </c>
      <c r="J215">
        <v>556</v>
      </c>
      <c r="K215">
        <v>558</v>
      </c>
      <c r="R215">
        <v>90.3702</v>
      </c>
      <c r="S215">
        <v>557</v>
      </c>
    </row>
    <row r="216" spans="1:19">
      <c r="A216" s="5">
        <v>46001</v>
      </c>
      <c r="B216" s="7" t="s">
        <v>43</v>
      </c>
      <c r="C216" s="8">
        <v>50.5137964</v>
      </c>
      <c r="D216" t="s">
        <v>52</v>
      </c>
      <c r="F216" t="s">
        <v>58</v>
      </c>
      <c r="G216">
        <v>561</v>
      </c>
      <c r="H216">
        <v>563</v>
      </c>
      <c r="I216" t="s">
        <v>270</v>
      </c>
      <c r="J216">
        <v>561</v>
      </c>
      <c r="K216">
        <v>563</v>
      </c>
      <c r="R216">
        <v>89.8822</v>
      </c>
      <c r="S216">
        <v>562</v>
      </c>
    </row>
    <row r="217" spans="1:19">
      <c r="A217" s="5">
        <v>46000</v>
      </c>
      <c r="B217" s="7" t="s">
        <v>43</v>
      </c>
      <c r="C217" s="8">
        <v>50.91985039999999</v>
      </c>
      <c r="D217" t="s">
        <v>52</v>
      </c>
      <c r="F217" t="s">
        <v>58</v>
      </c>
      <c r="G217">
        <v>565</v>
      </c>
      <c r="H217">
        <v>567</v>
      </c>
      <c r="I217" t="s">
        <v>271</v>
      </c>
      <c r="J217">
        <v>565</v>
      </c>
      <c r="K217">
        <v>567</v>
      </c>
      <c r="R217">
        <v>89.9644</v>
      </c>
      <c r="S217">
        <v>566</v>
      </c>
    </row>
    <row r="218" spans="1:19">
      <c r="A218" s="5">
        <v>45999</v>
      </c>
      <c r="B218" s="7" t="s">
        <v>43</v>
      </c>
      <c r="C218" s="8">
        <v>51.76016299999999</v>
      </c>
      <c r="D218" t="s">
        <v>52</v>
      </c>
      <c r="F218" t="s">
        <v>58</v>
      </c>
      <c r="G218">
        <v>573</v>
      </c>
      <c r="H218">
        <v>575</v>
      </c>
      <c r="I218" t="s">
        <v>272</v>
      </c>
      <c r="J218">
        <v>573</v>
      </c>
      <c r="K218">
        <v>575</v>
      </c>
      <c r="R218">
        <v>90.17449999999999</v>
      </c>
      <c r="S218">
        <v>574</v>
      </c>
    </row>
    <row r="219" spans="1:19">
      <c r="A219" s="5">
        <v>45996</v>
      </c>
      <c r="B219" s="7" t="s">
        <v>43</v>
      </c>
      <c r="C219" s="8">
        <v>50.89687079999999</v>
      </c>
      <c r="D219" t="s">
        <v>52</v>
      </c>
      <c r="F219" t="s">
        <v>58</v>
      </c>
      <c r="G219">
        <v>565</v>
      </c>
      <c r="H219">
        <v>567</v>
      </c>
      <c r="I219" t="s">
        <v>274</v>
      </c>
      <c r="J219">
        <v>565</v>
      </c>
      <c r="K219">
        <v>567</v>
      </c>
      <c r="R219">
        <v>89.9238</v>
      </c>
      <c r="S219">
        <v>566</v>
      </c>
    </row>
    <row r="220" spans="1:19">
      <c r="A220" s="5">
        <v>45995</v>
      </c>
      <c r="B220" s="7" t="s">
        <v>43</v>
      </c>
      <c r="C220" s="8">
        <v>50.77499949999999</v>
      </c>
      <c r="D220" t="s">
        <v>52</v>
      </c>
      <c r="F220" t="s">
        <v>58</v>
      </c>
      <c r="G220">
        <v>562</v>
      </c>
      <c r="H220">
        <v>564</v>
      </c>
      <c r="I220" t="s">
        <v>275</v>
      </c>
      <c r="J220">
        <v>562</v>
      </c>
      <c r="K220">
        <v>564</v>
      </c>
      <c r="R220">
        <v>90.1865</v>
      </c>
      <c r="S220">
        <v>563</v>
      </c>
    </row>
    <row r="221" spans="1:19">
      <c r="A221" s="5">
        <v>45994</v>
      </c>
      <c r="B221" s="7" t="s">
        <v>43</v>
      </c>
      <c r="C221" s="8">
        <v>51.00238049999999</v>
      </c>
      <c r="D221" t="s">
        <v>52</v>
      </c>
      <c r="F221" t="s">
        <v>58</v>
      </c>
      <c r="G221">
        <v>564</v>
      </c>
      <c r="H221">
        <v>566</v>
      </c>
      <c r="I221" t="s">
        <v>276</v>
      </c>
      <c r="J221">
        <v>564</v>
      </c>
      <c r="K221">
        <v>566</v>
      </c>
      <c r="R221">
        <v>90.2697</v>
      </c>
      <c r="S221">
        <v>565</v>
      </c>
    </row>
    <row r="222" spans="1:19">
      <c r="A222" s="5">
        <v>45993</v>
      </c>
      <c r="B222" s="7" t="s">
        <v>43</v>
      </c>
      <c r="C222" s="8">
        <v>51.23655899999999</v>
      </c>
      <c r="D222" t="s">
        <v>52</v>
      </c>
      <c r="F222" t="s">
        <v>58</v>
      </c>
      <c r="G222">
        <v>569</v>
      </c>
      <c r="H222">
        <v>571</v>
      </c>
      <c r="I222" t="s">
        <v>277</v>
      </c>
      <c r="J222">
        <v>569</v>
      </c>
      <c r="K222">
        <v>571</v>
      </c>
      <c r="R222">
        <v>89.8887</v>
      </c>
      <c r="S222">
        <v>570</v>
      </c>
    </row>
    <row r="223" spans="1:19">
      <c r="A223" s="5">
        <v>45992</v>
      </c>
      <c r="B223" s="7" t="s">
        <v>43</v>
      </c>
      <c r="C223" s="8">
        <v>51.15385199999999</v>
      </c>
      <c r="D223" t="s">
        <v>52</v>
      </c>
      <c r="F223" t="s">
        <v>58</v>
      </c>
      <c r="G223">
        <v>569</v>
      </c>
      <c r="H223">
        <v>571</v>
      </c>
      <c r="I223" t="s">
        <v>278</v>
      </c>
      <c r="J223">
        <v>569</v>
      </c>
      <c r="K223">
        <v>571</v>
      </c>
      <c r="R223">
        <v>89.7436</v>
      </c>
      <c r="S223">
        <v>570</v>
      </c>
    </row>
    <row r="224" spans="1:19">
      <c r="A224" s="5">
        <v>45989</v>
      </c>
      <c r="B224" s="7" t="s">
        <v>43</v>
      </c>
      <c r="C224" s="8">
        <v>51.34757179999999</v>
      </c>
      <c r="D224" t="s">
        <v>52</v>
      </c>
      <c r="F224" t="s">
        <v>58</v>
      </c>
      <c r="G224">
        <v>573</v>
      </c>
      <c r="H224">
        <v>575</v>
      </c>
      <c r="I224" t="s">
        <v>280</v>
      </c>
      <c r="J224">
        <v>573</v>
      </c>
      <c r="K224">
        <v>575</v>
      </c>
      <c r="R224">
        <v>89.45569999999999</v>
      </c>
      <c r="S224">
        <v>574</v>
      </c>
    </row>
    <row r="225" spans="1:19">
      <c r="A225" s="5">
        <v>45988</v>
      </c>
      <c r="B225" s="7" t="s">
        <v>43</v>
      </c>
      <c r="C225" s="8">
        <v>50.8083998</v>
      </c>
      <c r="D225" t="s">
        <v>52</v>
      </c>
      <c r="F225" t="s">
        <v>58</v>
      </c>
      <c r="G225">
        <v>568</v>
      </c>
      <c r="H225">
        <v>570</v>
      </c>
      <c r="I225" t="s">
        <v>281</v>
      </c>
      <c r="J225">
        <v>568</v>
      </c>
      <c r="K225">
        <v>570</v>
      </c>
      <c r="R225">
        <v>89.2942</v>
      </c>
      <c r="S225">
        <v>569</v>
      </c>
    </row>
    <row r="226" spans="1:19">
      <c r="A226" s="5">
        <v>45987</v>
      </c>
      <c r="B226" s="7" t="s">
        <v>43</v>
      </c>
      <c r="C226" s="8">
        <v>50.0776089</v>
      </c>
      <c r="D226" t="s">
        <v>52</v>
      </c>
      <c r="F226" t="s">
        <v>58</v>
      </c>
      <c r="G226">
        <v>560</v>
      </c>
      <c r="H226">
        <v>562</v>
      </c>
      <c r="I226" t="s">
        <v>282</v>
      </c>
      <c r="J226">
        <v>560</v>
      </c>
      <c r="K226">
        <v>562</v>
      </c>
      <c r="R226">
        <v>89.2649</v>
      </c>
      <c r="S226">
        <v>561</v>
      </c>
    </row>
    <row r="227" spans="1:19">
      <c r="A227" s="5">
        <v>45986</v>
      </c>
      <c r="B227" s="7" t="s">
        <v>43</v>
      </c>
      <c r="C227" s="8">
        <v>50.3208132</v>
      </c>
      <c r="D227" t="s">
        <v>52</v>
      </c>
      <c r="F227" t="s">
        <v>58</v>
      </c>
      <c r="G227">
        <v>563</v>
      </c>
      <c r="H227">
        <v>565</v>
      </c>
      <c r="I227" t="s">
        <v>283</v>
      </c>
      <c r="J227">
        <v>563</v>
      </c>
      <c r="K227">
        <v>565</v>
      </c>
      <c r="R227">
        <v>89.2213</v>
      </c>
      <c r="S227">
        <v>564</v>
      </c>
    </row>
    <row r="228" spans="1:19">
      <c r="A228" s="5">
        <v>45985</v>
      </c>
      <c r="B228" s="7" t="s">
        <v>43</v>
      </c>
      <c r="C228" s="8">
        <v>50.4826154</v>
      </c>
      <c r="D228" t="s">
        <v>52</v>
      </c>
      <c r="F228" t="s">
        <v>58</v>
      </c>
      <c r="G228">
        <v>565</v>
      </c>
      <c r="H228">
        <v>567</v>
      </c>
      <c r="I228" t="s">
        <v>284</v>
      </c>
      <c r="J228">
        <v>565</v>
      </c>
      <c r="K228">
        <v>567</v>
      </c>
      <c r="R228">
        <v>89.1919</v>
      </c>
      <c r="S228">
        <v>566</v>
      </c>
    </row>
    <row r="229" spans="1:19">
      <c r="A229" s="5">
        <v>45982</v>
      </c>
      <c r="B229" s="7" t="s">
        <v>43</v>
      </c>
      <c r="C229" s="8">
        <v>50.08171299999999</v>
      </c>
      <c r="D229" t="s">
        <v>52</v>
      </c>
      <c r="F229" t="s">
        <v>58</v>
      </c>
      <c r="G229">
        <v>564</v>
      </c>
      <c r="H229">
        <v>566</v>
      </c>
      <c r="I229" t="s">
        <v>285</v>
      </c>
      <c r="J229">
        <v>564</v>
      </c>
      <c r="K229">
        <v>566</v>
      </c>
      <c r="R229">
        <v>88.64019999999999</v>
      </c>
      <c r="S229">
        <v>565</v>
      </c>
    </row>
    <row r="230" spans="1:19">
      <c r="A230" s="5">
        <v>45981</v>
      </c>
      <c r="B230" s="7" t="s">
        <v>43</v>
      </c>
      <c r="C230" s="8">
        <v>51.086304</v>
      </c>
      <c r="D230" t="s">
        <v>52</v>
      </c>
      <c r="F230" t="s">
        <v>58</v>
      </c>
      <c r="G230">
        <v>575</v>
      </c>
      <c r="H230">
        <v>577</v>
      </c>
      <c r="I230" t="s">
        <v>286</v>
      </c>
      <c r="J230">
        <v>575</v>
      </c>
      <c r="K230">
        <v>577</v>
      </c>
      <c r="R230">
        <v>88.6915</v>
      </c>
      <c r="S230">
        <v>576</v>
      </c>
    </row>
    <row r="231" spans="1:19">
      <c r="A231" s="5">
        <v>45980</v>
      </c>
      <c r="B231" s="7" t="s">
        <v>43</v>
      </c>
      <c r="C231" s="8">
        <v>50.95054079999999</v>
      </c>
      <c r="D231" t="s">
        <v>52</v>
      </c>
      <c r="F231" t="s">
        <v>58</v>
      </c>
      <c r="G231">
        <v>575</v>
      </c>
      <c r="H231">
        <v>577</v>
      </c>
      <c r="I231" t="s">
        <v>287</v>
      </c>
      <c r="J231">
        <v>575</v>
      </c>
      <c r="K231">
        <v>577</v>
      </c>
      <c r="R231">
        <v>88.4558</v>
      </c>
      <c r="S231">
        <v>576</v>
      </c>
    </row>
    <row r="232" spans="1:19">
      <c r="A232" s="5">
        <v>45979</v>
      </c>
      <c r="B232" s="7" t="s">
        <v>43</v>
      </c>
      <c r="C232" s="8">
        <v>50.6102424</v>
      </c>
      <c r="D232" t="s">
        <v>52</v>
      </c>
      <c r="F232" t="s">
        <v>58</v>
      </c>
      <c r="G232">
        <v>570</v>
      </c>
      <c r="H232">
        <v>572</v>
      </c>
      <c r="I232" t="s">
        <v>288</v>
      </c>
      <c r="J232">
        <v>570</v>
      </c>
      <c r="K232">
        <v>572</v>
      </c>
      <c r="R232">
        <v>88.6344</v>
      </c>
      <c r="S232">
        <v>571</v>
      </c>
    </row>
    <row r="233" spans="1:19">
      <c r="A233" s="5">
        <v>45978</v>
      </c>
      <c r="B233" s="7" t="s">
        <v>43</v>
      </c>
      <c r="C233" s="8">
        <v>50.87362</v>
      </c>
      <c r="D233" t="s">
        <v>52</v>
      </c>
      <c r="F233" t="s">
        <v>58</v>
      </c>
      <c r="G233">
        <v>573</v>
      </c>
      <c r="H233">
        <v>575</v>
      </c>
      <c r="I233" t="s">
        <v>289</v>
      </c>
      <c r="J233">
        <v>573</v>
      </c>
      <c r="K233">
        <v>575</v>
      </c>
      <c r="R233">
        <v>88.63</v>
      </c>
      <c r="S233">
        <v>574</v>
      </c>
    </row>
    <row r="234" spans="1:19">
      <c r="A234" s="5">
        <v>45975</v>
      </c>
      <c r="B234" s="7" t="s">
        <v>43</v>
      </c>
      <c r="C234" s="8">
        <v>51.47036</v>
      </c>
      <c r="D234" t="s">
        <v>52</v>
      </c>
      <c r="F234" t="s">
        <v>58</v>
      </c>
      <c r="G234">
        <v>579</v>
      </c>
      <c r="H234">
        <v>581</v>
      </c>
      <c r="I234" t="s">
        <v>291</v>
      </c>
      <c r="J234">
        <v>579</v>
      </c>
      <c r="K234">
        <v>581</v>
      </c>
      <c r="R234">
        <v>88.742</v>
      </c>
      <c r="S234">
        <v>580</v>
      </c>
    </row>
    <row r="235" spans="1:19">
      <c r="A235" s="5">
        <v>45974</v>
      </c>
      <c r="B235" s="7" t="s">
        <v>43</v>
      </c>
      <c r="C235" s="8">
        <v>50.74555199999999</v>
      </c>
      <c r="D235" t="s">
        <v>52</v>
      </c>
      <c r="F235" t="s">
        <v>58</v>
      </c>
      <c r="G235">
        <v>571</v>
      </c>
      <c r="H235">
        <v>573</v>
      </c>
      <c r="I235" t="s">
        <v>292</v>
      </c>
      <c r="J235">
        <v>571</v>
      </c>
      <c r="K235">
        <v>573</v>
      </c>
      <c r="R235">
        <v>88.71599999999999</v>
      </c>
      <c r="S235">
        <v>572</v>
      </c>
    </row>
    <row r="236" spans="1:19">
      <c r="A236" s="5">
        <v>45973</v>
      </c>
      <c r="B236" s="7" t="s">
        <v>43</v>
      </c>
      <c r="C236" s="8">
        <v>52.0294494</v>
      </c>
      <c r="D236" t="s">
        <v>52</v>
      </c>
      <c r="F236" t="s">
        <v>58</v>
      </c>
      <c r="G236">
        <v>586</v>
      </c>
      <c r="H236">
        <v>588</v>
      </c>
      <c r="I236" t="s">
        <v>293</v>
      </c>
      <c r="J236">
        <v>586</v>
      </c>
      <c r="K236">
        <v>588</v>
      </c>
      <c r="R236">
        <v>88.6362</v>
      </c>
      <c r="S236">
        <v>587</v>
      </c>
    </row>
    <row r="237" spans="1:19">
      <c r="A237" s="5">
        <v>45972</v>
      </c>
      <c r="B237" s="7" t="s">
        <v>43</v>
      </c>
      <c r="C237" s="8">
        <v>51.445014</v>
      </c>
      <c r="D237" t="s">
        <v>52</v>
      </c>
      <c r="F237" t="s">
        <v>58</v>
      </c>
      <c r="G237">
        <v>579</v>
      </c>
      <c r="H237">
        <v>581</v>
      </c>
      <c r="I237" t="s">
        <v>294</v>
      </c>
      <c r="J237">
        <v>579</v>
      </c>
      <c r="K237">
        <v>581</v>
      </c>
      <c r="R237">
        <v>88.6983</v>
      </c>
      <c r="S237">
        <v>580</v>
      </c>
    </row>
    <row r="238" spans="1:19">
      <c r="A238" s="5">
        <v>45971</v>
      </c>
      <c r="B238" s="7" t="s">
        <v>43</v>
      </c>
      <c r="C238" s="8">
        <v>51.8755185</v>
      </c>
      <c r="D238" t="s">
        <v>52</v>
      </c>
      <c r="F238" t="s">
        <v>58</v>
      </c>
      <c r="G238">
        <v>584</v>
      </c>
      <c r="H238">
        <v>586</v>
      </c>
      <c r="I238" t="s">
        <v>295</v>
      </c>
      <c r="J238">
        <v>584</v>
      </c>
      <c r="K238">
        <v>586</v>
      </c>
      <c r="R238">
        <v>88.67610000000001</v>
      </c>
      <c r="S238">
        <v>585</v>
      </c>
    </row>
    <row r="239" spans="1:19">
      <c r="A239" s="5">
        <v>45968</v>
      </c>
      <c r="B239" s="7" t="s">
        <v>43</v>
      </c>
      <c r="C239" s="8">
        <v>51.892425</v>
      </c>
      <c r="D239" t="s">
        <v>52</v>
      </c>
      <c r="F239" t="s">
        <v>58</v>
      </c>
      <c r="G239">
        <v>584</v>
      </c>
      <c r="H239">
        <v>586</v>
      </c>
      <c r="I239" t="s">
        <v>296</v>
      </c>
      <c r="J239">
        <v>584</v>
      </c>
      <c r="K239">
        <v>586</v>
      </c>
      <c r="R239">
        <v>88.705</v>
      </c>
      <c r="S239">
        <v>585</v>
      </c>
    </row>
    <row r="240" spans="1:19">
      <c r="A240" s="5">
        <v>45967</v>
      </c>
      <c r="B240" s="7" t="s">
        <v>43</v>
      </c>
      <c r="C240" s="8">
        <v>51.30090539999999</v>
      </c>
      <c r="D240" t="s">
        <v>52</v>
      </c>
      <c r="F240" t="s">
        <v>58</v>
      </c>
      <c r="G240">
        <v>578</v>
      </c>
      <c r="H240">
        <v>580</v>
      </c>
      <c r="I240" t="s">
        <v>297</v>
      </c>
      <c r="J240">
        <v>578</v>
      </c>
      <c r="K240">
        <v>580</v>
      </c>
      <c r="R240">
        <v>88.6026</v>
      </c>
      <c r="S240">
        <v>579</v>
      </c>
    </row>
    <row r="241" spans="1:19">
      <c r="A241" s="5">
        <v>45966</v>
      </c>
      <c r="B241" s="7" t="s">
        <v>43</v>
      </c>
      <c r="C241" s="8">
        <v>51.399542</v>
      </c>
      <c r="D241" t="s">
        <v>52</v>
      </c>
      <c r="F241" t="s">
        <v>58</v>
      </c>
      <c r="G241">
        <v>579</v>
      </c>
      <c r="H241">
        <v>581</v>
      </c>
      <c r="I241" t="s">
        <v>298</v>
      </c>
      <c r="J241">
        <v>579</v>
      </c>
      <c r="K241">
        <v>581</v>
      </c>
      <c r="R241">
        <v>88.6199</v>
      </c>
      <c r="S241">
        <v>580</v>
      </c>
    </row>
    <row r="242" spans="1:19">
      <c r="A242" s="5">
        <v>45965</v>
      </c>
      <c r="B242" s="7" t="s">
        <v>43</v>
      </c>
      <c r="C242" s="8">
        <v>51.3209388</v>
      </c>
      <c r="D242" t="s">
        <v>52</v>
      </c>
      <c r="F242" t="s">
        <v>58</v>
      </c>
      <c r="G242">
        <v>578</v>
      </c>
      <c r="H242">
        <v>580</v>
      </c>
      <c r="I242" t="s">
        <v>299</v>
      </c>
      <c r="J242">
        <v>578</v>
      </c>
      <c r="K242">
        <v>580</v>
      </c>
      <c r="R242">
        <v>88.63720000000001</v>
      </c>
      <c r="S242">
        <v>579</v>
      </c>
    </row>
    <row r="243" spans="1:19">
      <c r="A243" s="5">
        <v>45964</v>
      </c>
      <c r="B243" s="7" t="s">
        <v>43</v>
      </c>
      <c r="C243" s="8">
        <v>51.944022</v>
      </c>
      <c r="D243" t="s">
        <v>52</v>
      </c>
      <c r="F243" t="s">
        <v>58</v>
      </c>
      <c r="G243">
        <v>584</v>
      </c>
      <c r="H243">
        <v>586</v>
      </c>
      <c r="I243" t="s">
        <v>300</v>
      </c>
      <c r="J243">
        <v>584</v>
      </c>
      <c r="K243">
        <v>586</v>
      </c>
      <c r="R243">
        <v>88.7932</v>
      </c>
      <c r="S243">
        <v>585</v>
      </c>
    </row>
    <row r="244" spans="1:19">
      <c r="A244" s="5">
        <v>45961</v>
      </c>
      <c r="B244" s="7" t="s">
        <v>43</v>
      </c>
      <c r="C244" s="8">
        <v>51.7261503</v>
      </c>
      <c r="D244" t="s">
        <v>52</v>
      </c>
      <c r="F244" t="s">
        <v>58</v>
      </c>
      <c r="G244">
        <v>582</v>
      </c>
      <c r="H244">
        <v>584</v>
      </c>
      <c r="I244" t="s">
        <v>302</v>
      </c>
      <c r="J244">
        <v>582</v>
      </c>
      <c r="K244">
        <v>584</v>
      </c>
      <c r="R244">
        <v>88.72410000000001</v>
      </c>
      <c r="S244">
        <v>583</v>
      </c>
    </row>
    <row r="245" spans="1:19">
      <c r="A245" s="5">
        <v>45960</v>
      </c>
      <c r="B245" s="7" t="s">
        <v>43</v>
      </c>
      <c r="C245" s="8">
        <v>50.94776</v>
      </c>
      <c r="D245" t="s">
        <v>52</v>
      </c>
      <c r="F245" t="s">
        <v>58</v>
      </c>
      <c r="G245">
        <v>574</v>
      </c>
      <c r="H245">
        <v>576</v>
      </c>
      <c r="I245" t="s">
        <v>303</v>
      </c>
      <c r="J245">
        <v>574</v>
      </c>
      <c r="K245">
        <v>576</v>
      </c>
      <c r="R245">
        <v>88.6048</v>
      </c>
      <c r="S245">
        <v>575</v>
      </c>
    </row>
    <row r="246" spans="1:19">
      <c r="A246" s="5">
        <v>45959</v>
      </c>
      <c r="B246" s="7" t="s">
        <v>43</v>
      </c>
      <c r="C246" s="8">
        <v>50.6746716</v>
      </c>
      <c r="D246" t="s">
        <v>52</v>
      </c>
      <c r="F246" t="s">
        <v>58</v>
      </c>
      <c r="G246">
        <v>573</v>
      </c>
      <c r="H246">
        <v>575</v>
      </c>
      <c r="I246" t="s">
        <v>304</v>
      </c>
      <c r="J246">
        <v>573</v>
      </c>
      <c r="K246">
        <v>575</v>
      </c>
      <c r="R246">
        <v>88.2834</v>
      </c>
      <c r="S246">
        <v>574</v>
      </c>
    </row>
    <row r="247" spans="1:19">
      <c r="A247" s="5">
        <v>45958</v>
      </c>
      <c r="B247" s="7" t="s">
        <v>43</v>
      </c>
      <c r="C247" s="8">
        <v>50.417016</v>
      </c>
      <c r="D247" t="s">
        <v>52</v>
      </c>
      <c r="F247" t="s">
        <v>58</v>
      </c>
      <c r="G247">
        <v>570</v>
      </c>
      <c r="H247">
        <v>572</v>
      </c>
      <c r="I247" t="s">
        <v>305</v>
      </c>
      <c r="J247">
        <v>570</v>
      </c>
      <c r="K247">
        <v>572</v>
      </c>
      <c r="R247">
        <v>88.29600000000001</v>
      </c>
      <c r="S247">
        <v>571</v>
      </c>
    </row>
    <row r="248" spans="1:19">
      <c r="A248" s="5">
        <v>45957</v>
      </c>
      <c r="B248" s="7" t="s">
        <v>43</v>
      </c>
      <c r="C248" s="8">
        <v>51.07694599999999</v>
      </c>
      <c r="D248" t="s">
        <v>52</v>
      </c>
      <c r="F248" t="s">
        <v>58</v>
      </c>
      <c r="G248">
        <v>579</v>
      </c>
      <c r="H248">
        <v>581</v>
      </c>
      <c r="I248" t="s">
        <v>306</v>
      </c>
      <c r="J248">
        <v>579</v>
      </c>
      <c r="K248">
        <v>581</v>
      </c>
      <c r="R248">
        <v>88.0637</v>
      </c>
      <c r="S248">
        <v>580</v>
      </c>
    </row>
    <row r="249" spans="1:19">
      <c r="A249" s="5">
        <v>45954</v>
      </c>
      <c r="B249" s="7" t="s">
        <v>43</v>
      </c>
      <c r="C249" s="8">
        <v>51.2201872</v>
      </c>
      <c r="D249" t="s">
        <v>52</v>
      </c>
      <c r="F249" t="s">
        <v>58</v>
      </c>
      <c r="G249">
        <v>583</v>
      </c>
      <c r="H249">
        <v>585</v>
      </c>
      <c r="I249" t="s">
        <v>307</v>
      </c>
      <c r="J249">
        <v>583</v>
      </c>
      <c r="K249">
        <v>585</v>
      </c>
      <c r="R249">
        <v>87.7058</v>
      </c>
      <c r="S249">
        <v>584</v>
      </c>
    </row>
    <row r="250" spans="1:19">
      <c r="A250" s="5">
        <v>45953</v>
      </c>
      <c r="B250" s="7" t="s">
        <v>43</v>
      </c>
      <c r="C250" s="8">
        <v>50.6577024</v>
      </c>
      <c r="D250" t="s">
        <v>52</v>
      </c>
      <c r="F250" t="s">
        <v>58</v>
      </c>
      <c r="G250">
        <v>575</v>
      </c>
      <c r="H250">
        <v>577</v>
      </c>
      <c r="I250" t="s">
        <v>366</v>
      </c>
      <c r="J250">
        <v>575</v>
      </c>
      <c r="K250">
        <v>577</v>
      </c>
      <c r="R250">
        <v>87.9474</v>
      </c>
      <c r="S250">
        <v>576</v>
      </c>
    </row>
    <row r="251" spans="1:19">
      <c r="A251" s="5">
        <v>45952</v>
      </c>
      <c r="B251" s="7" t="s">
        <v>43</v>
      </c>
      <c r="C251" s="8">
        <v>48.60517923333334</v>
      </c>
      <c r="D251" t="s">
        <v>52</v>
      </c>
      <c r="F251" t="s">
        <v>58</v>
      </c>
      <c r="G251">
        <v>552</v>
      </c>
      <c r="H251">
        <v>554</v>
      </c>
      <c r="I251" t="s">
        <v>367</v>
      </c>
      <c r="J251">
        <v>552</v>
      </c>
      <c r="K251">
        <v>554</v>
      </c>
      <c r="R251">
        <v>87.89363333333334</v>
      </c>
      <c r="S251">
        <v>553</v>
      </c>
    </row>
    <row r="252" spans="1:19">
      <c r="A252" s="5">
        <v>45951</v>
      </c>
      <c r="B252" s="7" t="s">
        <v>43</v>
      </c>
      <c r="C252" s="8">
        <v>47.60920773333333</v>
      </c>
      <c r="D252" t="s">
        <v>52</v>
      </c>
      <c r="F252" t="s">
        <v>58</v>
      </c>
      <c r="G252">
        <v>541</v>
      </c>
      <c r="H252">
        <v>543</v>
      </c>
      <c r="I252" t="s">
        <v>368</v>
      </c>
      <c r="J252">
        <v>541</v>
      </c>
      <c r="K252">
        <v>543</v>
      </c>
      <c r="R252">
        <v>87.83986666666667</v>
      </c>
      <c r="S252">
        <v>542</v>
      </c>
    </row>
    <row r="253" spans="1:19">
      <c r="A253" s="5">
        <v>45950</v>
      </c>
      <c r="B253" s="7" t="s">
        <v>43</v>
      </c>
      <c r="C253" s="8">
        <v>47.3167079</v>
      </c>
      <c r="D253" t="s">
        <v>52</v>
      </c>
      <c r="F253" t="s">
        <v>58</v>
      </c>
      <c r="G253">
        <v>538</v>
      </c>
      <c r="H253">
        <v>540</v>
      </c>
      <c r="I253" t="s">
        <v>369</v>
      </c>
      <c r="J253">
        <v>538</v>
      </c>
      <c r="K253">
        <v>540</v>
      </c>
      <c r="R253">
        <v>87.7861</v>
      </c>
      <c r="S253">
        <v>539</v>
      </c>
    </row>
    <row r="254" spans="1:19">
      <c r="A254" s="5">
        <v>45947</v>
      </c>
      <c r="B254" s="7" t="s">
        <v>43</v>
      </c>
      <c r="C254" s="8">
        <v>47.3833283</v>
      </c>
      <c r="D254" t="s">
        <v>52</v>
      </c>
      <c r="F254" t="s">
        <v>58</v>
      </c>
      <c r="G254">
        <v>538</v>
      </c>
      <c r="H254">
        <v>540</v>
      </c>
      <c r="I254" t="s">
        <v>309</v>
      </c>
      <c r="J254">
        <v>538</v>
      </c>
      <c r="K254">
        <v>540</v>
      </c>
      <c r="R254">
        <v>87.9097</v>
      </c>
      <c r="S254">
        <v>539</v>
      </c>
    </row>
    <row r="255" spans="1:19">
      <c r="A255" s="5">
        <v>45946</v>
      </c>
      <c r="B255" s="7" t="s">
        <v>43</v>
      </c>
      <c r="C255" s="8">
        <v>48.1713372</v>
      </c>
      <c r="D255" t="s">
        <v>52</v>
      </c>
      <c r="F255" t="s">
        <v>58</v>
      </c>
      <c r="G255">
        <v>547</v>
      </c>
      <c r="H255">
        <v>549</v>
      </c>
      <c r="I255" t="s">
        <v>310</v>
      </c>
      <c r="J255">
        <v>547</v>
      </c>
      <c r="K255">
        <v>549</v>
      </c>
      <c r="R255">
        <v>87.90389999999999</v>
      </c>
      <c r="S255">
        <v>548</v>
      </c>
    </row>
    <row r="256" spans="1:19">
      <c r="A256" s="5">
        <v>45945</v>
      </c>
      <c r="B256" s="7" t="s">
        <v>43</v>
      </c>
      <c r="C256" s="8">
        <v>48.7359696</v>
      </c>
      <c r="D256" t="s">
        <v>52</v>
      </c>
      <c r="F256" t="s">
        <v>58</v>
      </c>
      <c r="G256">
        <v>551</v>
      </c>
      <c r="H256">
        <v>553</v>
      </c>
      <c r="I256" t="s">
        <v>311</v>
      </c>
      <c r="J256">
        <v>551</v>
      </c>
      <c r="K256">
        <v>553</v>
      </c>
      <c r="R256">
        <v>88.2898</v>
      </c>
      <c r="S256">
        <v>552</v>
      </c>
    </row>
    <row r="257" spans="1:19">
      <c r="A257" s="5">
        <v>45944</v>
      </c>
      <c r="B257" s="7" t="s">
        <v>43</v>
      </c>
      <c r="C257" s="8">
        <v>49.3676292</v>
      </c>
      <c r="D257" t="s">
        <v>52</v>
      </c>
      <c r="F257" t="s">
        <v>58</v>
      </c>
      <c r="G257">
        <v>555</v>
      </c>
      <c r="H257">
        <v>557</v>
      </c>
      <c r="I257" t="s">
        <v>312</v>
      </c>
      <c r="J257">
        <v>555</v>
      </c>
      <c r="K257">
        <v>557</v>
      </c>
      <c r="R257">
        <v>88.7907</v>
      </c>
      <c r="S257">
        <v>556</v>
      </c>
    </row>
    <row r="258" spans="1:19">
      <c r="A258" s="5">
        <v>45943</v>
      </c>
      <c r="B258" s="7" t="s">
        <v>43</v>
      </c>
      <c r="C258" s="8">
        <v>50.604429</v>
      </c>
      <c r="D258" t="s">
        <v>52</v>
      </c>
      <c r="F258" t="s">
        <v>58</v>
      </c>
      <c r="G258">
        <v>569</v>
      </c>
      <c r="H258">
        <v>571</v>
      </c>
      <c r="I258" t="s">
        <v>313</v>
      </c>
      <c r="J258">
        <v>569</v>
      </c>
      <c r="K258">
        <v>571</v>
      </c>
      <c r="R258">
        <v>88.77970000000001</v>
      </c>
      <c r="S258">
        <v>570</v>
      </c>
    </row>
    <row r="259" spans="1:19">
      <c r="A259" s="5">
        <v>45940</v>
      </c>
      <c r="B259" s="7" t="s">
        <v>43</v>
      </c>
      <c r="C259" s="8">
        <v>51.44136</v>
      </c>
      <c r="D259" t="s">
        <v>52</v>
      </c>
      <c r="F259" t="s">
        <v>58</v>
      </c>
      <c r="G259">
        <v>579</v>
      </c>
      <c r="H259">
        <v>581</v>
      </c>
      <c r="I259" t="s">
        <v>314</v>
      </c>
      <c r="J259">
        <v>579</v>
      </c>
      <c r="K259">
        <v>581</v>
      </c>
      <c r="R259">
        <v>88.69199999999999</v>
      </c>
      <c r="S259">
        <v>580</v>
      </c>
    </row>
    <row r="260" spans="1:19">
      <c r="A260" s="5">
        <v>45939</v>
      </c>
      <c r="B260" s="7" t="s">
        <v>43</v>
      </c>
      <c r="C260" s="8">
        <v>52.11826249999999</v>
      </c>
      <c r="D260" t="s">
        <v>52</v>
      </c>
      <c r="F260" t="s">
        <v>58</v>
      </c>
      <c r="G260">
        <v>586</v>
      </c>
      <c r="H260">
        <v>588</v>
      </c>
      <c r="I260" t="s">
        <v>315</v>
      </c>
      <c r="J260">
        <v>586</v>
      </c>
      <c r="K260">
        <v>588</v>
      </c>
      <c r="R260">
        <v>88.78749999999999</v>
      </c>
      <c r="S260">
        <v>587</v>
      </c>
    </row>
    <row r="261" spans="1:19">
      <c r="A261" s="5">
        <v>45938</v>
      </c>
      <c r="B261" s="7" t="s">
        <v>43</v>
      </c>
      <c r="C261" s="8">
        <v>52.1199061</v>
      </c>
      <c r="D261" t="s">
        <v>52</v>
      </c>
      <c r="F261" t="s">
        <v>58</v>
      </c>
      <c r="G261">
        <v>586</v>
      </c>
      <c r="H261">
        <v>588</v>
      </c>
      <c r="I261" t="s">
        <v>316</v>
      </c>
      <c r="J261">
        <v>586</v>
      </c>
      <c r="K261">
        <v>588</v>
      </c>
      <c r="R261">
        <v>88.7903</v>
      </c>
      <c r="S261">
        <v>587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53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46295</v>
      </c>
      <c r="B2" s="7" t="s">
        <v>44</v>
      </c>
      <c r="C2" s="8">
        <v>138.215808</v>
      </c>
      <c r="D2" t="s">
        <v>52</v>
      </c>
      <c r="F2" t="s">
        <v>58</v>
      </c>
      <c r="I2" t="s">
        <v>63</v>
      </c>
      <c r="P2">
        <v>1440</v>
      </c>
      <c r="R2">
        <v>95.9832</v>
      </c>
      <c r="S2">
        <v>1440</v>
      </c>
      <c r="AD2" s="6">
        <v>46266</v>
      </c>
      <c r="AE2" s="8">
        <v>133.0241022</v>
      </c>
    </row>
    <row r="3" spans="1:35">
      <c r="A3" s="5">
        <v>46288</v>
      </c>
      <c r="B3" s="7" t="s">
        <v>44</v>
      </c>
      <c r="C3" s="8">
        <v>134.98071</v>
      </c>
      <c r="D3" t="s">
        <v>52</v>
      </c>
      <c r="F3" t="s">
        <v>58</v>
      </c>
      <c r="I3" t="s">
        <v>68</v>
      </c>
      <c r="P3">
        <v>1410</v>
      </c>
      <c r="R3">
        <v>95.73099999999999</v>
      </c>
      <c r="S3">
        <v>1410</v>
      </c>
      <c r="AD3" s="6">
        <v>46235</v>
      </c>
      <c r="AE3" s="8">
        <v>124.83824275</v>
      </c>
    </row>
    <row r="4" spans="1:35">
      <c r="A4" s="5">
        <v>46281</v>
      </c>
      <c r="B4" s="7" t="s">
        <v>44</v>
      </c>
      <c r="C4" s="8">
        <v>133.361187</v>
      </c>
      <c r="D4" t="s">
        <v>52</v>
      </c>
      <c r="F4" t="s">
        <v>58</v>
      </c>
      <c r="I4" t="s">
        <v>73</v>
      </c>
      <c r="P4">
        <v>1390</v>
      </c>
      <c r="R4">
        <v>95.94329999999999</v>
      </c>
      <c r="S4">
        <v>1390</v>
      </c>
      <c r="AD4" s="6">
        <v>46204</v>
      </c>
      <c r="AE4" s="8">
        <v>114.4172662</v>
      </c>
    </row>
    <row r="5" spans="1:35">
      <c r="A5" s="5">
        <v>46274</v>
      </c>
      <c r="B5" s="7" t="s">
        <v>44</v>
      </c>
      <c r="C5" s="8">
        <v>130.353171</v>
      </c>
      <c r="D5" t="s">
        <v>52</v>
      </c>
      <c r="F5" t="s">
        <v>58</v>
      </c>
      <c r="I5" t="s">
        <v>77</v>
      </c>
      <c r="P5">
        <v>1370</v>
      </c>
      <c r="R5">
        <v>95.14830000000001</v>
      </c>
      <c r="S5">
        <v>1370</v>
      </c>
      <c r="AD5" s="6">
        <v>46174</v>
      </c>
      <c r="AE5" s="8">
        <v>128.982681</v>
      </c>
    </row>
    <row r="6" spans="1:35">
      <c r="A6" s="5">
        <v>46267</v>
      </c>
      <c r="B6" s="7" t="s">
        <v>44</v>
      </c>
      <c r="C6" s="8">
        <v>128.209635</v>
      </c>
      <c r="D6" t="s">
        <v>52</v>
      </c>
      <c r="F6" t="s">
        <v>58</v>
      </c>
      <c r="I6" t="s">
        <v>82</v>
      </c>
      <c r="P6">
        <v>1350</v>
      </c>
      <c r="R6">
        <v>94.9701</v>
      </c>
      <c r="S6">
        <v>1350</v>
      </c>
      <c r="AD6" s="6">
        <v>46143</v>
      </c>
      <c r="AE6" s="8">
        <v>137.55287075</v>
      </c>
    </row>
    <row r="7" spans="1:35">
      <c r="A7" s="5">
        <v>46260</v>
      </c>
      <c r="B7" s="7" t="s">
        <v>44</v>
      </c>
      <c r="C7" s="8">
        <v>127.166221</v>
      </c>
      <c r="D7" t="s">
        <v>52</v>
      </c>
      <c r="F7" t="s">
        <v>58</v>
      </c>
      <c r="I7" t="s">
        <v>87</v>
      </c>
      <c r="P7">
        <v>1330</v>
      </c>
      <c r="R7">
        <v>95.61369999999999</v>
      </c>
      <c r="S7">
        <v>1330</v>
      </c>
      <c r="AD7" s="6">
        <v>46113</v>
      </c>
      <c r="AE7" s="8">
        <v>140.0912143333333</v>
      </c>
    </row>
    <row r="8" spans="1:35">
      <c r="A8" s="5">
        <v>46253</v>
      </c>
      <c r="B8" s="7" t="s">
        <v>44</v>
      </c>
      <c r="C8" s="8">
        <v>124.47201</v>
      </c>
      <c r="D8" t="s">
        <v>52</v>
      </c>
      <c r="F8" t="s">
        <v>58</v>
      </c>
      <c r="I8" t="s">
        <v>92</v>
      </c>
      <c r="P8">
        <v>1300</v>
      </c>
      <c r="R8">
        <v>95.74769999999999</v>
      </c>
      <c r="S8">
        <v>1300</v>
      </c>
      <c r="AD8" s="6">
        <v>46082</v>
      </c>
      <c r="AE8" s="8">
        <v>124.6956785</v>
      </c>
    </row>
    <row r="9" spans="1:35">
      <c r="A9" s="5">
        <v>46246</v>
      </c>
      <c r="B9" s="7" t="s">
        <v>44</v>
      </c>
      <c r="C9" s="8">
        <v>124.05393</v>
      </c>
      <c r="D9" t="s">
        <v>52</v>
      </c>
      <c r="F9" t="s">
        <v>58</v>
      </c>
      <c r="I9" t="s">
        <v>97</v>
      </c>
      <c r="P9">
        <v>1300</v>
      </c>
      <c r="R9">
        <v>95.42610000000001</v>
      </c>
      <c r="S9">
        <v>1300</v>
      </c>
      <c r="AD9" s="6">
        <v>46054</v>
      </c>
      <c r="AE9" s="8">
        <v>87.2674585</v>
      </c>
    </row>
    <row r="10" spans="1:35">
      <c r="A10" s="5">
        <v>46239</v>
      </c>
      <c r="B10" s="7" t="s">
        <v>44</v>
      </c>
      <c r="C10" s="8">
        <v>123.66081</v>
      </c>
      <c r="D10" t="s">
        <v>52</v>
      </c>
      <c r="F10" t="s">
        <v>58</v>
      </c>
      <c r="I10" t="s">
        <v>102</v>
      </c>
      <c r="P10">
        <v>1300</v>
      </c>
      <c r="R10">
        <v>95.1237</v>
      </c>
      <c r="S10">
        <v>1300</v>
      </c>
      <c r="AD10" s="6">
        <v>46023</v>
      </c>
      <c r="AE10" s="8">
        <v>82.453957</v>
      </c>
    </row>
    <row r="11" spans="1:35">
      <c r="A11" s="5">
        <v>46232</v>
      </c>
      <c r="B11" s="7" t="s">
        <v>44</v>
      </c>
      <c r="C11" s="8">
        <v>118.68908</v>
      </c>
      <c r="D11" t="s">
        <v>52</v>
      </c>
      <c r="F11" t="s">
        <v>58</v>
      </c>
      <c r="I11" t="s">
        <v>107</v>
      </c>
      <c r="P11">
        <v>1240</v>
      </c>
      <c r="R11">
        <v>95.717</v>
      </c>
      <c r="S11">
        <v>1240</v>
      </c>
      <c r="AD11" s="6">
        <v>45992</v>
      </c>
      <c r="AE11" s="8">
        <v>79.23011360000001</v>
      </c>
    </row>
    <row r="12" spans="1:35">
      <c r="A12" s="5">
        <v>46225</v>
      </c>
      <c r="B12" s="7" t="s">
        <v>44</v>
      </c>
      <c r="C12" s="8">
        <v>114.804655</v>
      </c>
      <c r="D12" t="s">
        <v>52</v>
      </c>
      <c r="F12" t="s">
        <v>58</v>
      </c>
      <c r="I12" t="s">
        <v>112</v>
      </c>
      <c r="P12">
        <v>1190</v>
      </c>
      <c r="R12">
        <v>96.47450000000001</v>
      </c>
      <c r="S12">
        <v>1190</v>
      </c>
      <c r="AD12" s="6">
        <v>45962</v>
      </c>
      <c r="AE12" s="8">
        <v>78.31644575</v>
      </c>
    </row>
    <row r="13" spans="1:35">
      <c r="A13" s="5">
        <v>46218</v>
      </c>
      <c r="B13" s="7" t="s">
        <v>44</v>
      </c>
      <c r="C13" s="8">
        <v>111.617404</v>
      </c>
      <c r="D13" t="s">
        <v>52</v>
      </c>
      <c r="F13" t="s">
        <v>58</v>
      </c>
      <c r="I13" t="s">
        <v>117</v>
      </c>
      <c r="P13">
        <v>1160</v>
      </c>
      <c r="R13">
        <v>96.22190000000001</v>
      </c>
      <c r="S13">
        <v>1160</v>
      </c>
      <c r="AD13" s="6">
        <v>45931</v>
      </c>
      <c r="AE13" s="8">
        <v>79.92732811111112</v>
      </c>
    </row>
    <row r="14" spans="1:35">
      <c r="A14" s="5">
        <v>46211</v>
      </c>
      <c r="B14" s="7" t="s">
        <v>44</v>
      </c>
      <c r="C14" s="8">
        <v>109.50714</v>
      </c>
      <c r="D14" t="s">
        <v>52</v>
      </c>
      <c r="F14" t="s">
        <v>58</v>
      </c>
      <c r="I14" t="s">
        <v>122</v>
      </c>
      <c r="P14">
        <v>1150</v>
      </c>
      <c r="R14">
        <v>95.2236</v>
      </c>
      <c r="S14">
        <v>1150</v>
      </c>
    </row>
    <row r="15" spans="1:35">
      <c r="A15" s="5">
        <v>46204</v>
      </c>
      <c r="B15" s="7" t="s">
        <v>44</v>
      </c>
      <c r="C15" s="8">
        <v>117.468052</v>
      </c>
      <c r="D15" t="s">
        <v>52</v>
      </c>
      <c r="F15" t="s">
        <v>58</v>
      </c>
      <c r="I15" t="s">
        <v>127</v>
      </c>
      <c r="P15">
        <v>1240</v>
      </c>
      <c r="R15">
        <v>94.7323</v>
      </c>
      <c r="S15">
        <v>1240</v>
      </c>
    </row>
    <row r="16" spans="1:35">
      <c r="A16" s="5">
        <v>46197</v>
      </c>
      <c r="B16" s="7" t="s">
        <v>44</v>
      </c>
      <c r="C16" s="8">
        <v>122.16042</v>
      </c>
      <c r="D16" t="s">
        <v>52</v>
      </c>
      <c r="F16" t="s">
        <v>58</v>
      </c>
      <c r="I16" t="s">
        <v>132</v>
      </c>
      <c r="P16">
        <v>1290</v>
      </c>
      <c r="R16">
        <v>94.69799999999999</v>
      </c>
      <c r="S16">
        <v>1290</v>
      </c>
    </row>
    <row r="17" spans="1:19">
      <c r="A17" s="5">
        <v>46190</v>
      </c>
      <c r="B17" s="7" t="s">
        <v>44</v>
      </c>
      <c r="C17" s="8">
        <v>130.238604</v>
      </c>
      <c r="D17" t="s">
        <v>52</v>
      </c>
      <c r="F17" t="s">
        <v>58</v>
      </c>
      <c r="I17" t="s">
        <v>137</v>
      </c>
      <c r="P17">
        <v>1380</v>
      </c>
      <c r="R17">
        <v>94.3758</v>
      </c>
      <c r="S17">
        <v>1380</v>
      </c>
    </row>
    <row r="18" spans="1:19">
      <c r="A18" s="5">
        <v>46183</v>
      </c>
      <c r="B18" s="7" t="s">
        <v>44</v>
      </c>
      <c r="C18" s="8">
        <v>131.35599</v>
      </c>
      <c r="D18" t="s">
        <v>52</v>
      </c>
      <c r="F18" t="s">
        <v>58</v>
      </c>
      <c r="I18" t="s">
        <v>142</v>
      </c>
      <c r="P18">
        <v>1380</v>
      </c>
      <c r="R18">
        <v>95.1855</v>
      </c>
      <c r="S18">
        <v>1380</v>
      </c>
    </row>
    <row r="19" spans="1:19">
      <c r="A19" s="5">
        <v>46176</v>
      </c>
      <c r="B19" s="7" t="s">
        <v>44</v>
      </c>
      <c r="C19" s="8">
        <v>132.17571</v>
      </c>
      <c r="D19" t="s">
        <v>52</v>
      </c>
      <c r="F19" t="s">
        <v>58</v>
      </c>
      <c r="I19" t="s">
        <v>147</v>
      </c>
      <c r="P19">
        <v>1380</v>
      </c>
      <c r="R19">
        <v>95.7795</v>
      </c>
      <c r="S19">
        <v>1380</v>
      </c>
    </row>
    <row r="20" spans="1:19">
      <c r="A20" s="5">
        <v>46169</v>
      </c>
      <c r="B20" s="7" t="s">
        <v>44</v>
      </c>
      <c r="C20" s="8">
        <v>134.10362</v>
      </c>
      <c r="D20" t="s">
        <v>52</v>
      </c>
      <c r="F20" t="s">
        <v>58</v>
      </c>
      <c r="I20" t="s">
        <v>151</v>
      </c>
      <c r="P20">
        <v>1400</v>
      </c>
      <c r="R20">
        <v>95.78830000000001</v>
      </c>
      <c r="S20">
        <v>1400</v>
      </c>
    </row>
    <row r="21" spans="1:19">
      <c r="A21" s="5">
        <v>46162</v>
      </c>
      <c r="B21" s="7" t="s">
        <v>44</v>
      </c>
      <c r="C21" s="8">
        <v>137.518622</v>
      </c>
      <c r="D21" t="s">
        <v>52</v>
      </c>
      <c r="F21" t="s">
        <v>58</v>
      </c>
      <c r="I21" t="s">
        <v>156</v>
      </c>
      <c r="P21">
        <v>1420</v>
      </c>
      <c r="R21">
        <v>96.8441</v>
      </c>
      <c r="S21">
        <v>1420</v>
      </c>
    </row>
    <row r="22" spans="1:19">
      <c r="A22" s="5">
        <v>46155</v>
      </c>
      <c r="B22" s="7" t="s">
        <v>44</v>
      </c>
      <c r="C22" s="8">
        <v>138.69772</v>
      </c>
      <c r="D22" t="s">
        <v>52</v>
      </c>
      <c r="F22" t="s">
        <v>58</v>
      </c>
      <c r="I22" t="s">
        <v>161</v>
      </c>
      <c r="P22">
        <v>1450</v>
      </c>
      <c r="R22">
        <v>95.6536</v>
      </c>
      <c r="S22">
        <v>1450</v>
      </c>
    </row>
    <row r="23" spans="1:19">
      <c r="A23" s="5">
        <v>46148</v>
      </c>
      <c r="B23" s="7" t="s">
        <v>44</v>
      </c>
      <c r="C23" s="8">
        <v>139.891521</v>
      </c>
      <c r="D23" t="s">
        <v>52</v>
      </c>
      <c r="F23" t="s">
        <v>58</v>
      </c>
      <c r="I23" t="s">
        <v>166</v>
      </c>
      <c r="P23">
        <v>1470</v>
      </c>
      <c r="R23">
        <v>95.1643</v>
      </c>
      <c r="S23">
        <v>1470</v>
      </c>
    </row>
    <row r="24" spans="1:19">
      <c r="A24" s="5">
        <v>46141</v>
      </c>
      <c r="B24" s="7" t="s">
        <v>44</v>
      </c>
      <c r="C24" s="8">
        <v>139.33689</v>
      </c>
      <c r="D24" t="s">
        <v>52</v>
      </c>
      <c r="F24" t="s">
        <v>58</v>
      </c>
      <c r="I24" t="s">
        <v>170</v>
      </c>
      <c r="P24">
        <v>1470</v>
      </c>
      <c r="R24">
        <v>94.78700000000001</v>
      </c>
      <c r="S24">
        <v>1470</v>
      </c>
    </row>
    <row r="25" spans="1:19">
      <c r="A25" s="5">
        <v>46134</v>
      </c>
      <c r="B25" s="7" t="s">
        <v>44</v>
      </c>
      <c r="C25" s="8">
        <v>137.937597</v>
      </c>
      <c r="D25" t="s">
        <v>52</v>
      </c>
      <c r="F25" t="s">
        <v>58</v>
      </c>
      <c r="I25" t="s">
        <v>175</v>
      </c>
      <c r="P25">
        <v>1470</v>
      </c>
      <c r="R25">
        <v>93.8351</v>
      </c>
      <c r="S25">
        <v>1470</v>
      </c>
    </row>
    <row r="26" spans="1:19">
      <c r="A26" s="5">
        <v>46127</v>
      </c>
      <c r="B26" s="7" t="s">
        <v>44</v>
      </c>
      <c r="C26" s="8">
        <v>140.08275</v>
      </c>
      <c r="D26" t="s">
        <v>52</v>
      </c>
      <c r="F26" t="s">
        <v>58</v>
      </c>
      <c r="I26" t="s">
        <v>180</v>
      </c>
      <c r="P26">
        <v>1500</v>
      </c>
      <c r="R26">
        <v>93.38849999999999</v>
      </c>
      <c r="S26">
        <v>1500</v>
      </c>
    </row>
    <row r="27" spans="1:19">
      <c r="A27" s="5">
        <v>46120</v>
      </c>
      <c r="B27" s="7" t="s">
        <v>44</v>
      </c>
      <c r="C27" s="8">
        <v>140.689072</v>
      </c>
      <c r="D27" t="s">
        <v>52</v>
      </c>
      <c r="F27" t="s">
        <v>58</v>
      </c>
      <c r="I27" t="s">
        <v>185</v>
      </c>
      <c r="P27">
        <v>1520</v>
      </c>
      <c r="R27">
        <v>92.5586</v>
      </c>
      <c r="S27">
        <v>1520</v>
      </c>
    </row>
    <row r="28" spans="1:19">
      <c r="A28" s="5">
        <v>46113</v>
      </c>
      <c r="B28" s="7" t="s">
        <v>44</v>
      </c>
      <c r="C28" s="8">
        <v>142.4097626666667</v>
      </c>
      <c r="D28" t="s">
        <v>52</v>
      </c>
      <c r="F28" t="s">
        <v>58</v>
      </c>
      <c r="I28" t="s">
        <v>190</v>
      </c>
      <c r="P28">
        <v>1520</v>
      </c>
      <c r="R28">
        <v>93.69063333333334</v>
      </c>
      <c r="S28">
        <v>1520</v>
      </c>
    </row>
    <row r="29" spans="1:19">
      <c r="A29" s="5">
        <v>46106</v>
      </c>
      <c r="B29" s="7" t="s">
        <v>44</v>
      </c>
      <c r="C29" s="8">
        <v>142.827864</v>
      </c>
      <c r="D29" t="s">
        <v>52</v>
      </c>
      <c r="F29" t="s">
        <v>58</v>
      </c>
      <c r="I29" t="s">
        <v>195</v>
      </c>
      <c r="P29">
        <v>1520</v>
      </c>
      <c r="R29">
        <v>93.9657</v>
      </c>
      <c r="S29">
        <v>1520</v>
      </c>
    </row>
    <row r="30" spans="1:19">
      <c r="A30" s="5">
        <v>46099</v>
      </c>
      <c r="B30" s="7" t="s">
        <v>44</v>
      </c>
      <c r="C30" s="8">
        <v>129.43196</v>
      </c>
      <c r="D30" t="s">
        <v>52</v>
      </c>
      <c r="F30" t="s">
        <v>58</v>
      </c>
      <c r="I30" t="s">
        <v>200</v>
      </c>
      <c r="P30">
        <v>1400</v>
      </c>
      <c r="R30">
        <v>92.45140000000001</v>
      </c>
      <c r="S30">
        <v>1400</v>
      </c>
    </row>
    <row r="31" spans="1:19">
      <c r="A31" s="5">
        <v>46092</v>
      </c>
      <c r="B31" s="7" t="s">
        <v>44</v>
      </c>
      <c r="C31" s="8">
        <v>126.857466</v>
      </c>
      <c r="D31" t="s">
        <v>52</v>
      </c>
      <c r="F31" t="s">
        <v>58</v>
      </c>
      <c r="I31" t="s">
        <v>205</v>
      </c>
      <c r="P31">
        <v>1380</v>
      </c>
      <c r="R31">
        <v>91.92570000000001</v>
      </c>
      <c r="S31">
        <v>1380</v>
      </c>
    </row>
    <row r="32" spans="1:19">
      <c r="A32" s="5">
        <v>46085</v>
      </c>
      <c r="B32" s="7" t="s">
        <v>44</v>
      </c>
      <c r="C32" s="8">
        <v>99.665424</v>
      </c>
      <c r="D32" t="s">
        <v>52</v>
      </c>
      <c r="F32" t="s">
        <v>58</v>
      </c>
      <c r="I32" t="s">
        <v>211</v>
      </c>
      <c r="P32">
        <v>1080</v>
      </c>
      <c r="R32">
        <v>92.28279999999999</v>
      </c>
      <c r="S32">
        <v>1080</v>
      </c>
    </row>
    <row r="33" spans="1:19">
      <c r="A33" s="5">
        <v>46078</v>
      </c>
      <c r="B33" s="7" t="s">
        <v>44</v>
      </c>
      <c r="C33" s="8">
        <v>90.04069799999999</v>
      </c>
      <c r="D33" t="s">
        <v>52</v>
      </c>
      <c r="F33" t="s">
        <v>58</v>
      </c>
      <c r="I33" t="s">
        <v>215</v>
      </c>
      <c r="P33">
        <v>990</v>
      </c>
      <c r="R33">
        <v>90.9502</v>
      </c>
      <c r="S33">
        <v>990</v>
      </c>
    </row>
    <row r="34" spans="1:19">
      <c r="A34" s="5">
        <v>46071</v>
      </c>
      <c r="B34" s="7" t="s">
        <v>44</v>
      </c>
      <c r="C34" s="8">
        <v>88.853562</v>
      </c>
      <c r="D34" t="s">
        <v>52</v>
      </c>
      <c r="F34" t="s">
        <v>58</v>
      </c>
      <c r="I34" t="s">
        <v>221</v>
      </c>
      <c r="P34">
        <v>980</v>
      </c>
      <c r="R34">
        <v>90.6669</v>
      </c>
      <c r="S34">
        <v>980</v>
      </c>
    </row>
    <row r="35" spans="1:19">
      <c r="A35" s="5">
        <v>46064</v>
      </c>
      <c r="B35" s="7" t="s">
        <v>44</v>
      </c>
      <c r="C35" s="8">
        <v>86.039125</v>
      </c>
      <c r="D35" t="s">
        <v>52</v>
      </c>
      <c r="F35" t="s">
        <v>58</v>
      </c>
      <c r="I35" t="s">
        <v>226</v>
      </c>
      <c r="P35">
        <v>950</v>
      </c>
      <c r="R35">
        <v>90.5675</v>
      </c>
      <c r="S35">
        <v>950</v>
      </c>
    </row>
    <row r="36" spans="1:19">
      <c r="A36" s="5">
        <v>46057</v>
      </c>
      <c r="B36" s="7" t="s">
        <v>44</v>
      </c>
      <c r="C36" s="8">
        <v>84.13644900000001</v>
      </c>
      <c r="D36" t="s">
        <v>52</v>
      </c>
      <c r="F36" t="s">
        <v>58</v>
      </c>
      <c r="I36" t="s">
        <v>232</v>
      </c>
      <c r="P36">
        <v>930</v>
      </c>
      <c r="R36">
        <v>90.4693</v>
      </c>
      <c r="S36">
        <v>930</v>
      </c>
    </row>
    <row r="37" spans="1:19">
      <c r="A37" s="5">
        <v>46050</v>
      </c>
      <c r="B37" s="7" t="s">
        <v>44</v>
      </c>
      <c r="C37" s="8">
        <v>84.35894</v>
      </c>
      <c r="D37" t="s">
        <v>52</v>
      </c>
      <c r="F37" t="s">
        <v>58</v>
      </c>
      <c r="I37" t="s">
        <v>238</v>
      </c>
      <c r="P37">
        <v>920</v>
      </c>
      <c r="R37">
        <v>91.69450000000001</v>
      </c>
      <c r="S37">
        <v>920</v>
      </c>
    </row>
    <row r="38" spans="1:19">
      <c r="A38" s="5">
        <v>46043</v>
      </c>
      <c r="B38" s="7" t="s">
        <v>44</v>
      </c>
      <c r="C38" s="8">
        <v>84.226</v>
      </c>
      <c r="D38" t="s">
        <v>52</v>
      </c>
      <c r="F38" t="s">
        <v>58</v>
      </c>
      <c r="I38" t="s">
        <v>242</v>
      </c>
      <c r="P38">
        <v>920</v>
      </c>
      <c r="R38">
        <v>91.55</v>
      </c>
      <c r="S38">
        <v>920</v>
      </c>
    </row>
    <row r="39" spans="1:19">
      <c r="A39" s="5">
        <v>46036</v>
      </c>
      <c r="B39" s="7" t="s">
        <v>44</v>
      </c>
      <c r="C39" s="8">
        <v>81.18143999999999</v>
      </c>
      <c r="D39" t="s">
        <v>52</v>
      </c>
      <c r="F39" t="s">
        <v>58</v>
      </c>
      <c r="I39" t="s">
        <v>248</v>
      </c>
      <c r="P39">
        <v>900</v>
      </c>
      <c r="R39">
        <v>90.2016</v>
      </c>
      <c r="S39">
        <v>900</v>
      </c>
    </row>
    <row r="40" spans="1:19">
      <c r="A40" s="5">
        <v>46029</v>
      </c>
      <c r="B40" s="7" t="s">
        <v>44</v>
      </c>
      <c r="C40" s="8">
        <v>80.049448</v>
      </c>
      <c r="D40" t="s">
        <v>52</v>
      </c>
      <c r="F40" t="s">
        <v>58</v>
      </c>
      <c r="I40" t="s">
        <v>253</v>
      </c>
      <c r="P40">
        <v>890</v>
      </c>
      <c r="R40">
        <v>89.9432</v>
      </c>
      <c r="S40">
        <v>890</v>
      </c>
    </row>
    <row r="41" spans="1:19">
      <c r="A41" s="5">
        <v>46022</v>
      </c>
      <c r="B41" s="7" t="s">
        <v>44</v>
      </c>
      <c r="C41" s="8">
        <v>79.129424</v>
      </c>
      <c r="D41" t="s">
        <v>52</v>
      </c>
      <c r="F41" t="s">
        <v>58</v>
      </c>
      <c r="I41" t="s">
        <v>362</v>
      </c>
      <c r="P41">
        <v>880</v>
      </c>
      <c r="R41">
        <v>89.9198</v>
      </c>
      <c r="S41">
        <v>880</v>
      </c>
    </row>
    <row r="42" spans="1:19">
      <c r="A42" s="5">
        <v>46015</v>
      </c>
      <c r="B42" s="7" t="s">
        <v>44</v>
      </c>
      <c r="C42" s="8">
        <v>78.99786400000001</v>
      </c>
      <c r="D42" t="s">
        <v>52</v>
      </c>
      <c r="F42" t="s">
        <v>58</v>
      </c>
      <c r="I42" t="s">
        <v>259</v>
      </c>
      <c r="P42">
        <v>880</v>
      </c>
      <c r="R42">
        <v>89.77030000000001</v>
      </c>
      <c r="S42">
        <v>880</v>
      </c>
    </row>
    <row r="43" spans="1:19">
      <c r="A43" s="5">
        <v>46008</v>
      </c>
      <c r="B43" s="7" t="s">
        <v>44</v>
      </c>
      <c r="C43" s="8">
        <v>79.489608</v>
      </c>
      <c r="D43" t="s">
        <v>52</v>
      </c>
      <c r="F43" t="s">
        <v>58</v>
      </c>
      <c r="I43" t="s">
        <v>265</v>
      </c>
      <c r="P43">
        <v>880</v>
      </c>
      <c r="R43">
        <v>90.3291</v>
      </c>
      <c r="S43">
        <v>880</v>
      </c>
    </row>
    <row r="44" spans="1:19">
      <c r="A44" s="5">
        <v>46001</v>
      </c>
      <c r="B44" s="7" t="s">
        <v>44</v>
      </c>
      <c r="C44" s="8">
        <v>79.09633599999999</v>
      </c>
      <c r="D44" t="s">
        <v>52</v>
      </c>
      <c r="F44" t="s">
        <v>58</v>
      </c>
      <c r="I44" t="s">
        <v>270</v>
      </c>
      <c r="P44">
        <v>880</v>
      </c>
      <c r="R44">
        <v>89.8822</v>
      </c>
      <c r="S44">
        <v>880</v>
      </c>
    </row>
    <row r="45" spans="1:19">
      <c r="A45" s="5">
        <v>45994</v>
      </c>
      <c r="B45" s="7" t="s">
        <v>44</v>
      </c>
      <c r="C45" s="8">
        <v>79.437336</v>
      </c>
      <c r="D45" t="s">
        <v>52</v>
      </c>
      <c r="F45" t="s">
        <v>58</v>
      </c>
      <c r="I45" t="s">
        <v>276</v>
      </c>
      <c r="P45">
        <v>880</v>
      </c>
      <c r="R45">
        <v>90.2697</v>
      </c>
      <c r="S45">
        <v>880</v>
      </c>
    </row>
    <row r="46" spans="1:19">
      <c r="A46" s="5">
        <v>45987</v>
      </c>
      <c r="B46" s="7" t="s">
        <v>44</v>
      </c>
      <c r="C46" s="8">
        <v>78.553112</v>
      </c>
      <c r="D46" t="s">
        <v>52</v>
      </c>
      <c r="F46" t="s">
        <v>58</v>
      </c>
      <c r="I46" t="s">
        <v>282</v>
      </c>
      <c r="P46">
        <v>880</v>
      </c>
      <c r="R46">
        <v>89.2649</v>
      </c>
      <c r="S46">
        <v>880</v>
      </c>
    </row>
    <row r="47" spans="1:19">
      <c r="A47" s="5">
        <v>45980</v>
      </c>
      <c r="B47" s="7" t="s">
        <v>44</v>
      </c>
      <c r="C47" s="8">
        <v>77.841104</v>
      </c>
      <c r="D47" t="s">
        <v>52</v>
      </c>
      <c r="F47" t="s">
        <v>58</v>
      </c>
      <c r="I47" t="s">
        <v>287</v>
      </c>
      <c r="P47">
        <v>880</v>
      </c>
      <c r="R47">
        <v>88.4558</v>
      </c>
      <c r="S47">
        <v>880</v>
      </c>
    </row>
    <row r="48" spans="1:19">
      <c r="A48" s="5">
        <v>45973</v>
      </c>
      <c r="B48" s="7" t="s">
        <v>44</v>
      </c>
      <c r="C48" s="8">
        <v>77.99985600000001</v>
      </c>
      <c r="D48" t="s">
        <v>52</v>
      </c>
      <c r="F48" t="s">
        <v>58</v>
      </c>
      <c r="I48" t="s">
        <v>293</v>
      </c>
      <c r="P48">
        <v>880</v>
      </c>
      <c r="R48">
        <v>88.6362</v>
      </c>
      <c r="S48">
        <v>880</v>
      </c>
    </row>
    <row r="49" spans="1:19">
      <c r="A49" s="5">
        <v>45966</v>
      </c>
      <c r="B49" s="7" t="s">
        <v>44</v>
      </c>
      <c r="C49" s="8">
        <v>78.871711</v>
      </c>
      <c r="D49" t="s">
        <v>52</v>
      </c>
      <c r="F49" t="s">
        <v>58</v>
      </c>
      <c r="I49" t="s">
        <v>298</v>
      </c>
      <c r="P49">
        <v>890</v>
      </c>
      <c r="R49">
        <v>88.6199</v>
      </c>
      <c r="S49">
        <v>890</v>
      </c>
    </row>
    <row r="50" spans="1:19">
      <c r="A50" s="5">
        <v>45959</v>
      </c>
      <c r="B50" s="7" t="s">
        <v>44</v>
      </c>
      <c r="C50" s="8">
        <v>79.45506</v>
      </c>
      <c r="D50" t="s">
        <v>52</v>
      </c>
      <c r="F50" t="s">
        <v>58</v>
      </c>
      <c r="I50" t="s">
        <v>304</v>
      </c>
      <c r="P50">
        <v>900</v>
      </c>
      <c r="R50">
        <v>88.2834</v>
      </c>
      <c r="S50">
        <v>900</v>
      </c>
    </row>
    <row r="51" spans="1:19">
      <c r="A51" s="5">
        <v>45952</v>
      </c>
      <c r="B51" s="7" t="s">
        <v>44</v>
      </c>
      <c r="C51" s="8">
        <v>79.98320633333334</v>
      </c>
      <c r="D51" t="s">
        <v>52</v>
      </c>
      <c r="F51" t="s">
        <v>58</v>
      </c>
      <c r="I51" t="s">
        <v>367</v>
      </c>
      <c r="P51">
        <v>910</v>
      </c>
      <c r="R51">
        <v>87.89363333333334</v>
      </c>
      <c r="S51">
        <v>910</v>
      </c>
    </row>
    <row r="52" spans="1:19">
      <c r="A52" s="5">
        <v>45945</v>
      </c>
      <c r="B52" s="7" t="s">
        <v>44</v>
      </c>
      <c r="C52" s="8">
        <v>80.343718</v>
      </c>
      <c r="D52" t="s">
        <v>52</v>
      </c>
      <c r="F52" t="s">
        <v>58</v>
      </c>
      <c r="I52" t="s">
        <v>311</v>
      </c>
      <c r="P52">
        <v>910</v>
      </c>
      <c r="R52">
        <v>88.2898</v>
      </c>
      <c r="S52">
        <v>910</v>
      </c>
    </row>
    <row r="53" spans="1:19">
      <c r="A53" s="5">
        <v>45938</v>
      </c>
      <c r="B53" s="7" t="s">
        <v>44</v>
      </c>
      <c r="C53" s="8">
        <v>81.687076</v>
      </c>
      <c r="D53" t="s">
        <v>52</v>
      </c>
      <c r="F53" t="s">
        <v>58</v>
      </c>
      <c r="I53" t="s">
        <v>316</v>
      </c>
      <c r="P53">
        <v>920</v>
      </c>
      <c r="R53">
        <v>88.7903</v>
      </c>
      <c r="S53">
        <v>920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261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45</v>
      </c>
      <c r="C2" s="8">
        <v>94.98827799999999</v>
      </c>
      <c r="D2" t="s">
        <v>52</v>
      </c>
      <c r="F2" t="s">
        <v>58</v>
      </c>
      <c r="G2">
        <v>980</v>
      </c>
      <c r="H2">
        <v>990</v>
      </c>
      <c r="I2" t="s">
        <v>60</v>
      </c>
      <c r="J2">
        <v>980</v>
      </c>
      <c r="K2">
        <v>990</v>
      </c>
      <c r="R2">
        <v>96.4348</v>
      </c>
      <c r="S2">
        <v>985</v>
      </c>
      <c r="AD2" s="6">
        <v>46296</v>
      </c>
      <c r="AE2" s="8">
        <v>94.6314375</v>
      </c>
    </row>
    <row r="3" spans="1:35">
      <c r="A3" s="5">
        <v>46300</v>
      </c>
      <c r="B3" s="7" t="s">
        <v>45</v>
      </c>
      <c r="C3" s="8">
        <v>95.32026900000001</v>
      </c>
      <c r="D3" t="s">
        <v>52</v>
      </c>
      <c r="F3" t="s">
        <v>58</v>
      </c>
      <c r="G3">
        <v>985</v>
      </c>
      <c r="H3">
        <v>995</v>
      </c>
      <c r="I3" t="s">
        <v>61</v>
      </c>
      <c r="J3">
        <v>985</v>
      </c>
      <c r="K3">
        <v>995</v>
      </c>
      <c r="R3">
        <v>96.2831</v>
      </c>
      <c r="S3">
        <v>990</v>
      </c>
      <c r="AD3" s="6">
        <v>46266</v>
      </c>
      <c r="AE3" s="8">
        <v>91.69918363636363</v>
      </c>
    </row>
    <row r="4" spans="1:35">
      <c r="A4" s="5">
        <v>46297</v>
      </c>
      <c r="B4" s="7" t="s">
        <v>45</v>
      </c>
      <c r="C4" s="8">
        <v>94.62432050000001</v>
      </c>
      <c r="D4" t="s">
        <v>52</v>
      </c>
      <c r="F4" t="s">
        <v>58</v>
      </c>
      <c r="G4">
        <v>980</v>
      </c>
      <c r="H4">
        <v>990</v>
      </c>
      <c r="I4" t="s">
        <v>355</v>
      </c>
      <c r="J4">
        <v>980</v>
      </c>
      <c r="K4">
        <v>990</v>
      </c>
      <c r="R4">
        <v>96.06530000000001</v>
      </c>
      <c r="S4">
        <v>985</v>
      </c>
      <c r="AD4" s="6">
        <v>46235</v>
      </c>
      <c r="AE4" s="8">
        <v>81.43394190476189</v>
      </c>
    </row>
    <row r="5" spans="1:35">
      <c r="A5" s="5">
        <v>46296</v>
      </c>
      <c r="B5" s="7" t="s">
        <v>45</v>
      </c>
      <c r="C5" s="8">
        <v>93.5928825</v>
      </c>
      <c r="D5" t="s">
        <v>52</v>
      </c>
      <c r="F5" t="s">
        <v>58</v>
      </c>
      <c r="G5">
        <v>970</v>
      </c>
      <c r="H5">
        <v>980</v>
      </c>
      <c r="I5" t="s">
        <v>62</v>
      </c>
      <c r="J5">
        <v>970</v>
      </c>
      <c r="K5">
        <v>980</v>
      </c>
      <c r="R5">
        <v>95.9927</v>
      </c>
      <c r="S5">
        <v>975</v>
      </c>
      <c r="AD5" s="6">
        <v>46204</v>
      </c>
      <c r="AE5" s="8">
        <v>78.68896167391304</v>
      </c>
    </row>
    <row r="6" spans="1:35">
      <c r="A6" s="5">
        <v>46295</v>
      </c>
      <c r="B6" s="7" t="s">
        <v>45</v>
      </c>
      <c r="C6" s="8">
        <v>93.58362</v>
      </c>
      <c r="D6" t="s">
        <v>52</v>
      </c>
      <c r="F6" t="s">
        <v>58</v>
      </c>
      <c r="G6">
        <v>970</v>
      </c>
      <c r="H6">
        <v>980</v>
      </c>
      <c r="I6" t="s">
        <v>63</v>
      </c>
      <c r="J6">
        <v>970</v>
      </c>
      <c r="K6">
        <v>980</v>
      </c>
      <c r="R6">
        <v>95.9832</v>
      </c>
      <c r="S6">
        <v>975</v>
      </c>
      <c r="AD6" s="6">
        <v>46174</v>
      </c>
      <c r="AE6" s="8">
        <v>78.52151588068182</v>
      </c>
    </row>
    <row r="7" spans="1:35">
      <c r="A7" s="5">
        <v>46294</v>
      </c>
      <c r="B7" s="7" t="s">
        <v>45</v>
      </c>
      <c r="C7" s="8">
        <v>93.6312975</v>
      </c>
      <c r="D7" t="s">
        <v>52</v>
      </c>
      <c r="F7" t="s">
        <v>58</v>
      </c>
      <c r="G7">
        <v>970</v>
      </c>
      <c r="H7">
        <v>980</v>
      </c>
      <c r="I7" t="s">
        <v>64</v>
      </c>
      <c r="J7">
        <v>970</v>
      </c>
      <c r="K7">
        <v>980</v>
      </c>
      <c r="R7">
        <v>96.0321</v>
      </c>
      <c r="S7">
        <v>975</v>
      </c>
      <c r="AD7" s="6">
        <v>46143</v>
      </c>
      <c r="AE7" s="8">
        <v>85.30964470238095</v>
      </c>
    </row>
    <row r="8" spans="1:35">
      <c r="A8" s="5">
        <v>46293</v>
      </c>
      <c r="B8" s="7" t="s">
        <v>45</v>
      </c>
      <c r="C8" s="8">
        <v>93.56889750000001</v>
      </c>
      <c r="D8" t="s">
        <v>52</v>
      </c>
      <c r="F8" t="s">
        <v>58</v>
      </c>
      <c r="G8">
        <v>970</v>
      </c>
      <c r="H8">
        <v>980</v>
      </c>
      <c r="I8" t="s">
        <v>65</v>
      </c>
      <c r="J8">
        <v>970</v>
      </c>
      <c r="K8">
        <v>980</v>
      </c>
      <c r="R8">
        <v>95.96810000000001</v>
      </c>
      <c r="S8">
        <v>975</v>
      </c>
      <c r="AD8" s="6">
        <v>46113</v>
      </c>
      <c r="AE8" s="8">
        <v>86.56493530681819</v>
      </c>
    </row>
    <row r="9" spans="1:35">
      <c r="A9" s="5">
        <v>46290</v>
      </c>
      <c r="B9" s="7" t="s">
        <v>45</v>
      </c>
      <c r="C9" s="8">
        <v>94.453423</v>
      </c>
      <c r="D9" t="s">
        <v>52</v>
      </c>
      <c r="F9" t="s">
        <v>58</v>
      </c>
      <c r="G9">
        <v>980</v>
      </c>
      <c r="H9">
        <v>990</v>
      </c>
      <c r="I9" t="s">
        <v>66</v>
      </c>
      <c r="J9">
        <v>980</v>
      </c>
      <c r="K9">
        <v>990</v>
      </c>
      <c r="R9">
        <v>95.8918</v>
      </c>
      <c r="S9">
        <v>985</v>
      </c>
      <c r="AD9" s="6">
        <v>46082</v>
      </c>
      <c r="AE9" s="8">
        <v>83.74244476515152</v>
      </c>
    </row>
    <row r="10" spans="1:35">
      <c r="A10" s="5">
        <v>46289</v>
      </c>
      <c r="B10" s="7" t="s">
        <v>45</v>
      </c>
      <c r="C10" s="8">
        <v>94.950801</v>
      </c>
      <c r="D10" t="s">
        <v>52</v>
      </c>
      <c r="F10" t="s">
        <v>58</v>
      </c>
      <c r="G10">
        <v>985</v>
      </c>
      <c r="H10">
        <v>995</v>
      </c>
      <c r="I10" t="s">
        <v>67</v>
      </c>
      <c r="J10">
        <v>985</v>
      </c>
      <c r="K10">
        <v>995</v>
      </c>
      <c r="R10">
        <v>95.90989999999999</v>
      </c>
      <c r="S10">
        <v>990</v>
      </c>
      <c r="AD10" s="6">
        <v>46054</v>
      </c>
      <c r="AE10" s="8">
        <v>62.8117224125</v>
      </c>
    </row>
    <row r="11" spans="1:35">
      <c r="A11" s="5">
        <v>46288</v>
      </c>
      <c r="B11" s="7" t="s">
        <v>45</v>
      </c>
      <c r="C11" s="8">
        <v>91.42310499999999</v>
      </c>
      <c r="D11" t="s">
        <v>52</v>
      </c>
      <c r="F11" t="s">
        <v>58</v>
      </c>
      <c r="G11">
        <v>950</v>
      </c>
      <c r="H11">
        <v>960</v>
      </c>
      <c r="I11" t="s">
        <v>68</v>
      </c>
      <c r="J11">
        <v>950</v>
      </c>
      <c r="K11">
        <v>960</v>
      </c>
      <c r="R11">
        <v>95.73099999999999</v>
      </c>
      <c r="S11">
        <v>955</v>
      </c>
      <c r="AD11" s="6">
        <v>46023</v>
      </c>
      <c r="AE11" s="8">
        <v>61.87224070454545</v>
      </c>
    </row>
    <row r="12" spans="1:35">
      <c r="A12" s="5">
        <v>46287</v>
      </c>
      <c r="B12" s="7" t="s">
        <v>45</v>
      </c>
      <c r="C12" s="8">
        <v>93.42245249999999</v>
      </c>
      <c r="D12" t="s">
        <v>52</v>
      </c>
      <c r="F12" t="s">
        <v>58</v>
      </c>
      <c r="G12">
        <v>970</v>
      </c>
      <c r="H12">
        <v>980</v>
      </c>
      <c r="I12" t="s">
        <v>69</v>
      </c>
      <c r="J12">
        <v>970</v>
      </c>
      <c r="K12">
        <v>980</v>
      </c>
      <c r="R12">
        <v>95.81789999999999</v>
      </c>
      <c r="S12">
        <v>975</v>
      </c>
      <c r="AD12" s="6">
        <v>45992</v>
      </c>
      <c r="AE12" s="8">
        <v>58.74348908695652</v>
      </c>
    </row>
    <row r="13" spans="1:35">
      <c r="A13" s="5">
        <v>46286</v>
      </c>
      <c r="B13" s="7" t="s">
        <v>45</v>
      </c>
      <c r="C13" s="8">
        <v>92.44613149999999</v>
      </c>
      <c r="D13" t="s">
        <v>52</v>
      </c>
      <c r="F13" t="s">
        <v>58</v>
      </c>
      <c r="G13">
        <v>960</v>
      </c>
      <c r="H13">
        <v>970</v>
      </c>
      <c r="I13" t="s">
        <v>70</v>
      </c>
      <c r="J13">
        <v>960</v>
      </c>
      <c r="K13">
        <v>970</v>
      </c>
      <c r="R13">
        <v>95.7991</v>
      </c>
      <c r="S13">
        <v>965</v>
      </c>
      <c r="AD13" s="6">
        <v>45962</v>
      </c>
      <c r="AE13" s="8">
        <v>57.041569625</v>
      </c>
    </row>
    <row r="14" spans="1:35">
      <c r="A14" s="5">
        <v>46283</v>
      </c>
      <c r="B14" s="7" t="s">
        <v>45</v>
      </c>
      <c r="C14" s="8">
        <v>91.48040499999999</v>
      </c>
      <c r="D14" t="s">
        <v>52</v>
      </c>
      <c r="F14" t="s">
        <v>58</v>
      </c>
      <c r="G14">
        <v>950</v>
      </c>
      <c r="H14">
        <v>960</v>
      </c>
      <c r="I14" t="s">
        <v>71</v>
      </c>
      <c r="J14">
        <v>950</v>
      </c>
      <c r="K14">
        <v>960</v>
      </c>
      <c r="R14">
        <v>95.791</v>
      </c>
      <c r="S14">
        <v>955</v>
      </c>
      <c r="AD14" s="6">
        <v>45931</v>
      </c>
      <c r="AE14" s="8">
        <v>55.31417380392157</v>
      </c>
    </row>
    <row r="15" spans="1:35">
      <c r="A15" s="5">
        <v>46282</v>
      </c>
      <c r="B15" s="7" t="s">
        <v>45</v>
      </c>
      <c r="C15" s="8">
        <v>94.44721749999999</v>
      </c>
      <c r="D15" t="s">
        <v>52</v>
      </c>
      <c r="F15" t="s">
        <v>58</v>
      </c>
      <c r="G15">
        <v>980</v>
      </c>
      <c r="H15">
        <v>990</v>
      </c>
      <c r="I15" t="s">
        <v>72</v>
      </c>
      <c r="J15">
        <v>980</v>
      </c>
      <c r="K15">
        <v>990</v>
      </c>
      <c r="R15">
        <v>95.88549999999999</v>
      </c>
      <c r="S15">
        <v>985</v>
      </c>
    </row>
    <row r="16" spans="1:35">
      <c r="A16" s="5">
        <v>46281</v>
      </c>
      <c r="B16" s="7" t="s">
        <v>45</v>
      </c>
      <c r="C16" s="8">
        <v>95.94329999999999</v>
      </c>
      <c r="D16" t="s">
        <v>52</v>
      </c>
      <c r="F16" t="s">
        <v>58</v>
      </c>
      <c r="G16">
        <v>995</v>
      </c>
      <c r="H16">
        <v>1005</v>
      </c>
      <c r="I16" t="s">
        <v>73</v>
      </c>
      <c r="J16">
        <v>995</v>
      </c>
      <c r="K16">
        <v>1005</v>
      </c>
      <c r="R16">
        <v>95.94329999999999</v>
      </c>
      <c r="S16">
        <v>1000</v>
      </c>
    </row>
    <row r="17" spans="1:19">
      <c r="A17" s="5">
        <v>46280</v>
      </c>
      <c r="B17" s="7" t="s">
        <v>45</v>
      </c>
      <c r="C17" s="8">
        <v>94.96604699999999</v>
      </c>
      <c r="D17" t="s">
        <v>52</v>
      </c>
      <c r="F17" t="s">
        <v>58</v>
      </c>
      <c r="G17">
        <v>985</v>
      </c>
      <c r="H17">
        <v>995</v>
      </c>
      <c r="I17" t="s">
        <v>74</v>
      </c>
      <c r="J17">
        <v>985</v>
      </c>
      <c r="K17">
        <v>995</v>
      </c>
      <c r="R17">
        <v>95.92529999999999</v>
      </c>
      <c r="S17">
        <v>990</v>
      </c>
    </row>
    <row r="18" spans="1:19">
      <c r="A18" s="5">
        <v>46279</v>
      </c>
      <c r="B18" s="7" t="s">
        <v>45</v>
      </c>
      <c r="C18" s="8">
        <v>94.43697350000001</v>
      </c>
      <c r="D18" t="s">
        <v>52</v>
      </c>
      <c r="F18" t="s">
        <v>58</v>
      </c>
      <c r="G18">
        <v>980</v>
      </c>
      <c r="H18">
        <v>990</v>
      </c>
      <c r="I18" t="s">
        <v>356</v>
      </c>
      <c r="J18">
        <v>980</v>
      </c>
      <c r="K18">
        <v>990</v>
      </c>
      <c r="R18">
        <v>95.8751</v>
      </c>
      <c r="S18">
        <v>985</v>
      </c>
    </row>
    <row r="19" spans="1:19">
      <c r="A19" s="5">
        <v>46276</v>
      </c>
      <c r="B19" s="7" t="s">
        <v>45</v>
      </c>
      <c r="C19" s="8">
        <v>92.85276500000001</v>
      </c>
      <c r="D19" t="s">
        <v>52</v>
      </c>
      <c r="F19" t="s">
        <v>58</v>
      </c>
      <c r="G19">
        <v>965</v>
      </c>
      <c r="H19">
        <v>975</v>
      </c>
      <c r="I19" t="s">
        <v>75</v>
      </c>
      <c r="J19">
        <v>965</v>
      </c>
      <c r="K19">
        <v>975</v>
      </c>
      <c r="R19">
        <v>95.72450000000001</v>
      </c>
      <c r="S19">
        <v>970</v>
      </c>
    </row>
    <row r="20" spans="1:19">
      <c r="A20" s="5">
        <v>46275</v>
      </c>
      <c r="B20" s="7" t="s">
        <v>45</v>
      </c>
      <c r="C20" s="8">
        <v>92.374167</v>
      </c>
      <c r="D20" t="s">
        <v>52</v>
      </c>
      <c r="F20" t="s">
        <v>58</v>
      </c>
      <c r="G20">
        <v>965</v>
      </c>
      <c r="H20">
        <v>975</v>
      </c>
      <c r="I20" t="s">
        <v>76</v>
      </c>
      <c r="J20">
        <v>965</v>
      </c>
      <c r="K20">
        <v>975</v>
      </c>
      <c r="R20">
        <v>95.2311</v>
      </c>
      <c r="S20">
        <v>970</v>
      </c>
    </row>
    <row r="21" spans="1:19">
      <c r="A21" s="5">
        <v>46274</v>
      </c>
      <c r="B21" s="7" t="s">
        <v>45</v>
      </c>
      <c r="C21" s="8">
        <v>91.81810950000001</v>
      </c>
      <c r="D21" t="s">
        <v>52</v>
      </c>
      <c r="F21" t="s">
        <v>58</v>
      </c>
      <c r="G21">
        <v>960</v>
      </c>
      <c r="H21">
        <v>970</v>
      </c>
      <c r="I21" t="s">
        <v>77</v>
      </c>
      <c r="J21">
        <v>960</v>
      </c>
      <c r="K21">
        <v>970</v>
      </c>
      <c r="R21">
        <v>95.14830000000001</v>
      </c>
      <c r="S21">
        <v>965</v>
      </c>
    </row>
    <row r="22" spans="1:19">
      <c r="A22" s="5">
        <v>46273</v>
      </c>
      <c r="B22" s="7" t="s">
        <v>45</v>
      </c>
      <c r="C22" s="8">
        <v>91.402677</v>
      </c>
      <c r="D22" t="s">
        <v>52</v>
      </c>
      <c r="F22" t="s">
        <v>58</v>
      </c>
      <c r="G22">
        <v>960</v>
      </c>
      <c r="H22">
        <v>970</v>
      </c>
      <c r="I22" t="s">
        <v>78</v>
      </c>
      <c r="J22">
        <v>960</v>
      </c>
      <c r="K22">
        <v>970</v>
      </c>
      <c r="R22">
        <v>94.7178</v>
      </c>
      <c r="S22">
        <v>965</v>
      </c>
    </row>
    <row r="23" spans="1:19">
      <c r="A23" s="5">
        <v>46272</v>
      </c>
      <c r="B23" s="7" t="s">
        <v>45</v>
      </c>
      <c r="C23" s="8">
        <v>85.94649700000001</v>
      </c>
      <c r="D23" t="s">
        <v>52</v>
      </c>
      <c r="F23" t="s">
        <v>58</v>
      </c>
      <c r="G23">
        <v>905</v>
      </c>
      <c r="H23">
        <v>915</v>
      </c>
      <c r="I23" t="s">
        <v>79</v>
      </c>
      <c r="J23">
        <v>905</v>
      </c>
      <c r="K23">
        <v>915</v>
      </c>
      <c r="R23">
        <v>94.44670000000001</v>
      </c>
      <c r="S23">
        <v>910</v>
      </c>
    </row>
    <row r="24" spans="1:19">
      <c r="A24" s="5">
        <v>46269</v>
      </c>
      <c r="B24" s="7" t="s">
        <v>45</v>
      </c>
      <c r="C24" s="8">
        <v>85.987174</v>
      </c>
      <c r="D24" t="s">
        <v>52</v>
      </c>
      <c r="F24" t="s">
        <v>58</v>
      </c>
      <c r="G24">
        <v>905</v>
      </c>
      <c r="H24">
        <v>915</v>
      </c>
      <c r="I24" t="s">
        <v>80</v>
      </c>
      <c r="J24">
        <v>905</v>
      </c>
      <c r="K24">
        <v>915</v>
      </c>
      <c r="R24">
        <v>94.4914</v>
      </c>
      <c r="S24">
        <v>910</v>
      </c>
    </row>
    <row r="25" spans="1:19">
      <c r="A25" s="5">
        <v>46268</v>
      </c>
      <c r="B25" s="7" t="s">
        <v>45</v>
      </c>
      <c r="C25" s="8">
        <v>85.96660800000001</v>
      </c>
      <c r="D25" t="s">
        <v>52</v>
      </c>
      <c r="F25" t="s">
        <v>58</v>
      </c>
      <c r="G25">
        <v>905</v>
      </c>
      <c r="H25">
        <v>915</v>
      </c>
      <c r="I25" t="s">
        <v>81</v>
      </c>
      <c r="J25">
        <v>905</v>
      </c>
      <c r="K25">
        <v>915</v>
      </c>
      <c r="R25">
        <v>94.4688</v>
      </c>
      <c r="S25">
        <v>910</v>
      </c>
    </row>
    <row r="26" spans="1:19">
      <c r="A26" s="5">
        <v>46267</v>
      </c>
      <c r="B26" s="7" t="s">
        <v>45</v>
      </c>
      <c r="C26" s="8">
        <v>86.89764150000001</v>
      </c>
      <c r="D26" t="s">
        <v>52</v>
      </c>
      <c r="F26" t="s">
        <v>58</v>
      </c>
      <c r="G26">
        <v>910</v>
      </c>
      <c r="H26">
        <v>920</v>
      </c>
      <c r="I26" t="s">
        <v>82</v>
      </c>
      <c r="J26">
        <v>910</v>
      </c>
      <c r="K26">
        <v>920</v>
      </c>
      <c r="R26">
        <v>94.9701</v>
      </c>
      <c r="S26">
        <v>915</v>
      </c>
    </row>
    <row r="27" spans="1:19">
      <c r="A27" s="5">
        <v>46266</v>
      </c>
      <c r="B27" s="7" t="s">
        <v>45</v>
      </c>
      <c r="C27" s="8">
        <v>85.38273</v>
      </c>
      <c r="D27" t="s">
        <v>52</v>
      </c>
      <c r="F27" t="s">
        <v>58</v>
      </c>
      <c r="G27">
        <v>895</v>
      </c>
      <c r="H27">
        <v>905</v>
      </c>
      <c r="I27" t="s">
        <v>83</v>
      </c>
      <c r="J27">
        <v>895</v>
      </c>
      <c r="K27">
        <v>905</v>
      </c>
      <c r="R27">
        <v>94.86969999999999</v>
      </c>
      <c r="S27">
        <v>900</v>
      </c>
    </row>
    <row r="28" spans="1:19">
      <c r="A28" s="5">
        <v>46265</v>
      </c>
      <c r="B28" s="7" t="s">
        <v>45</v>
      </c>
      <c r="C28" s="8">
        <v>85.4285555</v>
      </c>
      <c r="D28" t="s">
        <v>52</v>
      </c>
      <c r="F28" t="s">
        <v>58</v>
      </c>
      <c r="G28">
        <v>890</v>
      </c>
      <c r="H28">
        <v>900</v>
      </c>
      <c r="I28" t="s">
        <v>84</v>
      </c>
      <c r="J28">
        <v>890</v>
      </c>
      <c r="K28">
        <v>900</v>
      </c>
      <c r="R28">
        <v>95.4509</v>
      </c>
      <c r="S28">
        <v>895</v>
      </c>
    </row>
    <row r="29" spans="1:19">
      <c r="A29" s="5">
        <v>46262</v>
      </c>
      <c r="B29" s="7" t="s">
        <v>45</v>
      </c>
      <c r="C29" s="8">
        <v>83.138418</v>
      </c>
      <c r="D29" t="s">
        <v>52</v>
      </c>
      <c r="F29" t="s">
        <v>58</v>
      </c>
      <c r="G29">
        <v>865</v>
      </c>
      <c r="H29">
        <v>875</v>
      </c>
      <c r="I29" t="s">
        <v>85</v>
      </c>
      <c r="J29">
        <v>865</v>
      </c>
      <c r="K29">
        <v>875</v>
      </c>
      <c r="R29">
        <v>95.56140000000001</v>
      </c>
      <c r="S29">
        <v>870</v>
      </c>
    </row>
    <row r="30" spans="1:19">
      <c r="A30" s="5">
        <v>46261</v>
      </c>
      <c r="B30" s="7" t="s">
        <v>45</v>
      </c>
      <c r="C30" s="8">
        <v>80.7085695</v>
      </c>
      <c r="D30" t="s">
        <v>52</v>
      </c>
      <c r="F30" t="s">
        <v>58</v>
      </c>
      <c r="G30">
        <v>840</v>
      </c>
      <c r="H30">
        <v>850</v>
      </c>
      <c r="I30" t="s">
        <v>86</v>
      </c>
      <c r="J30">
        <v>840</v>
      </c>
      <c r="K30">
        <v>850</v>
      </c>
      <c r="R30">
        <v>95.51309999999999</v>
      </c>
      <c r="S30">
        <v>845</v>
      </c>
    </row>
    <row r="31" spans="1:19">
      <c r="A31" s="5">
        <v>46260</v>
      </c>
      <c r="B31" s="7" t="s">
        <v>45</v>
      </c>
      <c r="C31" s="8">
        <v>79.83743949999999</v>
      </c>
      <c r="D31" t="s">
        <v>52</v>
      </c>
      <c r="F31" t="s">
        <v>58</v>
      </c>
      <c r="G31">
        <v>830</v>
      </c>
      <c r="H31">
        <v>840</v>
      </c>
      <c r="I31" t="s">
        <v>87</v>
      </c>
      <c r="J31">
        <v>830</v>
      </c>
      <c r="K31">
        <v>840</v>
      </c>
      <c r="R31">
        <v>95.61369999999999</v>
      </c>
      <c r="S31">
        <v>835</v>
      </c>
    </row>
    <row r="32" spans="1:19">
      <c r="A32" s="5">
        <v>46259</v>
      </c>
      <c r="B32" s="7" t="s">
        <v>45</v>
      </c>
      <c r="C32" s="8">
        <v>82.79286949999999</v>
      </c>
      <c r="D32" t="s">
        <v>52</v>
      </c>
      <c r="F32" t="s">
        <v>58</v>
      </c>
      <c r="G32">
        <v>860</v>
      </c>
      <c r="H32">
        <v>870</v>
      </c>
      <c r="I32" t="s">
        <v>88</v>
      </c>
      <c r="J32">
        <v>860</v>
      </c>
      <c r="K32">
        <v>870</v>
      </c>
      <c r="R32">
        <v>95.71429999999999</v>
      </c>
      <c r="S32">
        <v>865</v>
      </c>
    </row>
    <row r="33" spans="1:19">
      <c r="A33" s="5">
        <v>46258</v>
      </c>
      <c r="B33" s="7" t="s">
        <v>45</v>
      </c>
      <c r="C33" s="8">
        <v>82.802817</v>
      </c>
      <c r="D33" t="s">
        <v>52</v>
      </c>
      <c r="F33" t="s">
        <v>58</v>
      </c>
      <c r="G33">
        <v>860</v>
      </c>
      <c r="H33">
        <v>870</v>
      </c>
      <c r="I33" t="s">
        <v>89</v>
      </c>
      <c r="J33">
        <v>860</v>
      </c>
      <c r="K33">
        <v>870</v>
      </c>
      <c r="R33">
        <v>95.72580000000001</v>
      </c>
      <c r="S33">
        <v>865</v>
      </c>
    </row>
    <row r="34" spans="1:19">
      <c r="A34" s="5">
        <v>46255</v>
      </c>
      <c r="B34" s="7" t="s">
        <v>45</v>
      </c>
      <c r="C34" s="8">
        <v>83.29962900000001</v>
      </c>
      <c r="D34" t="s">
        <v>52</v>
      </c>
      <c r="F34" t="s">
        <v>58</v>
      </c>
      <c r="G34">
        <v>865</v>
      </c>
      <c r="H34">
        <v>875</v>
      </c>
      <c r="I34" t="s">
        <v>90</v>
      </c>
      <c r="J34">
        <v>865</v>
      </c>
      <c r="K34">
        <v>875</v>
      </c>
      <c r="R34">
        <v>95.7467</v>
      </c>
      <c r="S34">
        <v>870</v>
      </c>
    </row>
    <row r="35" spans="1:19">
      <c r="A35" s="5">
        <v>46254</v>
      </c>
      <c r="B35" s="7" t="s">
        <v>45</v>
      </c>
      <c r="C35" s="8">
        <v>83.208192</v>
      </c>
      <c r="D35" t="s">
        <v>52</v>
      </c>
      <c r="F35" t="s">
        <v>58</v>
      </c>
      <c r="G35">
        <v>865</v>
      </c>
      <c r="H35">
        <v>875</v>
      </c>
      <c r="I35" t="s">
        <v>91</v>
      </c>
      <c r="J35">
        <v>865</v>
      </c>
      <c r="K35">
        <v>875</v>
      </c>
      <c r="R35">
        <v>95.6416</v>
      </c>
      <c r="S35">
        <v>870</v>
      </c>
    </row>
    <row r="36" spans="1:19">
      <c r="A36" s="5">
        <v>46253</v>
      </c>
      <c r="B36" s="7" t="s">
        <v>45</v>
      </c>
      <c r="C36" s="8">
        <v>82.8217605</v>
      </c>
      <c r="D36" t="s">
        <v>52</v>
      </c>
      <c r="F36" t="s">
        <v>58</v>
      </c>
      <c r="G36">
        <v>860</v>
      </c>
      <c r="H36">
        <v>870</v>
      </c>
      <c r="I36" t="s">
        <v>92</v>
      </c>
      <c r="J36">
        <v>860</v>
      </c>
      <c r="K36">
        <v>870</v>
      </c>
      <c r="R36">
        <v>95.74769999999999</v>
      </c>
      <c r="S36">
        <v>865</v>
      </c>
    </row>
    <row r="37" spans="1:19">
      <c r="A37" s="5">
        <v>46252</v>
      </c>
      <c r="B37" s="7" t="s">
        <v>45</v>
      </c>
      <c r="C37" s="8">
        <v>83.71755</v>
      </c>
      <c r="D37" t="s">
        <v>52</v>
      </c>
      <c r="F37" t="s">
        <v>58</v>
      </c>
      <c r="G37">
        <v>870</v>
      </c>
      <c r="H37">
        <v>880</v>
      </c>
      <c r="I37" t="s">
        <v>93</v>
      </c>
      <c r="J37">
        <v>870</v>
      </c>
      <c r="K37">
        <v>880</v>
      </c>
      <c r="R37">
        <v>95.6772</v>
      </c>
      <c r="S37">
        <v>875</v>
      </c>
    </row>
    <row r="38" spans="1:19">
      <c r="A38" s="5">
        <v>46251</v>
      </c>
      <c r="B38" s="7" t="s">
        <v>45</v>
      </c>
      <c r="C38" s="8">
        <v>82.6956435</v>
      </c>
      <c r="D38" t="s">
        <v>52</v>
      </c>
      <c r="F38" t="s">
        <v>58</v>
      </c>
      <c r="G38">
        <v>860</v>
      </c>
      <c r="H38">
        <v>870</v>
      </c>
      <c r="I38" t="s">
        <v>94</v>
      </c>
      <c r="J38">
        <v>860</v>
      </c>
      <c r="K38">
        <v>870</v>
      </c>
      <c r="R38">
        <v>95.6019</v>
      </c>
      <c r="S38">
        <v>865</v>
      </c>
    </row>
    <row r="39" spans="1:19">
      <c r="A39" s="5">
        <v>46248</v>
      </c>
      <c r="B39" s="7" t="s">
        <v>45</v>
      </c>
      <c r="C39" s="8">
        <v>81.58948649999999</v>
      </c>
      <c r="D39" t="s">
        <v>52</v>
      </c>
      <c r="F39" t="s">
        <v>58</v>
      </c>
      <c r="G39">
        <v>850</v>
      </c>
      <c r="H39">
        <v>860</v>
      </c>
      <c r="I39" t="s">
        <v>95</v>
      </c>
      <c r="J39">
        <v>850</v>
      </c>
      <c r="K39">
        <v>860</v>
      </c>
      <c r="R39">
        <v>95.4263</v>
      </c>
      <c r="S39">
        <v>855</v>
      </c>
    </row>
    <row r="40" spans="1:19">
      <c r="A40" s="5">
        <v>46247</v>
      </c>
      <c r="B40" s="7" t="s">
        <v>45</v>
      </c>
      <c r="C40" s="8">
        <v>80.144232</v>
      </c>
      <c r="D40" t="s">
        <v>52</v>
      </c>
      <c r="F40" t="s">
        <v>58</v>
      </c>
      <c r="G40">
        <v>835</v>
      </c>
      <c r="H40">
        <v>845</v>
      </c>
      <c r="I40" t="s">
        <v>96</v>
      </c>
      <c r="J40">
        <v>835</v>
      </c>
      <c r="K40">
        <v>845</v>
      </c>
      <c r="R40">
        <v>95.4098</v>
      </c>
      <c r="S40">
        <v>840</v>
      </c>
    </row>
    <row r="41" spans="1:19">
      <c r="A41" s="5">
        <v>46246</v>
      </c>
      <c r="B41" s="7" t="s">
        <v>45</v>
      </c>
      <c r="C41" s="8">
        <v>80.6350545</v>
      </c>
      <c r="D41" t="s">
        <v>52</v>
      </c>
      <c r="F41" t="s">
        <v>58</v>
      </c>
      <c r="G41">
        <v>840</v>
      </c>
      <c r="H41">
        <v>850</v>
      </c>
      <c r="I41" t="s">
        <v>97</v>
      </c>
      <c r="J41">
        <v>840</v>
      </c>
      <c r="K41">
        <v>850</v>
      </c>
      <c r="R41">
        <v>95.42610000000001</v>
      </c>
      <c r="S41">
        <v>845</v>
      </c>
    </row>
    <row r="42" spans="1:19">
      <c r="A42" s="5">
        <v>46245</v>
      </c>
      <c r="B42" s="7" t="s">
        <v>45</v>
      </c>
      <c r="C42" s="8">
        <v>81.11728500000001</v>
      </c>
      <c r="D42" t="s">
        <v>52</v>
      </c>
      <c r="F42" t="s">
        <v>58</v>
      </c>
      <c r="G42">
        <v>845</v>
      </c>
      <c r="H42">
        <v>855</v>
      </c>
      <c r="I42" t="s">
        <v>98</v>
      </c>
      <c r="J42">
        <v>845</v>
      </c>
      <c r="K42">
        <v>855</v>
      </c>
      <c r="R42">
        <v>95.43210000000001</v>
      </c>
      <c r="S42">
        <v>850</v>
      </c>
    </row>
    <row r="43" spans="1:19">
      <c r="A43" s="5">
        <v>46244</v>
      </c>
      <c r="B43" s="7" t="s">
        <v>45</v>
      </c>
      <c r="C43" s="8">
        <v>80.01504</v>
      </c>
      <c r="D43" t="s">
        <v>52</v>
      </c>
      <c r="F43" t="s">
        <v>58</v>
      </c>
      <c r="G43">
        <v>835</v>
      </c>
      <c r="H43">
        <v>845</v>
      </c>
      <c r="I43" t="s">
        <v>99</v>
      </c>
      <c r="J43">
        <v>835</v>
      </c>
      <c r="K43">
        <v>845</v>
      </c>
      <c r="R43">
        <v>95.256</v>
      </c>
      <c r="S43">
        <v>840</v>
      </c>
    </row>
    <row r="44" spans="1:19">
      <c r="A44" s="5">
        <v>46241</v>
      </c>
      <c r="B44" s="7" t="s">
        <v>45</v>
      </c>
      <c r="C44" s="8">
        <v>79.97933999999999</v>
      </c>
      <c r="D44" t="s">
        <v>52</v>
      </c>
      <c r="F44" t="s">
        <v>58</v>
      </c>
      <c r="G44">
        <v>835</v>
      </c>
      <c r="H44">
        <v>845</v>
      </c>
      <c r="I44" t="s">
        <v>100</v>
      </c>
      <c r="J44">
        <v>835</v>
      </c>
      <c r="K44">
        <v>845</v>
      </c>
      <c r="R44">
        <v>95.2135</v>
      </c>
      <c r="S44">
        <v>840</v>
      </c>
    </row>
    <row r="45" spans="1:19">
      <c r="A45" s="5">
        <v>46240</v>
      </c>
      <c r="B45" s="7" t="s">
        <v>45</v>
      </c>
      <c r="C45" s="8">
        <v>78.54437249999999</v>
      </c>
      <c r="D45" t="s">
        <v>52</v>
      </c>
      <c r="F45" t="s">
        <v>58</v>
      </c>
      <c r="G45">
        <v>820</v>
      </c>
      <c r="H45">
        <v>830</v>
      </c>
      <c r="I45" t="s">
        <v>101</v>
      </c>
      <c r="J45">
        <v>820</v>
      </c>
      <c r="K45">
        <v>830</v>
      </c>
      <c r="R45">
        <v>95.20529999999999</v>
      </c>
      <c r="S45">
        <v>825</v>
      </c>
    </row>
    <row r="46" spans="1:19">
      <c r="A46" s="5">
        <v>46239</v>
      </c>
      <c r="B46" s="7" t="s">
        <v>45</v>
      </c>
      <c r="C46" s="8">
        <v>78.00143399999999</v>
      </c>
      <c r="D46" t="s">
        <v>52</v>
      </c>
      <c r="F46" t="s">
        <v>58</v>
      </c>
      <c r="G46">
        <v>815</v>
      </c>
      <c r="H46">
        <v>825</v>
      </c>
      <c r="I46" t="s">
        <v>102</v>
      </c>
      <c r="J46">
        <v>815</v>
      </c>
      <c r="K46">
        <v>825</v>
      </c>
      <c r="R46">
        <v>95.1237</v>
      </c>
      <c r="S46">
        <v>820</v>
      </c>
    </row>
    <row r="47" spans="1:19">
      <c r="A47" s="5">
        <v>46238</v>
      </c>
      <c r="B47" s="7" t="s">
        <v>45</v>
      </c>
      <c r="C47" s="8">
        <v>80.09290799999999</v>
      </c>
      <c r="D47" t="s">
        <v>52</v>
      </c>
      <c r="F47" t="s">
        <v>58</v>
      </c>
      <c r="G47">
        <v>835</v>
      </c>
      <c r="H47">
        <v>845</v>
      </c>
      <c r="I47" t="s">
        <v>103</v>
      </c>
      <c r="J47">
        <v>835</v>
      </c>
      <c r="K47">
        <v>845</v>
      </c>
      <c r="R47">
        <v>95.34869999999999</v>
      </c>
      <c r="S47">
        <v>840</v>
      </c>
    </row>
    <row r="48" spans="1:19">
      <c r="A48" s="5">
        <v>46237</v>
      </c>
      <c r="B48" s="7" t="s">
        <v>45</v>
      </c>
      <c r="C48" s="8">
        <v>79.54218349999999</v>
      </c>
      <c r="D48" t="s">
        <v>52</v>
      </c>
      <c r="F48" t="s">
        <v>58</v>
      </c>
      <c r="G48">
        <v>830</v>
      </c>
      <c r="H48">
        <v>840</v>
      </c>
      <c r="I48" t="s">
        <v>104</v>
      </c>
      <c r="J48">
        <v>830</v>
      </c>
      <c r="K48">
        <v>840</v>
      </c>
      <c r="R48">
        <v>95.26009999999999</v>
      </c>
      <c r="S48">
        <v>835</v>
      </c>
    </row>
    <row r="49" spans="1:19">
      <c r="A49" s="5">
        <v>46234</v>
      </c>
      <c r="B49" s="7" t="s">
        <v>45</v>
      </c>
      <c r="C49" s="8">
        <v>79.634451</v>
      </c>
      <c r="D49" t="s">
        <v>52</v>
      </c>
      <c r="F49" t="s">
        <v>58</v>
      </c>
      <c r="G49">
        <v>830</v>
      </c>
      <c r="H49">
        <v>840</v>
      </c>
      <c r="I49" t="s">
        <v>105</v>
      </c>
      <c r="J49">
        <v>830</v>
      </c>
      <c r="K49">
        <v>840</v>
      </c>
      <c r="R49">
        <v>95.3706</v>
      </c>
      <c r="S49">
        <v>835</v>
      </c>
    </row>
    <row r="50" spans="1:19">
      <c r="A50" s="5">
        <v>46233</v>
      </c>
      <c r="B50" s="7" t="s">
        <v>45</v>
      </c>
      <c r="C50" s="8">
        <v>80.41546799999999</v>
      </c>
      <c r="D50" t="s">
        <v>52</v>
      </c>
      <c r="F50" t="s">
        <v>58</v>
      </c>
      <c r="G50">
        <v>835</v>
      </c>
      <c r="H50">
        <v>845</v>
      </c>
      <c r="I50" t="s">
        <v>106</v>
      </c>
      <c r="J50">
        <v>835</v>
      </c>
      <c r="K50">
        <v>845</v>
      </c>
      <c r="R50">
        <v>95.73269999999999</v>
      </c>
      <c r="S50">
        <v>840</v>
      </c>
    </row>
    <row r="51" spans="1:19">
      <c r="A51" s="5">
        <v>46232</v>
      </c>
      <c r="B51" s="7" t="s">
        <v>45</v>
      </c>
      <c r="C51" s="8">
        <v>78.96652499999999</v>
      </c>
      <c r="D51" t="s">
        <v>52</v>
      </c>
      <c r="F51" t="s">
        <v>58</v>
      </c>
      <c r="G51">
        <v>820</v>
      </c>
      <c r="H51">
        <v>830</v>
      </c>
      <c r="I51" t="s">
        <v>107</v>
      </c>
      <c r="J51">
        <v>820</v>
      </c>
      <c r="K51">
        <v>830</v>
      </c>
      <c r="R51">
        <v>95.717</v>
      </c>
      <c r="S51">
        <v>825</v>
      </c>
    </row>
    <row r="52" spans="1:19">
      <c r="A52" s="5">
        <v>46231</v>
      </c>
      <c r="B52" s="7" t="s">
        <v>45</v>
      </c>
      <c r="C52" s="8">
        <v>78.073251</v>
      </c>
      <c r="D52" t="s">
        <v>52</v>
      </c>
      <c r="F52" t="s">
        <v>58</v>
      </c>
      <c r="G52">
        <v>810</v>
      </c>
      <c r="H52">
        <v>820</v>
      </c>
      <c r="I52" t="s">
        <v>108</v>
      </c>
      <c r="J52">
        <v>810</v>
      </c>
      <c r="K52">
        <v>820</v>
      </c>
      <c r="R52">
        <v>95.7954</v>
      </c>
      <c r="S52">
        <v>815</v>
      </c>
    </row>
    <row r="53" spans="1:19">
      <c r="A53" s="5">
        <v>46230</v>
      </c>
      <c r="B53" s="7" t="s">
        <v>45</v>
      </c>
      <c r="C53" s="8">
        <v>78.87219199999998</v>
      </c>
      <c r="D53" t="s">
        <v>52</v>
      </c>
      <c r="F53" t="s">
        <v>58</v>
      </c>
      <c r="G53">
        <v>815</v>
      </c>
      <c r="H53">
        <v>825</v>
      </c>
      <c r="I53" t="s">
        <v>109</v>
      </c>
      <c r="J53">
        <v>815</v>
      </c>
      <c r="K53">
        <v>825</v>
      </c>
      <c r="R53">
        <v>96.18559999999999</v>
      </c>
      <c r="S53">
        <v>820</v>
      </c>
    </row>
    <row r="54" spans="1:19">
      <c r="A54" s="5">
        <v>46227</v>
      </c>
      <c r="B54" s="7" t="s">
        <v>45</v>
      </c>
      <c r="C54" s="8">
        <v>82.540845</v>
      </c>
      <c r="D54" t="s">
        <v>52</v>
      </c>
      <c r="F54" t="s">
        <v>58</v>
      </c>
      <c r="G54">
        <v>850</v>
      </c>
      <c r="H54">
        <v>860</v>
      </c>
      <c r="I54" t="s">
        <v>110</v>
      </c>
      <c r="J54">
        <v>850</v>
      </c>
      <c r="K54">
        <v>860</v>
      </c>
      <c r="R54">
        <v>96.539</v>
      </c>
      <c r="S54">
        <v>855</v>
      </c>
    </row>
    <row r="55" spans="1:19">
      <c r="A55" s="5">
        <v>46226</v>
      </c>
      <c r="B55" s="7" t="s">
        <v>45</v>
      </c>
      <c r="C55" s="8">
        <v>83.992497</v>
      </c>
      <c r="D55" t="s">
        <v>52</v>
      </c>
      <c r="F55" t="s">
        <v>58</v>
      </c>
      <c r="G55">
        <v>865</v>
      </c>
      <c r="H55">
        <v>875</v>
      </c>
      <c r="I55" t="s">
        <v>111</v>
      </c>
      <c r="J55">
        <v>865</v>
      </c>
      <c r="K55">
        <v>875</v>
      </c>
      <c r="R55">
        <v>96.5431</v>
      </c>
      <c r="S55">
        <v>870</v>
      </c>
    </row>
    <row r="56" spans="1:19">
      <c r="A56" s="5">
        <v>46225</v>
      </c>
      <c r="B56" s="7" t="s">
        <v>45</v>
      </c>
      <c r="C56" s="8">
        <v>81.03858</v>
      </c>
      <c r="D56" t="s">
        <v>52</v>
      </c>
      <c r="F56" t="s">
        <v>58</v>
      </c>
      <c r="G56">
        <v>835</v>
      </c>
      <c r="H56">
        <v>845</v>
      </c>
      <c r="I56" t="s">
        <v>112</v>
      </c>
      <c r="J56">
        <v>835</v>
      </c>
      <c r="K56">
        <v>845</v>
      </c>
      <c r="R56">
        <v>96.47450000000001</v>
      </c>
      <c r="S56">
        <v>840</v>
      </c>
    </row>
    <row r="57" spans="1:19">
      <c r="A57" s="5">
        <v>46224</v>
      </c>
      <c r="B57" s="7" t="s">
        <v>45</v>
      </c>
      <c r="C57" s="8">
        <v>80.37183949999999</v>
      </c>
      <c r="D57" t="s">
        <v>52</v>
      </c>
      <c r="F57" t="s">
        <v>58</v>
      </c>
      <c r="G57">
        <v>830</v>
      </c>
      <c r="H57">
        <v>840</v>
      </c>
      <c r="I57" t="s">
        <v>113</v>
      </c>
      <c r="J57">
        <v>830</v>
      </c>
      <c r="K57">
        <v>840</v>
      </c>
      <c r="R57">
        <v>96.25369999999999</v>
      </c>
      <c r="S57">
        <v>835</v>
      </c>
    </row>
    <row r="58" spans="1:19">
      <c r="A58" s="5">
        <v>46223</v>
      </c>
      <c r="B58" s="7" t="s">
        <v>45</v>
      </c>
      <c r="C58" s="8">
        <v>81.07008</v>
      </c>
      <c r="D58" t="s">
        <v>52</v>
      </c>
      <c r="F58" t="s">
        <v>58</v>
      </c>
      <c r="G58">
        <v>835</v>
      </c>
      <c r="H58">
        <v>845</v>
      </c>
      <c r="I58" t="s">
        <v>114</v>
      </c>
      <c r="J58">
        <v>835</v>
      </c>
      <c r="K58">
        <v>845</v>
      </c>
      <c r="R58">
        <v>96.512</v>
      </c>
      <c r="S58">
        <v>840</v>
      </c>
    </row>
    <row r="59" spans="1:19">
      <c r="A59" s="5">
        <v>46220</v>
      </c>
      <c r="B59" s="7" t="s">
        <v>45</v>
      </c>
      <c r="C59" s="8">
        <v>79.5023625</v>
      </c>
      <c r="D59" t="s">
        <v>52</v>
      </c>
      <c r="F59" t="s">
        <v>58</v>
      </c>
      <c r="G59">
        <v>820</v>
      </c>
      <c r="H59">
        <v>830</v>
      </c>
      <c r="I59" t="s">
        <v>115</v>
      </c>
      <c r="J59">
        <v>820</v>
      </c>
      <c r="K59">
        <v>830</v>
      </c>
      <c r="R59">
        <v>96.3665</v>
      </c>
      <c r="S59">
        <v>825</v>
      </c>
    </row>
    <row r="60" spans="1:19">
      <c r="A60" s="5">
        <v>46219</v>
      </c>
      <c r="B60" s="7" t="s">
        <v>45</v>
      </c>
      <c r="C60" s="8">
        <v>80.42486199999999</v>
      </c>
      <c r="D60" t="s">
        <v>52</v>
      </c>
      <c r="F60" t="s">
        <v>58</v>
      </c>
      <c r="G60">
        <v>830</v>
      </c>
      <c r="H60">
        <v>840</v>
      </c>
      <c r="I60" t="s">
        <v>116</v>
      </c>
      <c r="J60">
        <v>830</v>
      </c>
      <c r="K60">
        <v>840</v>
      </c>
      <c r="R60">
        <v>96.3172</v>
      </c>
      <c r="S60">
        <v>835</v>
      </c>
    </row>
    <row r="61" spans="1:19">
      <c r="A61" s="5">
        <v>46218</v>
      </c>
      <c r="B61" s="7" t="s">
        <v>45</v>
      </c>
      <c r="C61" s="8">
        <v>82.26972450000001</v>
      </c>
      <c r="D61" t="s">
        <v>52</v>
      </c>
      <c r="F61" t="s">
        <v>58</v>
      </c>
      <c r="G61">
        <v>850</v>
      </c>
      <c r="H61">
        <v>860</v>
      </c>
      <c r="I61" t="s">
        <v>117</v>
      </c>
      <c r="J61">
        <v>850</v>
      </c>
      <c r="K61">
        <v>860</v>
      </c>
      <c r="R61">
        <v>96.22190000000001</v>
      </c>
      <c r="S61">
        <v>855</v>
      </c>
    </row>
    <row r="62" spans="1:19">
      <c r="A62" s="5">
        <v>46217</v>
      </c>
      <c r="B62" s="7" t="s">
        <v>45</v>
      </c>
      <c r="C62" s="8">
        <v>82.17729899999999</v>
      </c>
      <c r="D62" t="s">
        <v>52</v>
      </c>
      <c r="F62" t="s">
        <v>58</v>
      </c>
      <c r="G62">
        <v>850</v>
      </c>
      <c r="H62">
        <v>860</v>
      </c>
      <c r="I62" t="s">
        <v>118</v>
      </c>
      <c r="J62">
        <v>850</v>
      </c>
      <c r="K62">
        <v>860</v>
      </c>
      <c r="R62">
        <v>96.1138</v>
      </c>
      <c r="S62">
        <v>855</v>
      </c>
    </row>
    <row r="63" spans="1:19">
      <c r="A63" s="5">
        <v>46216</v>
      </c>
      <c r="B63" s="7" t="s">
        <v>45</v>
      </c>
      <c r="C63" s="8">
        <v>78.104384</v>
      </c>
      <c r="D63" t="s">
        <v>52</v>
      </c>
      <c r="F63" t="s">
        <v>58</v>
      </c>
      <c r="G63">
        <v>810</v>
      </c>
      <c r="H63">
        <v>820</v>
      </c>
      <c r="I63" t="s">
        <v>119</v>
      </c>
      <c r="J63">
        <v>810</v>
      </c>
      <c r="K63">
        <v>820</v>
      </c>
      <c r="R63">
        <v>95.8336</v>
      </c>
      <c r="S63">
        <v>815</v>
      </c>
    </row>
    <row r="64" spans="1:19">
      <c r="A64" s="5">
        <v>46213</v>
      </c>
      <c r="B64" s="7" t="s">
        <v>45</v>
      </c>
      <c r="C64" s="8">
        <v>76.7268845</v>
      </c>
      <c r="D64" t="s">
        <v>52</v>
      </c>
      <c r="F64" t="s">
        <v>58</v>
      </c>
      <c r="G64">
        <v>800</v>
      </c>
      <c r="H64">
        <v>810</v>
      </c>
      <c r="I64" t="s">
        <v>120</v>
      </c>
      <c r="J64">
        <v>800</v>
      </c>
      <c r="K64">
        <v>810</v>
      </c>
      <c r="R64">
        <v>95.3129</v>
      </c>
      <c r="S64">
        <v>805</v>
      </c>
    </row>
    <row r="65" spans="1:19">
      <c r="A65" s="5">
        <v>46212</v>
      </c>
      <c r="B65" s="7" t="s">
        <v>45</v>
      </c>
      <c r="C65" s="8">
        <v>77.730299</v>
      </c>
      <c r="D65" t="s">
        <v>52</v>
      </c>
      <c r="F65" t="s">
        <v>58</v>
      </c>
      <c r="G65">
        <v>810</v>
      </c>
      <c r="H65">
        <v>820</v>
      </c>
      <c r="I65" t="s">
        <v>121</v>
      </c>
      <c r="J65">
        <v>810</v>
      </c>
      <c r="K65">
        <v>820</v>
      </c>
      <c r="R65">
        <v>95.3746</v>
      </c>
      <c r="S65">
        <v>815</v>
      </c>
    </row>
    <row r="66" spans="1:19">
      <c r="A66" s="5">
        <v>46211</v>
      </c>
      <c r="B66" s="7" t="s">
        <v>45</v>
      </c>
      <c r="C66" s="8">
        <v>77.60723400000001</v>
      </c>
      <c r="D66" t="s">
        <v>52</v>
      </c>
      <c r="F66" t="s">
        <v>58</v>
      </c>
      <c r="G66">
        <v>810</v>
      </c>
      <c r="H66">
        <v>820</v>
      </c>
      <c r="I66" t="s">
        <v>122</v>
      </c>
      <c r="J66">
        <v>810</v>
      </c>
      <c r="K66">
        <v>820</v>
      </c>
      <c r="R66">
        <v>95.2236</v>
      </c>
      <c r="S66">
        <v>815</v>
      </c>
    </row>
    <row r="67" spans="1:19">
      <c r="A67" s="5">
        <v>46210</v>
      </c>
      <c r="B67" s="7" t="s">
        <v>45</v>
      </c>
      <c r="C67" s="8">
        <v>75.77447100000001</v>
      </c>
      <c r="D67" t="s">
        <v>52</v>
      </c>
      <c r="F67" t="s">
        <v>58</v>
      </c>
      <c r="G67">
        <v>790</v>
      </c>
      <c r="H67">
        <v>800</v>
      </c>
      <c r="I67" t="s">
        <v>123</v>
      </c>
      <c r="J67">
        <v>790</v>
      </c>
      <c r="K67">
        <v>800</v>
      </c>
      <c r="R67">
        <v>95.3138</v>
      </c>
      <c r="S67">
        <v>795</v>
      </c>
    </row>
    <row r="68" spans="1:19">
      <c r="A68" s="5">
        <v>46209</v>
      </c>
      <c r="B68" s="7" t="s">
        <v>45</v>
      </c>
      <c r="C68" s="8">
        <v>74.916161</v>
      </c>
      <c r="D68" t="s">
        <v>52</v>
      </c>
      <c r="F68" t="s">
        <v>58</v>
      </c>
      <c r="G68">
        <v>780</v>
      </c>
      <c r="H68">
        <v>790</v>
      </c>
      <c r="I68" t="s">
        <v>124</v>
      </c>
      <c r="J68">
        <v>780</v>
      </c>
      <c r="K68">
        <v>790</v>
      </c>
      <c r="R68">
        <v>95.4346</v>
      </c>
      <c r="S68">
        <v>785</v>
      </c>
    </row>
    <row r="69" spans="1:19">
      <c r="A69" s="5">
        <v>46206</v>
      </c>
      <c r="B69" s="7" t="s">
        <v>45</v>
      </c>
      <c r="C69" s="8">
        <v>73.81161999999999</v>
      </c>
      <c r="D69" t="s">
        <v>52</v>
      </c>
      <c r="F69" t="s">
        <v>58</v>
      </c>
      <c r="G69">
        <v>770</v>
      </c>
      <c r="H69">
        <v>780</v>
      </c>
      <c r="I69" t="s">
        <v>125</v>
      </c>
      <c r="J69">
        <v>770</v>
      </c>
      <c r="K69">
        <v>780</v>
      </c>
      <c r="R69">
        <v>95.24079999999999</v>
      </c>
      <c r="S69">
        <v>775</v>
      </c>
    </row>
    <row r="70" spans="1:19">
      <c r="A70" s="5">
        <v>46205</v>
      </c>
      <c r="B70" s="7" t="s">
        <v>45</v>
      </c>
      <c r="C70" s="8">
        <v>72.407556</v>
      </c>
      <c r="D70" t="s">
        <v>52</v>
      </c>
      <c r="F70" t="s">
        <v>58</v>
      </c>
      <c r="G70">
        <v>755</v>
      </c>
      <c r="H70">
        <v>765</v>
      </c>
      <c r="I70" t="s">
        <v>126</v>
      </c>
      <c r="J70">
        <v>755</v>
      </c>
      <c r="K70">
        <v>765</v>
      </c>
      <c r="R70">
        <v>95.2731</v>
      </c>
      <c r="S70">
        <v>760</v>
      </c>
    </row>
    <row r="71" spans="1:19">
      <c r="A71" s="5">
        <v>46204</v>
      </c>
      <c r="B71" s="7" t="s">
        <v>45</v>
      </c>
      <c r="C71" s="8">
        <v>73.41753249999999</v>
      </c>
      <c r="D71" t="s">
        <v>52</v>
      </c>
      <c r="F71" t="s">
        <v>58</v>
      </c>
      <c r="G71">
        <v>770</v>
      </c>
      <c r="H71">
        <v>780</v>
      </c>
      <c r="I71" t="s">
        <v>127</v>
      </c>
      <c r="J71">
        <v>770</v>
      </c>
      <c r="K71">
        <v>780</v>
      </c>
      <c r="R71">
        <v>94.7323</v>
      </c>
      <c r="S71">
        <v>775</v>
      </c>
    </row>
    <row r="72" spans="1:19">
      <c r="A72" s="5">
        <v>46203</v>
      </c>
      <c r="B72" s="7" t="s">
        <v>45</v>
      </c>
      <c r="C72" s="8">
        <v>74.73202500000001</v>
      </c>
      <c r="D72" t="s">
        <v>52</v>
      </c>
      <c r="F72" t="s">
        <v>58</v>
      </c>
      <c r="G72">
        <v>785</v>
      </c>
      <c r="H72">
        <v>795</v>
      </c>
      <c r="I72" t="s">
        <v>128</v>
      </c>
      <c r="J72">
        <v>785</v>
      </c>
      <c r="K72">
        <v>795</v>
      </c>
      <c r="R72">
        <v>94.5975</v>
      </c>
      <c r="S72">
        <v>790</v>
      </c>
    </row>
    <row r="73" spans="1:19">
      <c r="A73" s="5">
        <v>46202</v>
      </c>
      <c r="B73" s="7" t="s">
        <v>45</v>
      </c>
      <c r="C73" s="8">
        <v>73.12272250000001</v>
      </c>
      <c r="D73" t="s">
        <v>52</v>
      </c>
      <c r="F73" t="s">
        <v>58</v>
      </c>
      <c r="G73">
        <v>770</v>
      </c>
      <c r="H73">
        <v>780</v>
      </c>
      <c r="I73" t="s">
        <v>129</v>
      </c>
      <c r="J73">
        <v>770</v>
      </c>
      <c r="K73">
        <v>780</v>
      </c>
      <c r="R73">
        <v>94.3519</v>
      </c>
      <c r="S73">
        <v>775</v>
      </c>
    </row>
    <row r="74" spans="1:19">
      <c r="A74" s="5">
        <v>46199</v>
      </c>
      <c r="B74" s="7" t="s">
        <v>45</v>
      </c>
      <c r="C74" s="8">
        <v>72.25293037499999</v>
      </c>
      <c r="D74" t="s">
        <v>52</v>
      </c>
      <c r="F74" t="s">
        <v>58</v>
      </c>
      <c r="G74">
        <v>760</v>
      </c>
      <c r="H74">
        <v>770</v>
      </c>
      <c r="I74" t="s">
        <v>130</v>
      </c>
      <c r="J74">
        <v>760</v>
      </c>
      <c r="K74">
        <v>770</v>
      </c>
      <c r="R74">
        <v>94.448275</v>
      </c>
      <c r="S74">
        <v>765</v>
      </c>
    </row>
    <row r="75" spans="1:19">
      <c r="A75" s="5">
        <v>46198</v>
      </c>
      <c r="B75" s="7" t="s">
        <v>45</v>
      </c>
      <c r="C75" s="8">
        <v>72.749908</v>
      </c>
      <c r="D75" t="s">
        <v>52</v>
      </c>
      <c r="F75" t="s">
        <v>58</v>
      </c>
      <c r="G75">
        <v>765</v>
      </c>
      <c r="H75">
        <v>775</v>
      </c>
      <c r="I75" t="s">
        <v>131</v>
      </c>
      <c r="J75">
        <v>765</v>
      </c>
      <c r="K75">
        <v>775</v>
      </c>
      <c r="R75">
        <v>94.4804</v>
      </c>
      <c r="S75">
        <v>770</v>
      </c>
    </row>
    <row r="76" spans="1:19">
      <c r="A76" s="5">
        <v>46197</v>
      </c>
      <c r="B76" s="7" t="s">
        <v>45</v>
      </c>
      <c r="C76" s="8">
        <v>74.81142</v>
      </c>
      <c r="D76" t="s">
        <v>52</v>
      </c>
      <c r="F76" t="s">
        <v>58</v>
      </c>
      <c r="G76">
        <v>785</v>
      </c>
      <c r="H76">
        <v>795</v>
      </c>
      <c r="I76" t="s">
        <v>132</v>
      </c>
      <c r="J76">
        <v>785</v>
      </c>
      <c r="K76">
        <v>795</v>
      </c>
      <c r="R76">
        <v>94.69799999999999</v>
      </c>
      <c r="S76">
        <v>790</v>
      </c>
    </row>
    <row r="77" spans="1:19">
      <c r="A77" s="5">
        <v>46196</v>
      </c>
      <c r="B77" s="7" t="s">
        <v>45</v>
      </c>
      <c r="C77" s="8">
        <v>75.76512000000001</v>
      </c>
      <c r="D77" t="s">
        <v>52</v>
      </c>
      <c r="F77" t="s">
        <v>58</v>
      </c>
      <c r="G77">
        <v>795</v>
      </c>
      <c r="H77">
        <v>805</v>
      </c>
      <c r="I77" t="s">
        <v>133</v>
      </c>
      <c r="J77">
        <v>795</v>
      </c>
      <c r="K77">
        <v>805</v>
      </c>
      <c r="R77">
        <v>94.7064</v>
      </c>
      <c r="S77">
        <v>800</v>
      </c>
    </row>
    <row r="78" spans="1:19">
      <c r="A78" s="5">
        <v>46195</v>
      </c>
      <c r="B78" s="7" t="s">
        <v>45</v>
      </c>
      <c r="C78" s="8">
        <v>76.067509</v>
      </c>
      <c r="D78" t="s">
        <v>52</v>
      </c>
      <c r="F78" t="s">
        <v>58</v>
      </c>
      <c r="G78">
        <v>800</v>
      </c>
      <c r="H78">
        <v>810</v>
      </c>
      <c r="I78" t="s">
        <v>134</v>
      </c>
      <c r="J78">
        <v>800</v>
      </c>
      <c r="K78">
        <v>810</v>
      </c>
      <c r="R78">
        <v>94.49379999999999</v>
      </c>
      <c r="S78">
        <v>805</v>
      </c>
    </row>
    <row r="79" spans="1:19">
      <c r="A79" s="5">
        <v>46192</v>
      </c>
      <c r="B79" s="7" t="s">
        <v>45</v>
      </c>
      <c r="C79" s="8">
        <v>76.52353500000001</v>
      </c>
      <c r="D79" t="s">
        <v>52</v>
      </c>
      <c r="F79" t="s">
        <v>58</v>
      </c>
      <c r="G79">
        <v>805</v>
      </c>
      <c r="H79">
        <v>815</v>
      </c>
      <c r="I79" t="s">
        <v>135</v>
      </c>
      <c r="J79">
        <v>805</v>
      </c>
      <c r="K79">
        <v>815</v>
      </c>
      <c r="R79">
        <v>94.4735</v>
      </c>
      <c r="S79">
        <v>810</v>
      </c>
    </row>
    <row r="80" spans="1:19">
      <c r="A80" s="5">
        <v>46191</v>
      </c>
      <c r="B80" s="7" t="s">
        <v>45</v>
      </c>
      <c r="C80" s="8">
        <v>75.8949975</v>
      </c>
      <c r="D80" t="s">
        <v>52</v>
      </c>
      <c r="F80" t="s">
        <v>58</v>
      </c>
      <c r="G80">
        <v>800</v>
      </c>
      <c r="H80">
        <v>810</v>
      </c>
      <c r="I80" t="s">
        <v>136</v>
      </c>
      <c r="J80">
        <v>800</v>
      </c>
      <c r="K80">
        <v>810</v>
      </c>
      <c r="R80">
        <v>94.2795</v>
      </c>
      <c r="S80">
        <v>805</v>
      </c>
    </row>
    <row r="81" spans="1:19">
      <c r="A81" s="5">
        <v>46190</v>
      </c>
      <c r="B81" s="7" t="s">
        <v>45</v>
      </c>
      <c r="C81" s="8">
        <v>75.028761</v>
      </c>
      <c r="D81" t="s">
        <v>52</v>
      </c>
      <c r="F81" t="s">
        <v>58</v>
      </c>
      <c r="G81">
        <v>790</v>
      </c>
      <c r="H81">
        <v>800</v>
      </c>
      <c r="I81" t="s">
        <v>137</v>
      </c>
      <c r="J81">
        <v>790</v>
      </c>
      <c r="K81">
        <v>800</v>
      </c>
      <c r="R81">
        <v>94.3758</v>
      </c>
      <c r="S81">
        <v>795</v>
      </c>
    </row>
    <row r="82" spans="1:19">
      <c r="A82" s="5">
        <v>46189</v>
      </c>
      <c r="B82" s="7" t="s">
        <v>45</v>
      </c>
      <c r="C82" s="8">
        <v>75.285864</v>
      </c>
      <c r="D82" t="s">
        <v>52</v>
      </c>
      <c r="F82" t="s">
        <v>58</v>
      </c>
      <c r="G82">
        <v>790</v>
      </c>
      <c r="H82">
        <v>800</v>
      </c>
      <c r="I82" t="s">
        <v>138</v>
      </c>
      <c r="J82">
        <v>790</v>
      </c>
      <c r="K82">
        <v>800</v>
      </c>
      <c r="R82">
        <v>94.6992</v>
      </c>
      <c r="S82">
        <v>795</v>
      </c>
    </row>
    <row r="83" spans="1:19">
      <c r="A83" s="5">
        <v>46188</v>
      </c>
      <c r="B83" s="7" t="s">
        <v>45</v>
      </c>
      <c r="C83" s="8">
        <v>76.68853200000001</v>
      </c>
      <c r="D83" t="s">
        <v>52</v>
      </c>
      <c r="F83" t="s">
        <v>58</v>
      </c>
      <c r="G83">
        <v>805</v>
      </c>
      <c r="H83">
        <v>815</v>
      </c>
      <c r="I83" t="s">
        <v>139</v>
      </c>
      <c r="J83">
        <v>805</v>
      </c>
      <c r="K83">
        <v>815</v>
      </c>
      <c r="R83">
        <v>94.6772</v>
      </c>
      <c r="S83">
        <v>810</v>
      </c>
    </row>
    <row r="84" spans="1:19">
      <c r="A84" s="5">
        <v>46185</v>
      </c>
      <c r="B84" s="7" t="s">
        <v>45</v>
      </c>
      <c r="C84" s="8">
        <v>81.07512499999999</v>
      </c>
      <c r="D84" t="s">
        <v>52</v>
      </c>
      <c r="F84" t="s">
        <v>58</v>
      </c>
      <c r="G84">
        <v>845</v>
      </c>
      <c r="H84">
        <v>855</v>
      </c>
      <c r="I84" t="s">
        <v>140</v>
      </c>
      <c r="J84">
        <v>845</v>
      </c>
      <c r="K84">
        <v>855</v>
      </c>
      <c r="R84">
        <v>95.38249999999999</v>
      </c>
      <c r="S84">
        <v>850</v>
      </c>
    </row>
    <row r="85" spans="1:19">
      <c r="A85" s="5">
        <v>46184</v>
      </c>
      <c r="B85" s="7" t="s">
        <v>45</v>
      </c>
      <c r="C85" s="8">
        <v>83.27683500000001</v>
      </c>
      <c r="D85" t="s">
        <v>52</v>
      </c>
      <c r="F85" t="s">
        <v>58</v>
      </c>
      <c r="G85">
        <v>865</v>
      </c>
      <c r="H85">
        <v>875</v>
      </c>
      <c r="I85" t="s">
        <v>141</v>
      </c>
      <c r="J85">
        <v>865</v>
      </c>
      <c r="K85">
        <v>875</v>
      </c>
      <c r="R85">
        <v>95.7205</v>
      </c>
      <c r="S85">
        <v>870</v>
      </c>
    </row>
    <row r="86" spans="1:19">
      <c r="A86" s="5">
        <v>46183</v>
      </c>
      <c r="B86" s="7" t="s">
        <v>45</v>
      </c>
      <c r="C86" s="8">
        <v>83.2873125</v>
      </c>
      <c r="D86" t="s">
        <v>52</v>
      </c>
      <c r="F86" t="s">
        <v>58</v>
      </c>
      <c r="G86">
        <v>870</v>
      </c>
      <c r="H86">
        <v>880</v>
      </c>
      <c r="I86" t="s">
        <v>142</v>
      </c>
      <c r="J86">
        <v>870</v>
      </c>
      <c r="K86">
        <v>880</v>
      </c>
      <c r="R86">
        <v>95.1855</v>
      </c>
      <c r="S86">
        <v>875</v>
      </c>
    </row>
    <row r="87" spans="1:19">
      <c r="A87" s="5">
        <v>46182</v>
      </c>
      <c r="B87" s="7" t="s">
        <v>45</v>
      </c>
      <c r="C87" s="8">
        <v>83.20323300000001</v>
      </c>
      <c r="D87" t="s">
        <v>52</v>
      </c>
      <c r="F87" t="s">
        <v>58</v>
      </c>
      <c r="G87">
        <v>865</v>
      </c>
      <c r="H87">
        <v>875</v>
      </c>
      <c r="I87" t="s">
        <v>143</v>
      </c>
      <c r="J87">
        <v>865</v>
      </c>
      <c r="K87">
        <v>875</v>
      </c>
      <c r="R87">
        <v>95.63590000000001</v>
      </c>
      <c r="S87">
        <v>870</v>
      </c>
    </row>
    <row r="88" spans="1:19">
      <c r="A88" s="5">
        <v>46181</v>
      </c>
      <c r="B88" s="7" t="s">
        <v>45</v>
      </c>
      <c r="C88" s="8">
        <v>84.62352300000001</v>
      </c>
      <c r="D88" t="s">
        <v>52</v>
      </c>
      <c r="F88" t="s">
        <v>58</v>
      </c>
      <c r="G88">
        <v>880</v>
      </c>
      <c r="H88">
        <v>890</v>
      </c>
      <c r="I88" t="s">
        <v>144</v>
      </c>
      <c r="J88">
        <v>880</v>
      </c>
      <c r="K88">
        <v>890</v>
      </c>
      <c r="R88">
        <v>95.6198</v>
      </c>
      <c r="S88">
        <v>885</v>
      </c>
    </row>
    <row r="89" spans="1:19">
      <c r="A89" s="5">
        <v>46178</v>
      </c>
      <c r="B89" s="7" t="s">
        <v>45</v>
      </c>
      <c r="C89" s="8">
        <v>82.52065400000001</v>
      </c>
      <c r="D89" t="s">
        <v>52</v>
      </c>
      <c r="F89" t="s">
        <v>58</v>
      </c>
      <c r="G89">
        <v>860</v>
      </c>
      <c r="H89">
        <v>870</v>
      </c>
      <c r="I89" t="s">
        <v>145</v>
      </c>
      <c r="J89">
        <v>860</v>
      </c>
      <c r="K89">
        <v>870</v>
      </c>
      <c r="R89">
        <v>95.39960000000001</v>
      </c>
      <c r="S89">
        <v>865</v>
      </c>
    </row>
    <row r="90" spans="1:19">
      <c r="A90" s="5">
        <v>46177</v>
      </c>
      <c r="B90" s="7" t="s">
        <v>45</v>
      </c>
      <c r="C90" s="8">
        <v>82.8172625</v>
      </c>
      <c r="D90" t="s">
        <v>52</v>
      </c>
      <c r="F90" t="s">
        <v>58</v>
      </c>
      <c r="G90">
        <v>860</v>
      </c>
      <c r="H90">
        <v>870</v>
      </c>
      <c r="I90" t="s">
        <v>146</v>
      </c>
      <c r="J90">
        <v>860</v>
      </c>
      <c r="K90">
        <v>870</v>
      </c>
      <c r="R90">
        <v>95.74250000000001</v>
      </c>
      <c r="S90">
        <v>865</v>
      </c>
    </row>
    <row r="91" spans="1:19">
      <c r="A91" s="5">
        <v>46176</v>
      </c>
      <c r="B91" s="7" t="s">
        <v>45</v>
      </c>
      <c r="C91" s="8">
        <v>84.76485750000001</v>
      </c>
      <c r="D91" t="s">
        <v>52</v>
      </c>
      <c r="F91" t="s">
        <v>58</v>
      </c>
      <c r="G91">
        <v>880</v>
      </c>
      <c r="H91">
        <v>890</v>
      </c>
      <c r="I91" t="s">
        <v>147</v>
      </c>
      <c r="J91">
        <v>880</v>
      </c>
      <c r="K91">
        <v>890</v>
      </c>
      <c r="R91">
        <v>95.7795</v>
      </c>
      <c r="S91">
        <v>885</v>
      </c>
    </row>
    <row r="92" spans="1:19">
      <c r="A92" s="5">
        <v>46175</v>
      </c>
      <c r="B92" s="7" t="s">
        <v>45</v>
      </c>
      <c r="C92" s="8">
        <v>82.798074</v>
      </c>
      <c r="D92" t="s">
        <v>52</v>
      </c>
      <c r="F92" t="s">
        <v>58</v>
      </c>
      <c r="G92">
        <v>865</v>
      </c>
      <c r="H92">
        <v>875</v>
      </c>
      <c r="I92" t="s">
        <v>148</v>
      </c>
      <c r="J92">
        <v>865</v>
      </c>
      <c r="K92">
        <v>875</v>
      </c>
      <c r="R92">
        <v>95.17019999999999</v>
      </c>
      <c r="S92">
        <v>870</v>
      </c>
    </row>
    <row r="93" spans="1:19">
      <c r="A93" s="5">
        <v>46174</v>
      </c>
      <c r="B93" s="7" t="s">
        <v>45</v>
      </c>
      <c r="C93" s="8">
        <v>80.1831485</v>
      </c>
      <c r="D93" t="s">
        <v>52</v>
      </c>
      <c r="F93" t="s">
        <v>58</v>
      </c>
      <c r="G93">
        <v>840</v>
      </c>
      <c r="H93">
        <v>850</v>
      </c>
      <c r="I93" t="s">
        <v>149</v>
      </c>
      <c r="J93">
        <v>840</v>
      </c>
      <c r="K93">
        <v>850</v>
      </c>
      <c r="R93">
        <v>94.8913</v>
      </c>
      <c r="S93">
        <v>845</v>
      </c>
    </row>
    <row r="94" spans="1:19">
      <c r="A94" s="5">
        <v>46171</v>
      </c>
      <c r="B94" s="7" t="s">
        <v>45</v>
      </c>
      <c r="C94" s="8">
        <v>80.5999025</v>
      </c>
      <c r="D94" t="s">
        <v>52</v>
      </c>
      <c r="F94" t="s">
        <v>58</v>
      </c>
      <c r="G94">
        <v>840</v>
      </c>
      <c r="H94">
        <v>850</v>
      </c>
      <c r="I94" t="s">
        <v>150</v>
      </c>
      <c r="J94">
        <v>840</v>
      </c>
      <c r="K94">
        <v>850</v>
      </c>
      <c r="R94">
        <v>95.3845</v>
      </c>
      <c r="S94">
        <v>845</v>
      </c>
    </row>
    <row r="95" spans="1:19">
      <c r="A95" s="5">
        <v>46170</v>
      </c>
      <c r="B95" s="7" t="s">
        <v>45</v>
      </c>
      <c r="C95" s="8">
        <v>81.24844</v>
      </c>
      <c r="D95" t="s">
        <v>52</v>
      </c>
      <c r="F95" t="s">
        <v>58</v>
      </c>
      <c r="G95">
        <v>845</v>
      </c>
      <c r="H95">
        <v>855</v>
      </c>
      <c r="I95" t="s">
        <v>357</v>
      </c>
      <c r="J95">
        <v>845</v>
      </c>
      <c r="K95">
        <v>855</v>
      </c>
      <c r="R95">
        <v>95.5864</v>
      </c>
      <c r="S95">
        <v>850</v>
      </c>
    </row>
    <row r="96" spans="1:19">
      <c r="A96" s="5">
        <v>46169</v>
      </c>
      <c r="B96" s="7" t="s">
        <v>45</v>
      </c>
      <c r="C96" s="8">
        <v>79.504289</v>
      </c>
      <c r="D96" t="s">
        <v>52</v>
      </c>
      <c r="F96" t="s">
        <v>58</v>
      </c>
      <c r="G96">
        <v>825</v>
      </c>
      <c r="H96">
        <v>835</v>
      </c>
      <c r="I96" t="s">
        <v>151</v>
      </c>
      <c r="J96">
        <v>825</v>
      </c>
      <c r="K96">
        <v>835</v>
      </c>
      <c r="R96">
        <v>95.78830000000001</v>
      </c>
      <c r="S96">
        <v>830</v>
      </c>
    </row>
    <row r="97" spans="1:19">
      <c r="A97" s="5">
        <v>46168</v>
      </c>
      <c r="B97" s="7" t="s">
        <v>45</v>
      </c>
      <c r="C97" s="8">
        <v>79.218271</v>
      </c>
      <c r="D97" t="s">
        <v>52</v>
      </c>
      <c r="F97" t="s">
        <v>58</v>
      </c>
      <c r="G97">
        <v>825</v>
      </c>
      <c r="H97">
        <v>835</v>
      </c>
      <c r="I97" t="s">
        <v>152</v>
      </c>
      <c r="J97">
        <v>825</v>
      </c>
      <c r="K97">
        <v>835</v>
      </c>
      <c r="R97">
        <v>95.44370000000001</v>
      </c>
      <c r="S97">
        <v>830</v>
      </c>
    </row>
    <row r="98" spans="1:19">
      <c r="A98" s="5">
        <v>46167</v>
      </c>
      <c r="B98" s="7" t="s">
        <v>45</v>
      </c>
      <c r="C98" s="8">
        <v>79.4959245</v>
      </c>
      <c r="D98" t="s">
        <v>52</v>
      </c>
      <c r="F98" t="s">
        <v>58</v>
      </c>
      <c r="G98">
        <v>830</v>
      </c>
      <c r="H98">
        <v>840</v>
      </c>
      <c r="I98" t="s">
        <v>153</v>
      </c>
      <c r="J98">
        <v>830</v>
      </c>
      <c r="K98">
        <v>840</v>
      </c>
      <c r="R98">
        <v>95.2047</v>
      </c>
      <c r="S98">
        <v>835</v>
      </c>
    </row>
    <row r="99" spans="1:19">
      <c r="A99" s="5">
        <v>46164</v>
      </c>
      <c r="B99" s="7" t="s">
        <v>45</v>
      </c>
      <c r="C99" s="8">
        <v>82.04477399999999</v>
      </c>
      <c r="D99" t="s">
        <v>52</v>
      </c>
      <c r="F99" t="s">
        <v>58</v>
      </c>
      <c r="G99">
        <v>850</v>
      </c>
      <c r="H99">
        <v>860</v>
      </c>
      <c r="I99" t="s">
        <v>154</v>
      </c>
      <c r="J99">
        <v>850</v>
      </c>
      <c r="K99">
        <v>860</v>
      </c>
      <c r="R99">
        <v>95.9588</v>
      </c>
      <c r="S99">
        <v>855</v>
      </c>
    </row>
    <row r="100" spans="1:19">
      <c r="A100" s="5">
        <v>46163</v>
      </c>
      <c r="B100" s="7" t="s">
        <v>45</v>
      </c>
      <c r="C100" s="8">
        <v>85.24072200000001</v>
      </c>
      <c r="D100" t="s">
        <v>52</v>
      </c>
      <c r="F100" t="s">
        <v>58</v>
      </c>
      <c r="G100">
        <v>880</v>
      </c>
      <c r="H100">
        <v>890</v>
      </c>
      <c r="I100" t="s">
        <v>155</v>
      </c>
      <c r="J100">
        <v>880</v>
      </c>
      <c r="K100">
        <v>890</v>
      </c>
      <c r="R100">
        <v>96.3172</v>
      </c>
      <c r="S100">
        <v>885</v>
      </c>
    </row>
    <row r="101" spans="1:19">
      <c r="A101" s="5">
        <v>46162</v>
      </c>
      <c r="B101" s="7" t="s">
        <v>45</v>
      </c>
      <c r="C101" s="8">
        <v>86.67546950000001</v>
      </c>
      <c r="D101" t="s">
        <v>52</v>
      </c>
      <c r="F101" t="s">
        <v>58</v>
      </c>
      <c r="G101">
        <v>890</v>
      </c>
      <c r="H101">
        <v>900</v>
      </c>
      <c r="I101" t="s">
        <v>156</v>
      </c>
      <c r="J101">
        <v>890</v>
      </c>
      <c r="K101">
        <v>900</v>
      </c>
      <c r="R101">
        <v>96.8441</v>
      </c>
      <c r="S101">
        <v>895</v>
      </c>
    </row>
    <row r="102" spans="1:19">
      <c r="A102" s="5">
        <v>46161</v>
      </c>
      <c r="B102" s="7" t="s">
        <v>45</v>
      </c>
      <c r="C102" s="8">
        <v>86.7105</v>
      </c>
      <c r="D102" t="s">
        <v>52</v>
      </c>
      <c r="F102" t="s">
        <v>58</v>
      </c>
      <c r="G102">
        <v>895</v>
      </c>
      <c r="H102">
        <v>905</v>
      </c>
      <c r="I102" t="s">
        <v>157</v>
      </c>
      <c r="J102">
        <v>895</v>
      </c>
      <c r="K102">
        <v>905</v>
      </c>
      <c r="R102">
        <v>96.345</v>
      </c>
      <c r="S102">
        <v>900</v>
      </c>
    </row>
    <row r="103" spans="1:19">
      <c r="A103" s="5">
        <v>46160</v>
      </c>
      <c r="B103" s="7" t="s">
        <v>45</v>
      </c>
      <c r="C103" s="8">
        <v>88.109742</v>
      </c>
      <c r="D103" t="s">
        <v>52</v>
      </c>
      <c r="F103" t="s">
        <v>58</v>
      </c>
      <c r="G103">
        <v>910</v>
      </c>
      <c r="H103">
        <v>920</v>
      </c>
      <c r="I103" t="s">
        <v>158</v>
      </c>
      <c r="J103">
        <v>910</v>
      </c>
      <c r="K103">
        <v>920</v>
      </c>
      <c r="R103">
        <v>96.2948</v>
      </c>
      <c r="S103">
        <v>915</v>
      </c>
    </row>
    <row r="104" spans="1:19">
      <c r="A104" s="5">
        <v>46157</v>
      </c>
      <c r="B104" s="7" t="s">
        <v>45</v>
      </c>
      <c r="C104" s="8">
        <v>86.8125775</v>
      </c>
      <c r="D104" t="s">
        <v>52</v>
      </c>
      <c r="F104" t="s">
        <v>58</v>
      </c>
      <c r="G104">
        <v>900</v>
      </c>
      <c r="H104">
        <v>910</v>
      </c>
      <c r="I104" t="s">
        <v>159</v>
      </c>
      <c r="J104">
        <v>900</v>
      </c>
      <c r="K104">
        <v>910</v>
      </c>
      <c r="R104">
        <v>95.9255</v>
      </c>
      <c r="S104">
        <v>905</v>
      </c>
    </row>
    <row r="105" spans="1:19">
      <c r="A105" s="5">
        <v>46156</v>
      </c>
      <c r="B105" s="7" t="s">
        <v>45</v>
      </c>
      <c r="C105" s="8">
        <v>84.7413165</v>
      </c>
      <c r="D105" t="s">
        <v>52</v>
      </c>
      <c r="F105" t="s">
        <v>58</v>
      </c>
      <c r="G105">
        <v>880</v>
      </c>
      <c r="H105">
        <v>890</v>
      </c>
      <c r="I105" t="s">
        <v>160</v>
      </c>
      <c r="J105">
        <v>880</v>
      </c>
      <c r="K105">
        <v>890</v>
      </c>
      <c r="R105">
        <v>95.7529</v>
      </c>
      <c r="S105">
        <v>885</v>
      </c>
    </row>
    <row r="106" spans="1:19">
      <c r="A106" s="5">
        <v>46155</v>
      </c>
      <c r="B106" s="7" t="s">
        <v>45</v>
      </c>
      <c r="C106" s="8">
        <v>85.609972</v>
      </c>
      <c r="D106" t="s">
        <v>52</v>
      </c>
      <c r="F106" t="s">
        <v>58</v>
      </c>
      <c r="G106">
        <v>890</v>
      </c>
      <c r="H106">
        <v>900</v>
      </c>
      <c r="I106" t="s">
        <v>161</v>
      </c>
      <c r="J106">
        <v>890</v>
      </c>
      <c r="K106">
        <v>900</v>
      </c>
      <c r="R106">
        <v>95.6536</v>
      </c>
      <c r="S106">
        <v>895</v>
      </c>
    </row>
    <row r="107" spans="1:19">
      <c r="A107" s="5">
        <v>46154</v>
      </c>
      <c r="B107" s="7" t="s">
        <v>45</v>
      </c>
      <c r="C107" s="8">
        <v>86.956324</v>
      </c>
      <c r="D107" t="s">
        <v>52</v>
      </c>
      <c r="F107" t="s">
        <v>58</v>
      </c>
      <c r="G107">
        <v>905</v>
      </c>
      <c r="H107">
        <v>915</v>
      </c>
      <c r="I107" t="s">
        <v>162</v>
      </c>
      <c r="J107">
        <v>905</v>
      </c>
      <c r="K107">
        <v>915</v>
      </c>
      <c r="R107">
        <v>95.5564</v>
      </c>
      <c r="S107">
        <v>910</v>
      </c>
    </row>
    <row r="108" spans="1:19">
      <c r="A108" s="5">
        <v>46153</v>
      </c>
      <c r="B108" s="7" t="s">
        <v>45</v>
      </c>
      <c r="C108" s="8">
        <v>86.63463900000001</v>
      </c>
      <c r="D108" t="s">
        <v>52</v>
      </c>
      <c r="F108" t="s">
        <v>58</v>
      </c>
      <c r="G108">
        <v>905</v>
      </c>
      <c r="H108">
        <v>915</v>
      </c>
      <c r="I108" t="s">
        <v>163</v>
      </c>
      <c r="J108">
        <v>905</v>
      </c>
      <c r="K108">
        <v>915</v>
      </c>
      <c r="R108">
        <v>95.2029</v>
      </c>
      <c r="S108">
        <v>910</v>
      </c>
    </row>
    <row r="109" spans="1:19">
      <c r="A109" s="5">
        <v>46150</v>
      </c>
      <c r="B109" s="7" t="s">
        <v>45</v>
      </c>
      <c r="C109" s="8">
        <v>84.048485</v>
      </c>
      <c r="D109" t="s">
        <v>52</v>
      </c>
      <c r="F109" t="s">
        <v>58</v>
      </c>
      <c r="G109">
        <v>885</v>
      </c>
      <c r="H109">
        <v>895</v>
      </c>
      <c r="I109" t="s">
        <v>164</v>
      </c>
      <c r="J109">
        <v>885</v>
      </c>
      <c r="K109">
        <v>895</v>
      </c>
      <c r="R109">
        <v>94.4365</v>
      </c>
      <c r="S109">
        <v>890</v>
      </c>
    </row>
    <row r="110" spans="1:19">
      <c r="A110" s="5">
        <v>46149</v>
      </c>
      <c r="B110" s="7" t="s">
        <v>45</v>
      </c>
      <c r="C110" s="8">
        <v>86.24606899999999</v>
      </c>
      <c r="D110" t="s">
        <v>52</v>
      </c>
      <c r="F110" t="s">
        <v>58</v>
      </c>
      <c r="G110">
        <v>905</v>
      </c>
      <c r="H110">
        <v>915</v>
      </c>
      <c r="I110" t="s">
        <v>165</v>
      </c>
      <c r="J110">
        <v>905</v>
      </c>
      <c r="K110">
        <v>915</v>
      </c>
      <c r="R110">
        <v>94.77589999999999</v>
      </c>
      <c r="S110">
        <v>910</v>
      </c>
    </row>
    <row r="111" spans="1:19">
      <c r="A111" s="5">
        <v>46148</v>
      </c>
      <c r="B111" s="7" t="s">
        <v>45</v>
      </c>
      <c r="C111" s="8">
        <v>90.40608499999999</v>
      </c>
      <c r="D111" t="s">
        <v>52</v>
      </c>
      <c r="F111" t="s">
        <v>58</v>
      </c>
      <c r="G111">
        <v>945</v>
      </c>
      <c r="H111">
        <v>955</v>
      </c>
      <c r="I111" t="s">
        <v>166</v>
      </c>
      <c r="J111">
        <v>945</v>
      </c>
      <c r="K111">
        <v>955</v>
      </c>
      <c r="R111">
        <v>95.1643</v>
      </c>
      <c r="S111">
        <v>950</v>
      </c>
    </row>
    <row r="112" spans="1:19">
      <c r="A112" s="5">
        <v>46147</v>
      </c>
      <c r="B112" s="7" t="s">
        <v>45</v>
      </c>
      <c r="C112" s="8">
        <v>91.068991</v>
      </c>
      <c r="D112" t="s">
        <v>52</v>
      </c>
      <c r="F112" t="s">
        <v>58</v>
      </c>
      <c r="G112">
        <v>950</v>
      </c>
      <c r="H112">
        <v>960</v>
      </c>
      <c r="I112" t="s">
        <v>167</v>
      </c>
      <c r="J112">
        <v>950</v>
      </c>
      <c r="K112">
        <v>960</v>
      </c>
      <c r="R112">
        <v>95.36020000000001</v>
      </c>
      <c r="S112">
        <v>955</v>
      </c>
    </row>
    <row r="113" spans="1:19">
      <c r="A113" s="5">
        <v>46146</v>
      </c>
      <c r="B113" s="7" t="s">
        <v>45</v>
      </c>
      <c r="C113" s="8">
        <v>89.721324</v>
      </c>
      <c r="D113" t="s">
        <v>52</v>
      </c>
      <c r="F113" t="s">
        <v>58</v>
      </c>
      <c r="G113">
        <v>940</v>
      </c>
      <c r="H113">
        <v>950</v>
      </c>
      <c r="I113" t="s">
        <v>168</v>
      </c>
      <c r="J113">
        <v>940</v>
      </c>
      <c r="K113">
        <v>950</v>
      </c>
      <c r="R113">
        <v>94.9432</v>
      </c>
      <c r="S113">
        <v>945</v>
      </c>
    </row>
    <row r="114" spans="1:19">
      <c r="A114" s="5">
        <v>46143</v>
      </c>
      <c r="B114" s="7" t="s">
        <v>45</v>
      </c>
      <c r="C114" s="8">
        <v>90.40872125</v>
      </c>
      <c r="D114" t="s">
        <v>52</v>
      </c>
      <c r="F114" t="s">
        <v>58</v>
      </c>
      <c r="G114">
        <v>945</v>
      </c>
      <c r="H114">
        <v>955</v>
      </c>
      <c r="I114" t="s">
        <v>358</v>
      </c>
      <c r="J114">
        <v>945</v>
      </c>
      <c r="K114">
        <v>955</v>
      </c>
      <c r="R114">
        <v>95.167075</v>
      </c>
      <c r="S114">
        <v>950</v>
      </c>
    </row>
    <row r="115" spans="1:19">
      <c r="A115" s="5">
        <v>46142</v>
      </c>
      <c r="B115" s="7" t="s">
        <v>45</v>
      </c>
      <c r="C115" s="8">
        <v>90.479615</v>
      </c>
      <c r="D115" t="s">
        <v>52</v>
      </c>
      <c r="F115" t="s">
        <v>58</v>
      </c>
      <c r="G115">
        <v>945</v>
      </c>
      <c r="H115">
        <v>955</v>
      </c>
      <c r="I115" t="s">
        <v>169</v>
      </c>
      <c r="J115">
        <v>945</v>
      </c>
      <c r="K115">
        <v>955</v>
      </c>
      <c r="R115">
        <v>95.24169999999999</v>
      </c>
      <c r="S115">
        <v>950</v>
      </c>
    </row>
    <row r="116" spans="1:19">
      <c r="A116" s="5">
        <v>46141</v>
      </c>
      <c r="B116" s="7" t="s">
        <v>45</v>
      </c>
      <c r="C116" s="8">
        <v>90.04765</v>
      </c>
      <c r="D116" t="s">
        <v>52</v>
      </c>
      <c r="F116" t="s">
        <v>58</v>
      </c>
      <c r="G116">
        <v>945</v>
      </c>
      <c r="H116">
        <v>955</v>
      </c>
      <c r="I116" t="s">
        <v>170</v>
      </c>
      <c r="J116">
        <v>945</v>
      </c>
      <c r="K116">
        <v>955</v>
      </c>
      <c r="R116">
        <v>94.78700000000001</v>
      </c>
      <c r="S116">
        <v>950</v>
      </c>
    </row>
    <row r="117" spans="1:19">
      <c r="A117" s="5">
        <v>46140</v>
      </c>
      <c r="B117" s="7" t="s">
        <v>45</v>
      </c>
      <c r="C117" s="8">
        <v>88.84974</v>
      </c>
      <c r="D117" t="s">
        <v>52</v>
      </c>
      <c r="F117" t="s">
        <v>58</v>
      </c>
      <c r="G117">
        <v>935</v>
      </c>
      <c r="H117">
        <v>945</v>
      </c>
      <c r="I117" t="s">
        <v>171</v>
      </c>
      <c r="J117">
        <v>935</v>
      </c>
      <c r="K117">
        <v>945</v>
      </c>
      <c r="R117">
        <v>94.521</v>
      </c>
      <c r="S117">
        <v>940</v>
      </c>
    </row>
    <row r="118" spans="1:19">
      <c r="A118" s="5">
        <v>46139</v>
      </c>
      <c r="B118" s="7" t="s">
        <v>45</v>
      </c>
      <c r="C118" s="8">
        <v>87.62162400000001</v>
      </c>
      <c r="D118" t="s">
        <v>52</v>
      </c>
      <c r="F118" t="s">
        <v>58</v>
      </c>
      <c r="G118">
        <v>925</v>
      </c>
      <c r="H118">
        <v>935</v>
      </c>
      <c r="I118" t="s">
        <v>172</v>
      </c>
      <c r="J118">
        <v>925</v>
      </c>
      <c r="K118">
        <v>935</v>
      </c>
      <c r="R118">
        <v>94.21680000000001</v>
      </c>
      <c r="S118">
        <v>930</v>
      </c>
    </row>
    <row r="119" spans="1:19">
      <c r="A119" s="5">
        <v>46136</v>
      </c>
      <c r="B119" s="7" t="s">
        <v>45</v>
      </c>
      <c r="C119" s="8">
        <v>87.22361500000001</v>
      </c>
      <c r="D119" t="s">
        <v>52</v>
      </c>
      <c r="F119" t="s">
        <v>58</v>
      </c>
      <c r="G119">
        <v>920</v>
      </c>
      <c r="H119">
        <v>930</v>
      </c>
      <c r="I119" t="s">
        <v>173</v>
      </c>
      <c r="J119">
        <v>920</v>
      </c>
      <c r="K119">
        <v>930</v>
      </c>
      <c r="R119">
        <v>94.2958</v>
      </c>
      <c r="S119">
        <v>925</v>
      </c>
    </row>
    <row r="120" spans="1:19">
      <c r="A120" s="5">
        <v>46135</v>
      </c>
      <c r="B120" s="7" t="s">
        <v>45</v>
      </c>
      <c r="C120" s="8">
        <v>86.55378400000001</v>
      </c>
      <c r="D120" t="s">
        <v>52</v>
      </c>
      <c r="F120" t="s">
        <v>58</v>
      </c>
      <c r="G120">
        <v>915</v>
      </c>
      <c r="H120">
        <v>925</v>
      </c>
      <c r="I120" t="s">
        <v>174</v>
      </c>
      <c r="J120">
        <v>915</v>
      </c>
      <c r="K120">
        <v>925</v>
      </c>
      <c r="R120">
        <v>94.0802</v>
      </c>
      <c r="S120">
        <v>920</v>
      </c>
    </row>
    <row r="121" spans="1:19">
      <c r="A121" s="5">
        <v>46134</v>
      </c>
      <c r="B121" s="7" t="s">
        <v>45</v>
      </c>
      <c r="C121" s="8">
        <v>85.38994099999999</v>
      </c>
      <c r="D121" t="s">
        <v>52</v>
      </c>
      <c r="F121" t="s">
        <v>58</v>
      </c>
      <c r="G121">
        <v>905</v>
      </c>
      <c r="H121">
        <v>915</v>
      </c>
      <c r="I121" t="s">
        <v>175</v>
      </c>
      <c r="J121">
        <v>905</v>
      </c>
      <c r="K121">
        <v>915</v>
      </c>
      <c r="R121">
        <v>93.8351</v>
      </c>
      <c r="S121">
        <v>910</v>
      </c>
    </row>
    <row r="122" spans="1:19">
      <c r="A122" s="5">
        <v>46133</v>
      </c>
      <c r="B122" s="7" t="s">
        <v>45</v>
      </c>
      <c r="C122" s="8">
        <v>84.09636</v>
      </c>
      <c r="D122" t="s">
        <v>52</v>
      </c>
      <c r="F122" t="s">
        <v>58</v>
      </c>
      <c r="G122">
        <v>895</v>
      </c>
      <c r="H122">
        <v>905</v>
      </c>
      <c r="I122" t="s">
        <v>176</v>
      </c>
      <c r="J122">
        <v>895</v>
      </c>
      <c r="K122">
        <v>905</v>
      </c>
      <c r="R122">
        <v>93.4404</v>
      </c>
      <c r="S122">
        <v>900</v>
      </c>
    </row>
    <row r="123" spans="1:19">
      <c r="A123" s="5">
        <v>46132</v>
      </c>
      <c r="B123" s="7" t="s">
        <v>45</v>
      </c>
      <c r="C123" s="8">
        <v>84.69197100000001</v>
      </c>
      <c r="D123" t="s">
        <v>52</v>
      </c>
      <c r="F123" t="s">
        <v>58</v>
      </c>
      <c r="G123">
        <v>905</v>
      </c>
      <c r="H123">
        <v>915</v>
      </c>
      <c r="I123" t="s">
        <v>177</v>
      </c>
      <c r="J123">
        <v>905</v>
      </c>
      <c r="K123">
        <v>915</v>
      </c>
      <c r="R123">
        <v>93.0681</v>
      </c>
      <c r="S123">
        <v>910</v>
      </c>
    </row>
    <row r="124" spans="1:19">
      <c r="A124" s="5">
        <v>46129</v>
      </c>
      <c r="B124" s="7" t="s">
        <v>45</v>
      </c>
      <c r="C124" s="8">
        <v>85.30562</v>
      </c>
      <c r="D124" t="s">
        <v>52</v>
      </c>
      <c r="F124" t="s">
        <v>58</v>
      </c>
      <c r="G124">
        <v>915</v>
      </c>
      <c r="H124">
        <v>925</v>
      </c>
      <c r="I124" t="s">
        <v>178</v>
      </c>
      <c r="J124">
        <v>915</v>
      </c>
      <c r="K124">
        <v>925</v>
      </c>
      <c r="R124">
        <v>92.7235</v>
      </c>
      <c r="S124">
        <v>920</v>
      </c>
    </row>
    <row r="125" spans="1:19">
      <c r="A125" s="5">
        <v>46128</v>
      </c>
      <c r="B125" s="7" t="s">
        <v>45</v>
      </c>
      <c r="C125" s="8">
        <v>87.27009500000001</v>
      </c>
      <c r="D125" t="s">
        <v>52</v>
      </c>
      <c r="F125" t="s">
        <v>58</v>
      </c>
      <c r="G125">
        <v>930</v>
      </c>
      <c r="H125">
        <v>940</v>
      </c>
      <c r="I125" t="s">
        <v>179</v>
      </c>
      <c r="J125">
        <v>930</v>
      </c>
      <c r="K125">
        <v>940</v>
      </c>
      <c r="R125">
        <v>93.337</v>
      </c>
      <c r="S125">
        <v>935</v>
      </c>
    </row>
    <row r="126" spans="1:19">
      <c r="A126" s="5">
        <v>46127</v>
      </c>
      <c r="B126" s="7" t="s">
        <v>45</v>
      </c>
      <c r="C126" s="8">
        <v>87.78518999999999</v>
      </c>
      <c r="D126" t="s">
        <v>52</v>
      </c>
      <c r="F126" t="s">
        <v>58</v>
      </c>
      <c r="G126">
        <v>935</v>
      </c>
      <c r="H126">
        <v>945</v>
      </c>
      <c r="I126" t="s">
        <v>180</v>
      </c>
      <c r="J126">
        <v>935</v>
      </c>
      <c r="K126">
        <v>945</v>
      </c>
      <c r="R126">
        <v>93.38849999999999</v>
      </c>
      <c r="S126">
        <v>940</v>
      </c>
    </row>
    <row r="127" spans="1:19">
      <c r="A127" s="5">
        <v>46126</v>
      </c>
      <c r="B127" s="7" t="s">
        <v>45</v>
      </c>
      <c r="C127" s="8">
        <v>85.44128174999999</v>
      </c>
      <c r="D127" t="s">
        <v>52</v>
      </c>
      <c r="F127" t="s">
        <v>58</v>
      </c>
      <c r="G127">
        <v>910</v>
      </c>
      <c r="H127">
        <v>920</v>
      </c>
      <c r="I127" t="s">
        <v>181</v>
      </c>
      <c r="J127">
        <v>910</v>
      </c>
      <c r="K127">
        <v>920</v>
      </c>
      <c r="R127">
        <v>93.37844999999999</v>
      </c>
      <c r="S127">
        <v>915</v>
      </c>
    </row>
    <row r="128" spans="1:19">
      <c r="A128" s="5">
        <v>46125</v>
      </c>
      <c r="B128" s="7" t="s">
        <v>45</v>
      </c>
      <c r="C128" s="8">
        <v>84.498402</v>
      </c>
      <c r="D128" t="s">
        <v>52</v>
      </c>
      <c r="F128" t="s">
        <v>58</v>
      </c>
      <c r="G128">
        <v>900</v>
      </c>
      <c r="H128">
        <v>910</v>
      </c>
      <c r="I128" t="s">
        <v>182</v>
      </c>
      <c r="J128">
        <v>900</v>
      </c>
      <c r="K128">
        <v>910</v>
      </c>
      <c r="R128">
        <v>93.36839999999999</v>
      </c>
      <c r="S128">
        <v>905</v>
      </c>
    </row>
    <row r="129" spans="1:19">
      <c r="A129" s="5">
        <v>46122</v>
      </c>
      <c r="B129" s="7" t="s">
        <v>45</v>
      </c>
      <c r="C129" s="8">
        <v>82.92103399999999</v>
      </c>
      <c r="D129" t="s">
        <v>52</v>
      </c>
      <c r="F129" t="s">
        <v>58</v>
      </c>
      <c r="G129">
        <v>890</v>
      </c>
      <c r="H129">
        <v>900</v>
      </c>
      <c r="I129" t="s">
        <v>183</v>
      </c>
      <c r="J129">
        <v>890</v>
      </c>
      <c r="K129">
        <v>900</v>
      </c>
      <c r="R129">
        <v>92.64919999999999</v>
      </c>
      <c r="S129">
        <v>895</v>
      </c>
    </row>
    <row r="130" spans="1:19">
      <c r="A130" s="5">
        <v>46121</v>
      </c>
      <c r="B130" s="7" t="s">
        <v>45</v>
      </c>
      <c r="C130" s="8">
        <v>83.9051745</v>
      </c>
      <c r="D130" t="s">
        <v>52</v>
      </c>
      <c r="F130" t="s">
        <v>58</v>
      </c>
      <c r="G130">
        <v>900</v>
      </c>
      <c r="H130">
        <v>910</v>
      </c>
      <c r="I130" t="s">
        <v>184</v>
      </c>
      <c r="J130">
        <v>900</v>
      </c>
      <c r="K130">
        <v>910</v>
      </c>
      <c r="R130">
        <v>92.7129</v>
      </c>
      <c r="S130">
        <v>905</v>
      </c>
    </row>
    <row r="131" spans="1:19">
      <c r="A131" s="5">
        <v>46120</v>
      </c>
      <c r="B131" s="7" t="s">
        <v>45</v>
      </c>
      <c r="C131" s="8">
        <v>82.377154</v>
      </c>
      <c r="D131" t="s">
        <v>52</v>
      </c>
      <c r="F131" t="s">
        <v>58</v>
      </c>
      <c r="G131">
        <v>885</v>
      </c>
      <c r="H131">
        <v>895</v>
      </c>
      <c r="I131" t="s">
        <v>185</v>
      </c>
      <c r="J131">
        <v>885</v>
      </c>
      <c r="K131">
        <v>895</v>
      </c>
      <c r="R131">
        <v>92.5586</v>
      </c>
      <c r="S131">
        <v>890</v>
      </c>
    </row>
    <row r="132" spans="1:19">
      <c r="A132" s="5">
        <v>46119</v>
      </c>
      <c r="B132" s="7" t="s">
        <v>45</v>
      </c>
      <c r="C132" s="8">
        <v>89.244</v>
      </c>
      <c r="D132" t="s">
        <v>52</v>
      </c>
      <c r="F132" t="s">
        <v>58</v>
      </c>
      <c r="G132">
        <v>955</v>
      </c>
      <c r="H132">
        <v>965</v>
      </c>
      <c r="I132" t="s">
        <v>186</v>
      </c>
      <c r="J132">
        <v>955</v>
      </c>
      <c r="K132">
        <v>965</v>
      </c>
      <c r="R132">
        <v>92.96250000000001</v>
      </c>
      <c r="S132">
        <v>960</v>
      </c>
    </row>
    <row r="133" spans="1:19">
      <c r="A133" s="5">
        <v>46118</v>
      </c>
      <c r="B133" s="7" t="s">
        <v>45</v>
      </c>
      <c r="C133" s="8">
        <v>89.8020315</v>
      </c>
      <c r="D133" t="s">
        <v>52</v>
      </c>
      <c r="F133" t="s">
        <v>58</v>
      </c>
      <c r="G133">
        <v>960</v>
      </c>
      <c r="H133">
        <v>970</v>
      </c>
      <c r="I133" t="s">
        <v>187</v>
      </c>
      <c r="J133">
        <v>960</v>
      </c>
      <c r="K133">
        <v>970</v>
      </c>
      <c r="R133">
        <v>93.0591</v>
      </c>
      <c r="S133">
        <v>965</v>
      </c>
    </row>
    <row r="134" spans="1:19">
      <c r="A134" s="5">
        <v>46115</v>
      </c>
      <c r="B134" s="7" t="s">
        <v>45</v>
      </c>
      <c r="C134" s="8">
        <v>87.5810925</v>
      </c>
      <c r="D134" t="s">
        <v>52</v>
      </c>
      <c r="F134" t="s">
        <v>58</v>
      </c>
      <c r="G134">
        <v>935</v>
      </c>
      <c r="H134">
        <v>945</v>
      </c>
      <c r="I134" t="s">
        <v>188</v>
      </c>
      <c r="J134">
        <v>935</v>
      </c>
      <c r="K134">
        <v>945</v>
      </c>
      <c r="R134">
        <v>93.171375</v>
      </c>
      <c r="S134">
        <v>940</v>
      </c>
    </row>
    <row r="135" spans="1:19">
      <c r="A135" s="5">
        <v>46114</v>
      </c>
      <c r="B135" s="7" t="s">
        <v>45</v>
      </c>
      <c r="C135" s="8">
        <v>87.616272</v>
      </c>
      <c r="D135" t="s">
        <v>52</v>
      </c>
      <c r="F135" t="s">
        <v>58</v>
      </c>
      <c r="G135">
        <v>935</v>
      </c>
      <c r="H135">
        <v>945</v>
      </c>
      <c r="I135" t="s">
        <v>189</v>
      </c>
      <c r="J135">
        <v>935</v>
      </c>
      <c r="K135">
        <v>945</v>
      </c>
      <c r="R135">
        <v>93.2088</v>
      </c>
      <c r="S135">
        <v>940</v>
      </c>
    </row>
    <row r="136" spans="1:19">
      <c r="A136" s="5">
        <v>46113</v>
      </c>
      <c r="B136" s="7" t="s">
        <v>45</v>
      </c>
      <c r="C136" s="8">
        <v>85.72692950000001</v>
      </c>
      <c r="D136" t="s">
        <v>52</v>
      </c>
      <c r="F136" t="s">
        <v>58</v>
      </c>
      <c r="G136">
        <v>910</v>
      </c>
      <c r="H136">
        <v>920</v>
      </c>
      <c r="I136" t="s">
        <v>190</v>
      </c>
      <c r="J136">
        <v>910</v>
      </c>
      <c r="K136">
        <v>920</v>
      </c>
      <c r="R136">
        <v>93.69063333333334</v>
      </c>
      <c r="S136">
        <v>915</v>
      </c>
    </row>
    <row r="137" spans="1:19">
      <c r="A137" s="5">
        <v>46112</v>
      </c>
      <c r="B137" s="7" t="s">
        <v>45</v>
      </c>
      <c r="C137" s="8">
        <v>88.05125633333334</v>
      </c>
      <c r="D137" t="s">
        <v>52</v>
      </c>
      <c r="F137" t="s">
        <v>58</v>
      </c>
      <c r="G137">
        <v>930</v>
      </c>
      <c r="H137">
        <v>940</v>
      </c>
      <c r="I137" t="s">
        <v>191</v>
      </c>
      <c r="J137">
        <v>930</v>
      </c>
      <c r="K137">
        <v>940</v>
      </c>
      <c r="R137">
        <v>94.17246666666666</v>
      </c>
      <c r="S137">
        <v>935</v>
      </c>
    </row>
    <row r="138" spans="1:19">
      <c r="A138" s="5">
        <v>46111</v>
      </c>
      <c r="B138" s="7" t="s">
        <v>45</v>
      </c>
      <c r="C138" s="8">
        <v>90.3948565</v>
      </c>
      <c r="D138" t="s">
        <v>52</v>
      </c>
      <c r="F138" t="s">
        <v>58</v>
      </c>
      <c r="G138">
        <v>950</v>
      </c>
      <c r="H138">
        <v>960</v>
      </c>
      <c r="I138" t="s">
        <v>192</v>
      </c>
      <c r="J138">
        <v>950</v>
      </c>
      <c r="K138">
        <v>960</v>
      </c>
      <c r="R138">
        <v>94.65430000000001</v>
      </c>
      <c r="S138">
        <v>955</v>
      </c>
    </row>
    <row r="139" spans="1:19">
      <c r="A139" s="5">
        <v>46108</v>
      </c>
      <c r="B139" s="7" t="s">
        <v>45</v>
      </c>
      <c r="C139" s="8">
        <v>89.395866</v>
      </c>
      <c r="D139" t="s">
        <v>52</v>
      </c>
      <c r="F139" t="s">
        <v>58</v>
      </c>
      <c r="G139">
        <v>940</v>
      </c>
      <c r="H139">
        <v>950</v>
      </c>
      <c r="I139" t="s">
        <v>193</v>
      </c>
      <c r="J139">
        <v>940</v>
      </c>
      <c r="K139">
        <v>950</v>
      </c>
      <c r="R139">
        <v>94.5988</v>
      </c>
      <c r="S139">
        <v>945</v>
      </c>
    </row>
    <row r="140" spans="1:19">
      <c r="A140" s="5">
        <v>46107</v>
      </c>
      <c r="B140" s="7" t="s">
        <v>45</v>
      </c>
      <c r="C140" s="8">
        <v>87.21108125000001</v>
      </c>
      <c r="D140" t="s">
        <v>52</v>
      </c>
      <c r="F140" t="s">
        <v>58</v>
      </c>
      <c r="G140">
        <v>920</v>
      </c>
      <c r="H140">
        <v>930</v>
      </c>
      <c r="I140" t="s">
        <v>194</v>
      </c>
      <c r="J140">
        <v>920</v>
      </c>
      <c r="K140">
        <v>930</v>
      </c>
      <c r="R140">
        <v>94.28225</v>
      </c>
      <c r="S140">
        <v>925</v>
      </c>
    </row>
    <row r="141" spans="1:19">
      <c r="A141" s="5">
        <v>46106</v>
      </c>
      <c r="B141" s="7" t="s">
        <v>45</v>
      </c>
      <c r="C141" s="8">
        <v>85.508787</v>
      </c>
      <c r="D141" t="s">
        <v>52</v>
      </c>
      <c r="F141" t="s">
        <v>58</v>
      </c>
      <c r="G141">
        <v>905</v>
      </c>
      <c r="H141">
        <v>915</v>
      </c>
      <c r="I141" t="s">
        <v>195</v>
      </c>
      <c r="J141">
        <v>905</v>
      </c>
      <c r="K141">
        <v>915</v>
      </c>
      <c r="R141">
        <v>93.9657</v>
      </c>
      <c r="S141">
        <v>910</v>
      </c>
    </row>
    <row r="142" spans="1:19">
      <c r="A142" s="5">
        <v>46105</v>
      </c>
      <c r="B142" s="7" t="s">
        <v>45</v>
      </c>
      <c r="C142" s="8">
        <v>86.83826000000001</v>
      </c>
      <c r="D142" t="s">
        <v>52</v>
      </c>
      <c r="F142" t="s">
        <v>58</v>
      </c>
      <c r="G142">
        <v>920</v>
      </c>
      <c r="H142">
        <v>930</v>
      </c>
      <c r="I142" t="s">
        <v>196</v>
      </c>
      <c r="J142">
        <v>920</v>
      </c>
      <c r="K142">
        <v>930</v>
      </c>
      <c r="R142">
        <v>93.8792</v>
      </c>
      <c r="S142">
        <v>925</v>
      </c>
    </row>
    <row r="143" spans="1:19">
      <c r="A143" s="5">
        <v>46104</v>
      </c>
      <c r="B143" s="7" t="s">
        <v>45</v>
      </c>
      <c r="C143" s="8">
        <v>91.55055</v>
      </c>
      <c r="D143" t="s">
        <v>52</v>
      </c>
      <c r="F143" t="s">
        <v>58</v>
      </c>
      <c r="G143">
        <v>970</v>
      </c>
      <c r="H143">
        <v>980</v>
      </c>
      <c r="I143" t="s">
        <v>197</v>
      </c>
      <c r="J143">
        <v>970</v>
      </c>
      <c r="K143">
        <v>980</v>
      </c>
      <c r="R143">
        <v>93.898</v>
      </c>
      <c r="S143">
        <v>975</v>
      </c>
    </row>
    <row r="144" spans="1:19">
      <c r="A144" s="5">
        <v>46101</v>
      </c>
      <c r="B144" s="7" t="s">
        <v>45</v>
      </c>
      <c r="C144" s="8">
        <v>84.94695299999999</v>
      </c>
      <c r="D144" t="s">
        <v>52</v>
      </c>
      <c r="F144" t="s">
        <v>58</v>
      </c>
      <c r="G144">
        <v>905</v>
      </c>
      <c r="H144">
        <v>915</v>
      </c>
      <c r="I144" t="s">
        <v>198</v>
      </c>
      <c r="J144">
        <v>905</v>
      </c>
      <c r="K144">
        <v>915</v>
      </c>
      <c r="R144">
        <v>93.34829999999999</v>
      </c>
      <c r="S144">
        <v>910</v>
      </c>
    </row>
    <row r="145" spans="1:19">
      <c r="A145" s="5">
        <v>46100</v>
      </c>
      <c r="B145" s="7" t="s">
        <v>45</v>
      </c>
      <c r="C145" s="8">
        <v>88.71935675</v>
      </c>
      <c r="D145" t="s">
        <v>52</v>
      </c>
      <c r="F145" t="s">
        <v>58</v>
      </c>
      <c r="G145">
        <v>950</v>
      </c>
      <c r="H145">
        <v>960</v>
      </c>
      <c r="I145" t="s">
        <v>199</v>
      </c>
      <c r="J145">
        <v>950</v>
      </c>
      <c r="K145">
        <v>960</v>
      </c>
      <c r="R145">
        <v>92.89985</v>
      </c>
      <c r="S145">
        <v>955</v>
      </c>
    </row>
    <row r="146" spans="1:19">
      <c r="A146" s="5">
        <v>46099</v>
      </c>
      <c r="B146" s="7" t="s">
        <v>45</v>
      </c>
      <c r="C146" s="8">
        <v>87.366573</v>
      </c>
      <c r="D146" t="s">
        <v>52</v>
      </c>
      <c r="F146" t="s">
        <v>58</v>
      </c>
      <c r="G146">
        <v>940</v>
      </c>
      <c r="H146">
        <v>950</v>
      </c>
      <c r="I146" t="s">
        <v>200</v>
      </c>
      <c r="J146">
        <v>940</v>
      </c>
      <c r="K146">
        <v>950</v>
      </c>
      <c r="R146">
        <v>92.45140000000001</v>
      </c>
      <c r="S146">
        <v>945</v>
      </c>
    </row>
    <row r="147" spans="1:19">
      <c r="A147" s="5">
        <v>46098</v>
      </c>
      <c r="B147" s="7" t="s">
        <v>45</v>
      </c>
      <c r="C147" s="8">
        <v>88.75872</v>
      </c>
      <c r="D147" t="s">
        <v>52</v>
      </c>
      <c r="F147" t="s">
        <v>58</v>
      </c>
      <c r="G147">
        <v>955</v>
      </c>
      <c r="H147">
        <v>965</v>
      </c>
      <c r="I147" t="s">
        <v>201</v>
      </c>
      <c r="J147">
        <v>955</v>
      </c>
      <c r="K147">
        <v>965</v>
      </c>
      <c r="R147">
        <v>92.45699999999999</v>
      </c>
      <c r="S147">
        <v>960</v>
      </c>
    </row>
    <row r="148" spans="1:19">
      <c r="A148" s="5">
        <v>46097</v>
      </c>
      <c r="B148" s="7" t="s">
        <v>45</v>
      </c>
      <c r="C148" s="8">
        <v>89.624702</v>
      </c>
      <c r="D148" t="s">
        <v>52</v>
      </c>
      <c r="F148" t="s">
        <v>58</v>
      </c>
      <c r="G148">
        <v>965</v>
      </c>
      <c r="H148">
        <v>975</v>
      </c>
      <c r="I148" t="s">
        <v>202</v>
      </c>
      <c r="J148">
        <v>965</v>
      </c>
      <c r="K148">
        <v>975</v>
      </c>
      <c r="R148">
        <v>92.39660000000001</v>
      </c>
      <c r="S148">
        <v>970</v>
      </c>
    </row>
    <row r="149" spans="1:19">
      <c r="A149" s="5">
        <v>46094</v>
      </c>
      <c r="B149" s="7" t="s">
        <v>45</v>
      </c>
      <c r="C149" s="8">
        <v>88.2806775</v>
      </c>
      <c r="D149" t="s">
        <v>52</v>
      </c>
      <c r="F149" t="s">
        <v>58</v>
      </c>
      <c r="G149">
        <v>950</v>
      </c>
      <c r="H149">
        <v>960</v>
      </c>
      <c r="I149" t="s">
        <v>203</v>
      </c>
      <c r="J149">
        <v>950</v>
      </c>
      <c r="K149">
        <v>960</v>
      </c>
      <c r="R149">
        <v>92.4405</v>
      </c>
      <c r="S149">
        <v>955</v>
      </c>
    </row>
    <row r="150" spans="1:19">
      <c r="A150" s="5">
        <v>46093</v>
      </c>
      <c r="B150" s="7" t="s">
        <v>45</v>
      </c>
      <c r="C150" s="8">
        <v>88.65888</v>
      </c>
      <c r="D150" t="s">
        <v>52</v>
      </c>
      <c r="F150" t="s">
        <v>58</v>
      </c>
      <c r="G150">
        <v>955</v>
      </c>
      <c r="H150">
        <v>965</v>
      </c>
      <c r="I150" t="s">
        <v>204</v>
      </c>
      <c r="J150">
        <v>955</v>
      </c>
      <c r="K150">
        <v>965</v>
      </c>
      <c r="R150">
        <v>92.35299999999999</v>
      </c>
      <c r="S150">
        <v>960</v>
      </c>
    </row>
    <row r="151" spans="1:19">
      <c r="A151" s="5">
        <v>46092</v>
      </c>
      <c r="B151" s="7" t="s">
        <v>45</v>
      </c>
      <c r="C151" s="8">
        <v>82.73313</v>
      </c>
      <c r="D151" t="s">
        <v>52</v>
      </c>
      <c r="F151" t="s">
        <v>58</v>
      </c>
      <c r="G151">
        <v>895</v>
      </c>
      <c r="H151">
        <v>905</v>
      </c>
      <c r="I151" t="s">
        <v>205</v>
      </c>
      <c r="J151">
        <v>895</v>
      </c>
      <c r="K151">
        <v>905</v>
      </c>
      <c r="R151">
        <v>91.92570000000001</v>
      </c>
      <c r="S151">
        <v>900</v>
      </c>
    </row>
    <row r="152" spans="1:19">
      <c r="A152" s="5">
        <v>46091</v>
      </c>
      <c r="B152" s="7" t="s">
        <v>45</v>
      </c>
      <c r="C152" s="8">
        <v>79.134964</v>
      </c>
      <c r="D152" t="s">
        <v>52</v>
      </c>
      <c r="F152" t="s">
        <v>58</v>
      </c>
      <c r="G152">
        <v>855</v>
      </c>
      <c r="H152">
        <v>865</v>
      </c>
      <c r="I152" t="s">
        <v>206</v>
      </c>
      <c r="J152">
        <v>855</v>
      </c>
      <c r="K152">
        <v>865</v>
      </c>
      <c r="R152">
        <v>92.01739999999999</v>
      </c>
      <c r="S152">
        <v>860</v>
      </c>
    </row>
    <row r="153" spans="1:19">
      <c r="A153" s="5">
        <v>46090</v>
      </c>
      <c r="B153" s="7" t="s">
        <v>45</v>
      </c>
      <c r="C153" s="8">
        <v>90.8799415</v>
      </c>
      <c r="D153" t="s">
        <v>52</v>
      </c>
      <c r="F153" t="s">
        <v>58</v>
      </c>
      <c r="G153">
        <v>980</v>
      </c>
      <c r="H153">
        <v>990</v>
      </c>
      <c r="I153" t="s">
        <v>207</v>
      </c>
      <c r="J153">
        <v>980</v>
      </c>
      <c r="K153">
        <v>990</v>
      </c>
      <c r="R153">
        <v>92.26390000000001</v>
      </c>
      <c r="S153">
        <v>985</v>
      </c>
    </row>
    <row r="154" spans="1:19">
      <c r="A154" s="5">
        <v>46087</v>
      </c>
      <c r="B154" s="7" t="s">
        <v>45</v>
      </c>
      <c r="C154" s="8">
        <v>74.26314900000001</v>
      </c>
      <c r="D154" t="s">
        <v>52</v>
      </c>
      <c r="F154" t="s">
        <v>58</v>
      </c>
      <c r="G154">
        <v>805</v>
      </c>
      <c r="H154">
        <v>815</v>
      </c>
      <c r="I154" t="s">
        <v>209</v>
      </c>
      <c r="J154">
        <v>805</v>
      </c>
      <c r="K154">
        <v>815</v>
      </c>
      <c r="R154">
        <v>91.6829</v>
      </c>
      <c r="S154">
        <v>810</v>
      </c>
    </row>
    <row r="155" spans="1:19">
      <c r="A155" s="5">
        <v>46086</v>
      </c>
      <c r="B155" s="7" t="s">
        <v>45</v>
      </c>
      <c r="C155" s="8">
        <v>71.46944999999999</v>
      </c>
      <c r="D155" t="s">
        <v>52</v>
      </c>
      <c r="F155" t="s">
        <v>58</v>
      </c>
      <c r="G155">
        <v>775</v>
      </c>
      <c r="H155">
        <v>785</v>
      </c>
      <c r="I155" t="s">
        <v>210</v>
      </c>
      <c r="J155">
        <v>775</v>
      </c>
      <c r="K155">
        <v>785</v>
      </c>
      <c r="R155">
        <v>91.6275</v>
      </c>
      <c r="S155">
        <v>780</v>
      </c>
    </row>
    <row r="156" spans="1:19">
      <c r="A156" s="5">
        <v>46085</v>
      </c>
      <c r="B156" s="7" t="s">
        <v>45</v>
      </c>
      <c r="C156" s="8">
        <v>70.59634199999999</v>
      </c>
      <c r="D156" t="s">
        <v>52</v>
      </c>
      <c r="F156" t="s">
        <v>58</v>
      </c>
      <c r="G156">
        <v>760</v>
      </c>
      <c r="H156">
        <v>770</v>
      </c>
      <c r="I156" t="s">
        <v>211</v>
      </c>
      <c r="J156">
        <v>760</v>
      </c>
      <c r="K156">
        <v>770</v>
      </c>
      <c r="R156">
        <v>92.28279999999999</v>
      </c>
      <c r="S156">
        <v>765</v>
      </c>
    </row>
    <row r="157" spans="1:19">
      <c r="A157" s="5">
        <v>46084</v>
      </c>
      <c r="B157" s="7" t="s">
        <v>45</v>
      </c>
      <c r="C157" s="8">
        <v>69.818996</v>
      </c>
      <c r="D157" t="s">
        <v>52</v>
      </c>
      <c r="F157" t="s">
        <v>58</v>
      </c>
      <c r="G157">
        <v>755</v>
      </c>
      <c r="H157">
        <v>765</v>
      </c>
      <c r="I157" t="s">
        <v>359</v>
      </c>
      <c r="J157">
        <v>755</v>
      </c>
      <c r="K157">
        <v>765</v>
      </c>
      <c r="R157">
        <v>91.86709999999999</v>
      </c>
      <c r="S157">
        <v>760</v>
      </c>
    </row>
    <row r="158" spans="1:19">
      <c r="A158" s="5">
        <v>46083</v>
      </c>
      <c r="B158" s="7" t="s">
        <v>45</v>
      </c>
      <c r="C158" s="8">
        <v>68.131293</v>
      </c>
      <c r="D158" t="s">
        <v>52</v>
      </c>
      <c r="F158" t="s">
        <v>58</v>
      </c>
      <c r="G158">
        <v>740</v>
      </c>
      <c r="H158">
        <v>750</v>
      </c>
      <c r="I158" t="s">
        <v>212</v>
      </c>
      <c r="J158">
        <v>740</v>
      </c>
      <c r="K158">
        <v>750</v>
      </c>
      <c r="R158">
        <v>91.45140000000001</v>
      </c>
      <c r="S158">
        <v>745</v>
      </c>
    </row>
    <row r="159" spans="1:19">
      <c r="A159" s="5">
        <v>46080</v>
      </c>
      <c r="B159" s="7" t="s">
        <v>45</v>
      </c>
      <c r="C159" s="8">
        <v>63.66793999999999</v>
      </c>
      <c r="D159" t="s">
        <v>52</v>
      </c>
      <c r="F159" t="s">
        <v>58</v>
      </c>
      <c r="G159">
        <v>695</v>
      </c>
      <c r="H159">
        <v>705</v>
      </c>
      <c r="I159" t="s">
        <v>213</v>
      </c>
      <c r="J159">
        <v>695</v>
      </c>
      <c r="K159">
        <v>705</v>
      </c>
      <c r="R159">
        <v>90.9542</v>
      </c>
      <c r="S159">
        <v>700</v>
      </c>
    </row>
    <row r="160" spans="1:19">
      <c r="A160" s="5">
        <v>46079</v>
      </c>
      <c r="B160" s="7" t="s">
        <v>45</v>
      </c>
      <c r="C160" s="8">
        <v>63.63504</v>
      </c>
      <c r="D160" t="s">
        <v>52</v>
      </c>
      <c r="F160" t="s">
        <v>58</v>
      </c>
      <c r="G160">
        <v>695</v>
      </c>
      <c r="H160">
        <v>705</v>
      </c>
      <c r="I160" t="s">
        <v>214</v>
      </c>
      <c r="J160">
        <v>695</v>
      </c>
      <c r="K160">
        <v>705</v>
      </c>
      <c r="R160">
        <v>90.9072</v>
      </c>
      <c r="S160">
        <v>700</v>
      </c>
    </row>
    <row r="161" spans="1:19">
      <c r="A161" s="5">
        <v>46078</v>
      </c>
      <c r="B161" s="7" t="s">
        <v>45</v>
      </c>
      <c r="C161" s="8">
        <v>63.66513999999999</v>
      </c>
      <c r="D161" t="s">
        <v>52</v>
      </c>
      <c r="F161" t="s">
        <v>58</v>
      </c>
      <c r="G161">
        <v>695</v>
      </c>
      <c r="H161">
        <v>705</v>
      </c>
      <c r="I161" t="s">
        <v>215</v>
      </c>
      <c r="J161">
        <v>695</v>
      </c>
      <c r="K161">
        <v>705</v>
      </c>
      <c r="R161">
        <v>90.9502</v>
      </c>
      <c r="S161">
        <v>700</v>
      </c>
    </row>
    <row r="162" spans="1:19">
      <c r="A162" s="5">
        <v>46077</v>
      </c>
      <c r="B162" s="7" t="s">
        <v>45</v>
      </c>
      <c r="C162" s="8">
        <v>64.13110049999999</v>
      </c>
      <c r="D162" t="s">
        <v>52</v>
      </c>
      <c r="F162" t="s">
        <v>58</v>
      </c>
      <c r="G162">
        <v>700</v>
      </c>
      <c r="H162">
        <v>710</v>
      </c>
      <c r="I162" t="s">
        <v>216</v>
      </c>
      <c r="J162">
        <v>700</v>
      </c>
      <c r="K162">
        <v>710</v>
      </c>
      <c r="R162">
        <v>90.9661</v>
      </c>
      <c r="S162">
        <v>705</v>
      </c>
    </row>
    <row r="163" spans="1:19">
      <c r="A163" s="5">
        <v>46076</v>
      </c>
      <c r="B163" s="7" t="s">
        <v>45</v>
      </c>
      <c r="C163" s="8">
        <v>63.52226999999999</v>
      </c>
      <c r="D163" t="s">
        <v>52</v>
      </c>
      <c r="F163" t="s">
        <v>58</v>
      </c>
      <c r="G163">
        <v>695</v>
      </c>
      <c r="H163">
        <v>705</v>
      </c>
      <c r="I163" t="s">
        <v>217</v>
      </c>
      <c r="J163">
        <v>695</v>
      </c>
      <c r="K163">
        <v>705</v>
      </c>
      <c r="R163">
        <v>90.7461</v>
      </c>
      <c r="S163">
        <v>700</v>
      </c>
    </row>
    <row r="164" spans="1:19">
      <c r="A164" s="5">
        <v>46073</v>
      </c>
      <c r="B164" s="7" t="s">
        <v>45</v>
      </c>
      <c r="C164" s="8">
        <v>63.66626</v>
      </c>
      <c r="D164" t="s">
        <v>52</v>
      </c>
      <c r="F164" t="s">
        <v>58</v>
      </c>
      <c r="G164">
        <v>695</v>
      </c>
      <c r="H164">
        <v>705</v>
      </c>
      <c r="I164" t="s">
        <v>219</v>
      </c>
      <c r="J164">
        <v>695</v>
      </c>
      <c r="K164">
        <v>705</v>
      </c>
      <c r="R164">
        <v>90.95180000000001</v>
      </c>
      <c r="S164">
        <v>700</v>
      </c>
    </row>
    <row r="165" spans="1:19">
      <c r="A165" s="5">
        <v>46072</v>
      </c>
      <c r="B165" s="7" t="s">
        <v>45</v>
      </c>
      <c r="C165" s="8">
        <v>64.02059174999999</v>
      </c>
      <c r="D165" t="s">
        <v>52</v>
      </c>
      <c r="F165" t="s">
        <v>58</v>
      </c>
      <c r="G165">
        <v>700</v>
      </c>
      <c r="H165">
        <v>710</v>
      </c>
      <c r="I165" t="s">
        <v>220</v>
      </c>
      <c r="J165">
        <v>700</v>
      </c>
      <c r="K165">
        <v>710</v>
      </c>
      <c r="R165">
        <v>90.80934999999999</v>
      </c>
      <c r="S165">
        <v>705</v>
      </c>
    </row>
    <row r="166" spans="1:19">
      <c r="A166" s="5">
        <v>46071</v>
      </c>
      <c r="B166" s="7" t="s">
        <v>45</v>
      </c>
      <c r="C166" s="8">
        <v>63.9201645</v>
      </c>
      <c r="D166" t="s">
        <v>52</v>
      </c>
      <c r="F166" t="s">
        <v>58</v>
      </c>
      <c r="G166">
        <v>700</v>
      </c>
      <c r="H166">
        <v>710</v>
      </c>
      <c r="I166" t="s">
        <v>221</v>
      </c>
      <c r="J166">
        <v>700</v>
      </c>
      <c r="K166">
        <v>710</v>
      </c>
      <c r="R166">
        <v>90.6669</v>
      </c>
      <c r="S166">
        <v>705</v>
      </c>
    </row>
    <row r="167" spans="1:19">
      <c r="A167" s="5">
        <v>46070</v>
      </c>
      <c r="B167" s="7" t="s">
        <v>45</v>
      </c>
      <c r="C167" s="8">
        <v>62.18046400000001</v>
      </c>
      <c r="D167" t="s">
        <v>52</v>
      </c>
      <c r="F167" t="s">
        <v>58</v>
      </c>
      <c r="G167">
        <v>680</v>
      </c>
      <c r="H167">
        <v>690</v>
      </c>
      <c r="I167" t="s">
        <v>222</v>
      </c>
      <c r="J167">
        <v>680</v>
      </c>
      <c r="K167">
        <v>690</v>
      </c>
      <c r="R167">
        <v>90.7744</v>
      </c>
      <c r="S167">
        <v>685</v>
      </c>
    </row>
    <row r="168" spans="1:19">
      <c r="A168" s="5">
        <v>46069</v>
      </c>
      <c r="B168" s="7" t="s">
        <v>45</v>
      </c>
      <c r="C168" s="8">
        <v>62.13806250000001</v>
      </c>
      <c r="D168" t="s">
        <v>52</v>
      </c>
      <c r="F168" t="s">
        <v>58</v>
      </c>
      <c r="G168">
        <v>680</v>
      </c>
      <c r="H168">
        <v>690</v>
      </c>
      <c r="I168" t="s">
        <v>223</v>
      </c>
      <c r="J168">
        <v>680</v>
      </c>
      <c r="K168">
        <v>690</v>
      </c>
      <c r="R168">
        <v>90.71250000000001</v>
      </c>
      <c r="S168">
        <v>685</v>
      </c>
    </row>
    <row r="169" spans="1:19">
      <c r="A169" s="5">
        <v>46066</v>
      </c>
      <c r="B169" s="7" t="s">
        <v>45</v>
      </c>
      <c r="C169" s="8">
        <v>62.15792750000001</v>
      </c>
      <c r="D169" t="s">
        <v>52</v>
      </c>
      <c r="F169" t="s">
        <v>58</v>
      </c>
      <c r="G169">
        <v>680</v>
      </c>
      <c r="H169">
        <v>690</v>
      </c>
      <c r="I169" t="s">
        <v>224</v>
      </c>
      <c r="J169">
        <v>680</v>
      </c>
      <c r="K169">
        <v>690</v>
      </c>
      <c r="R169">
        <v>90.7415</v>
      </c>
      <c r="S169">
        <v>685</v>
      </c>
    </row>
    <row r="170" spans="1:19">
      <c r="A170" s="5">
        <v>46065</v>
      </c>
      <c r="B170" s="7" t="s">
        <v>45</v>
      </c>
      <c r="C170" s="8">
        <v>62.510343</v>
      </c>
      <c r="D170" t="s">
        <v>52</v>
      </c>
      <c r="F170" t="s">
        <v>58</v>
      </c>
      <c r="G170">
        <v>685</v>
      </c>
      <c r="H170">
        <v>695</v>
      </c>
      <c r="I170" t="s">
        <v>225</v>
      </c>
      <c r="J170">
        <v>685</v>
      </c>
      <c r="K170">
        <v>695</v>
      </c>
      <c r="R170">
        <v>90.5947</v>
      </c>
      <c r="S170">
        <v>690</v>
      </c>
    </row>
    <row r="171" spans="1:19">
      <c r="A171" s="5">
        <v>46064</v>
      </c>
      <c r="B171" s="7" t="s">
        <v>45</v>
      </c>
      <c r="C171" s="8">
        <v>62.94441249999999</v>
      </c>
      <c r="D171" t="s">
        <v>52</v>
      </c>
      <c r="F171" t="s">
        <v>58</v>
      </c>
      <c r="G171">
        <v>690</v>
      </c>
      <c r="H171">
        <v>700</v>
      </c>
      <c r="I171" t="s">
        <v>226</v>
      </c>
      <c r="J171">
        <v>690</v>
      </c>
      <c r="K171">
        <v>700</v>
      </c>
      <c r="R171">
        <v>90.5675</v>
      </c>
      <c r="S171">
        <v>695</v>
      </c>
    </row>
    <row r="172" spans="1:19">
      <c r="A172" s="5">
        <v>46063</v>
      </c>
      <c r="B172" s="7" t="s">
        <v>45</v>
      </c>
      <c r="C172" s="8">
        <v>62.49833699999999</v>
      </c>
      <c r="D172" t="s">
        <v>52</v>
      </c>
      <c r="F172" t="s">
        <v>58</v>
      </c>
      <c r="G172">
        <v>685</v>
      </c>
      <c r="H172">
        <v>695</v>
      </c>
      <c r="I172" t="s">
        <v>227</v>
      </c>
      <c r="J172">
        <v>685</v>
      </c>
      <c r="K172">
        <v>695</v>
      </c>
      <c r="R172">
        <v>90.57729999999999</v>
      </c>
      <c r="S172">
        <v>690</v>
      </c>
    </row>
    <row r="173" spans="1:19">
      <c r="A173" s="5">
        <v>46062</v>
      </c>
      <c r="B173" s="7" t="s">
        <v>45</v>
      </c>
      <c r="C173" s="8">
        <v>61.472408</v>
      </c>
      <c r="D173" t="s">
        <v>52</v>
      </c>
      <c r="F173" t="s">
        <v>58</v>
      </c>
      <c r="G173">
        <v>675</v>
      </c>
      <c r="H173">
        <v>685</v>
      </c>
      <c r="I173" t="s">
        <v>228</v>
      </c>
      <c r="J173">
        <v>675</v>
      </c>
      <c r="K173">
        <v>685</v>
      </c>
      <c r="R173">
        <v>90.4006</v>
      </c>
      <c r="S173">
        <v>680</v>
      </c>
    </row>
    <row r="174" spans="1:19">
      <c r="A174" s="5">
        <v>46059</v>
      </c>
      <c r="B174" s="7" t="s">
        <v>45</v>
      </c>
      <c r="C174" s="8">
        <v>61.48308400000001</v>
      </c>
      <c r="D174" t="s">
        <v>52</v>
      </c>
      <c r="F174" t="s">
        <v>58</v>
      </c>
      <c r="G174">
        <v>675</v>
      </c>
      <c r="H174">
        <v>685</v>
      </c>
      <c r="I174" t="s">
        <v>230</v>
      </c>
      <c r="J174">
        <v>675</v>
      </c>
      <c r="K174">
        <v>685</v>
      </c>
      <c r="R174">
        <v>90.41630000000001</v>
      </c>
      <c r="S174">
        <v>680</v>
      </c>
    </row>
    <row r="175" spans="1:19">
      <c r="A175" s="5">
        <v>46058</v>
      </c>
      <c r="B175" s="7" t="s">
        <v>45</v>
      </c>
      <c r="C175" s="8">
        <v>61.92105450000001</v>
      </c>
      <c r="D175" t="s">
        <v>52</v>
      </c>
      <c r="F175" t="s">
        <v>58</v>
      </c>
      <c r="G175">
        <v>680</v>
      </c>
      <c r="H175">
        <v>690</v>
      </c>
      <c r="I175" t="s">
        <v>231</v>
      </c>
      <c r="J175">
        <v>680</v>
      </c>
      <c r="K175">
        <v>690</v>
      </c>
      <c r="R175">
        <v>90.39570000000001</v>
      </c>
      <c r="S175">
        <v>685</v>
      </c>
    </row>
    <row r="176" spans="1:19">
      <c r="A176" s="5">
        <v>46057</v>
      </c>
      <c r="B176" s="7" t="s">
        <v>45</v>
      </c>
      <c r="C176" s="8">
        <v>62.423817</v>
      </c>
      <c r="D176" t="s">
        <v>52</v>
      </c>
      <c r="F176" t="s">
        <v>58</v>
      </c>
      <c r="G176">
        <v>685</v>
      </c>
      <c r="H176">
        <v>695</v>
      </c>
      <c r="I176" t="s">
        <v>232</v>
      </c>
      <c r="J176">
        <v>685</v>
      </c>
      <c r="K176">
        <v>695</v>
      </c>
      <c r="R176">
        <v>90.4693</v>
      </c>
      <c r="S176">
        <v>690</v>
      </c>
    </row>
    <row r="177" spans="1:19">
      <c r="A177" s="5">
        <v>46056</v>
      </c>
      <c r="B177" s="7" t="s">
        <v>45</v>
      </c>
      <c r="C177" s="8">
        <v>61.9579075</v>
      </c>
      <c r="D177" t="s">
        <v>52</v>
      </c>
      <c r="F177" t="s">
        <v>58</v>
      </c>
      <c r="G177">
        <v>680</v>
      </c>
      <c r="H177">
        <v>690</v>
      </c>
      <c r="I177" t="s">
        <v>233</v>
      </c>
      <c r="J177">
        <v>680</v>
      </c>
      <c r="K177">
        <v>690</v>
      </c>
      <c r="R177">
        <v>90.4495</v>
      </c>
      <c r="S177">
        <v>685</v>
      </c>
    </row>
    <row r="178" spans="1:19">
      <c r="A178" s="5">
        <v>46055</v>
      </c>
      <c r="B178" s="7" t="s">
        <v>45</v>
      </c>
      <c r="C178" s="8">
        <v>62.318124</v>
      </c>
      <c r="D178" t="s">
        <v>52</v>
      </c>
      <c r="F178" t="s">
        <v>58</v>
      </c>
      <c r="G178">
        <v>675</v>
      </c>
      <c r="H178">
        <v>685</v>
      </c>
      <c r="I178" t="s">
        <v>234</v>
      </c>
      <c r="J178">
        <v>675</v>
      </c>
      <c r="K178">
        <v>685</v>
      </c>
      <c r="R178">
        <v>91.6443</v>
      </c>
      <c r="S178">
        <v>680</v>
      </c>
    </row>
    <row r="179" spans="1:19">
      <c r="A179" s="5">
        <v>46052</v>
      </c>
      <c r="B179" s="7" t="s">
        <v>45</v>
      </c>
      <c r="C179" s="8">
        <v>63.8693185</v>
      </c>
      <c r="D179" t="s">
        <v>52</v>
      </c>
      <c r="F179" t="s">
        <v>58</v>
      </c>
      <c r="G179">
        <v>690</v>
      </c>
      <c r="H179">
        <v>700</v>
      </c>
      <c r="I179" t="s">
        <v>236</v>
      </c>
      <c r="J179">
        <v>690</v>
      </c>
      <c r="K179">
        <v>700</v>
      </c>
      <c r="R179">
        <v>91.89830000000001</v>
      </c>
      <c r="S179">
        <v>695</v>
      </c>
    </row>
    <row r="180" spans="1:19">
      <c r="A180" s="5">
        <v>46051</v>
      </c>
      <c r="B180" s="7" t="s">
        <v>45</v>
      </c>
      <c r="C180" s="8">
        <v>64.834902</v>
      </c>
      <c r="D180" t="s">
        <v>52</v>
      </c>
      <c r="F180" t="s">
        <v>58</v>
      </c>
      <c r="G180">
        <v>700</v>
      </c>
      <c r="H180">
        <v>710</v>
      </c>
      <c r="I180" t="s">
        <v>237</v>
      </c>
      <c r="J180">
        <v>700</v>
      </c>
      <c r="K180">
        <v>710</v>
      </c>
      <c r="R180">
        <v>91.9644</v>
      </c>
      <c r="S180">
        <v>705</v>
      </c>
    </row>
    <row r="181" spans="1:19">
      <c r="A181" s="5">
        <v>46050</v>
      </c>
      <c r="B181" s="7" t="s">
        <v>45</v>
      </c>
      <c r="C181" s="8">
        <v>64.6446225</v>
      </c>
      <c r="D181" t="s">
        <v>52</v>
      </c>
      <c r="F181" t="s">
        <v>58</v>
      </c>
      <c r="G181">
        <v>700</v>
      </c>
      <c r="H181">
        <v>710</v>
      </c>
      <c r="I181" t="s">
        <v>238</v>
      </c>
      <c r="J181">
        <v>700</v>
      </c>
      <c r="K181">
        <v>710</v>
      </c>
      <c r="R181">
        <v>91.69450000000001</v>
      </c>
      <c r="S181">
        <v>705</v>
      </c>
    </row>
    <row r="182" spans="1:19">
      <c r="A182" s="5">
        <v>46049</v>
      </c>
      <c r="B182" s="7" t="s">
        <v>45</v>
      </c>
      <c r="C182" s="8">
        <v>63.358836</v>
      </c>
      <c r="D182" t="s">
        <v>52</v>
      </c>
      <c r="F182" t="s">
        <v>58</v>
      </c>
      <c r="G182">
        <v>685</v>
      </c>
      <c r="H182">
        <v>695</v>
      </c>
      <c r="I182" t="s">
        <v>239</v>
      </c>
      <c r="J182">
        <v>685</v>
      </c>
      <c r="K182">
        <v>695</v>
      </c>
      <c r="R182">
        <v>91.8244</v>
      </c>
      <c r="S182">
        <v>690</v>
      </c>
    </row>
    <row r="183" spans="1:19">
      <c r="A183" s="5">
        <v>46048</v>
      </c>
      <c r="B183" s="7" t="s">
        <v>45</v>
      </c>
      <c r="C183" s="8">
        <v>65.15895424999999</v>
      </c>
      <c r="D183" t="s">
        <v>52</v>
      </c>
      <c r="F183" t="s">
        <v>58</v>
      </c>
      <c r="G183">
        <v>705</v>
      </c>
      <c r="H183">
        <v>715</v>
      </c>
      <c r="I183" t="s">
        <v>360</v>
      </c>
      <c r="J183">
        <v>705</v>
      </c>
      <c r="K183">
        <v>715</v>
      </c>
      <c r="R183">
        <v>91.77317499999999</v>
      </c>
      <c r="S183">
        <v>710</v>
      </c>
    </row>
    <row r="184" spans="1:19">
      <c r="A184" s="5">
        <v>46045</v>
      </c>
      <c r="B184" s="7" t="s">
        <v>45</v>
      </c>
      <c r="C184" s="8">
        <v>64.5917475</v>
      </c>
      <c r="D184" t="s">
        <v>52</v>
      </c>
      <c r="F184" t="s">
        <v>58</v>
      </c>
      <c r="G184">
        <v>700</v>
      </c>
      <c r="H184">
        <v>710</v>
      </c>
      <c r="I184" t="s">
        <v>240</v>
      </c>
      <c r="J184">
        <v>700</v>
      </c>
      <c r="K184">
        <v>710</v>
      </c>
      <c r="R184">
        <v>91.6195</v>
      </c>
      <c r="S184">
        <v>705</v>
      </c>
    </row>
    <row r="185" spans="1:19">
      <c r="A185" s="5">
        <v>46044</v>
      </c>
      <c r="B185" s="7" t="s">
        <v>45</v>
      </c>
      <c r="C185" s="8">
        <v>62.734081</v>
      </c>
      <c r="D185" t="s">
        <v>52</v>
      </c>
      <c r="F185" t="s">
        <v>58</v>
      </c>
      <c r="G185">
        <v>680</v>
      </c>
      <c r="H185">
        <v>690</v>
      </c>
      <c r="I185" t="s">
        <v>241</v>
      </c>
      <c r="J185">
        <v>680</v>
      </c>
      <c r="K185">
        <v>690</v>
      </c>
      <c r="R185">
        <v>91.5826</v>
      </c>
      <c r="S185">
        <v>685</v>
      </c>
    </row>
    <row r="186" spans="1:19">
      <c r="A186" s="5">
        <v>46043</v>
      </c>
      <c r="B186" s="7" t="s">
        <v>45</v>
      </c>
      <c r="C186" s="8">
        <v>61.3385</v>
      </c>
      <c r="D186" t="s">
        <v>52</v>
      </c>
      <c r="F186" t="s">
        <v>58</v>
      </c>
      <c r="G186">
        <v>665</v>
      </c>
      <c r="H186">
        <v>675</v>
      </c>
      <c r="I186" t="s">
        <v>242</v>
      </c>
      <c r="J186">
        <v>665</v>
      </c>
      <c r="K186">
        <v>675</v>
      </c>
      <c r="R186">
        <v>91.55</v>
      </c>
      <c r="S186">
        <v>670</v>
      </c>
    </row>
    <row r="187" spans="1:19">
      <c r="A187" s="5">
        <v>46042</v>
      </c>
      <c r="B187" s="7" t="s">
        <v>45</v>
      </c>
      <c r="C187" s="8">
        <v>60.993852</v>
      </c>
      <c r="D187" t="s">
        <v>52</v>
      </c>
      <c r="F187" t="s">
        <v>58</v>
      </c>
      <c r="G187">
        <v>665</v>
      </c>
      <c r="H187">
        <v>675</v>
      </c>
      <c r="I187" t="s">
        <v>243</v>
      </c>
      <c r="J187">
        <v>665</v>
      </c>
      <c r="K187">
        <v>675</v>
      </c>
      <c r="R187">
        <v>91.0356</v>
      </c>
      <c r="S187">
        <v>670</v>
      </c>
    </row>
    <row r="188" spans="1:19">
      <c r="A188" s="5">
        <v>46041</v>
      </c>
      <c r="B188" s="7" t="s">
        <v>45</v>
      </c>
      <c r="C188" s="8">
        <v>60.49538250000001</v>
      </c>
      <c r="D188" t="s">
        <v>52</v>
      </c>
      <c r="F188" t="s">
        <v>58</v>
      </c>
      <c r="G188">
        <v>660</v>
      </c>
      <c r="H188">
        <v>670</v>
      </c>
      <c r="I188" t="s">
        <v>244</v>
      </c>
      <c r="J188">
        <v>660</v>
      </c>
      <c r="K188">
        <v>670</v>
      </c>
      <c r="R188">
        <v>90.9705</v>
      </c>
      <c r="S188">
        <v>665</v>
      </c>
    </row>
    <row r="189" spans="1:19">
      <c r="A189" s="5">
        <v>46038</v>
      </c>
      <c r="B189" s="7" t="s">
        <v>45</v>
      </c>
      <c r="C189" s="8">
        <v>60.2820505</v>
      </c>
      <c r="D189" t="s">
        <v>52</v>
      </c>
      <c r="F189" t="s">
        <v>58</v>
      </c>
      <c r="G189">
        <v>660</v>
      </c>
      <c r="H189">
        <v>670</v>
      </c>
      <c r="I189" t="s">
        <v>246</v>
      </c>
      <c r="J189">
        <v>660</v>
      </c>
      <c r="K189">
        <v>670</v>
      </c>
      <c r="R189">
        <v>90.6497</v>
      </c>
      <c r="S189">
        <v>665</v>
      </c>
    </row>
    <row r="190" spans="1:19">
      <c r="A190" s="5">
        <v>46037</v>
      </c>
      <c r="B190" s="7" t="s">
        <v>45</v>
      </c>
      <c r="C190" s="8">
        <v>60.13305725</v>
      </c>
      <c r="D190" t="s">
        <v>52</v>
      </c>
      <c r="F190" t="s">
        <v>58</v>
      </c>
      <c r="G190">
        <v>660</v>
      </c>
      <c r="H190">
        <v>670</v>
      </c>
      <c r="I190" t="s">
        <v>247</v>
      </c>
      <c r="J190">
        <v>660</v>
      </c>
      <c r="K190">
        <v>670</v>
      </c>
      <c r="R190">
        <v>90.42564999999999</v>
      </c>
      <c r="S190">
        <v>665</v>
      </c>
    </row>
    <row r="191" spans="1:19">
      <c r="A191" s="5">
        <v>46036</v>
      </c>
      <c r="B191" s="7" t="s">
        <v>45</v>
      </c>
      <c r="C191" s="8">
        <v>60.88608000000001</v>
      </c>
      <c r="D191" t="s">
        <v>52</v>
      </c>
      <c r="F191" t="s">
        <v>58</v>
      </c>
      <c r="G191">
        <v>670</v>
      </c>
      <c r="H191">
        <v>680</v>
      </c>
      <c r="I191" t="s">
        <v>248</v>
      </c>
      <c r="J191">
        <v>670</v>
      </c>
      <c r="K191">
        <v>680</v>
      </c>
      <c r="R191">
        <v>90.2016</v>
      </c>
      <c r="S191">
        <v>675</v>
      </c>
    </row>
    <row r="192" spans="1:19">
      <c r="A192" s="5">
        <v>46035</v>
      </c>
      <c r="B192" s="7" t="s">
        <v>45</v>
      </c>
      <c r="C192" s="8">
        <v>60.93069750000001</v>
      </c>
      <c r="D192" t="s">
        <v>52</v>
      </c>
      <c r="F192" t="s">
        <v>58</v>
      </c>
      <c r="G192">
        <v>670</v>
      </c>
      <c r="H192">
        <v>680</v>
      </c>
      <c r="I192" t="s">
        <v>249</v>
      </c>
      <c r="J192">
        <v>670</v>
      </c>
      <c r="K192">
        <v>680</v>
      </c>
      <c r="R192">
        <v>90.2677</v>
      </c>
      <c r="S192">
        <v>675</v>
      </c>
    </row>
    <row r="193" spans="1:19">
      <c r="A193" s="5">
        <v>46034</v>
      </c>
      <c r="B193" s="7" t="s">
        <v>45</v>
      </c>
      <c r="C193" s="8">
        <v>60.8781825</v>
      </c>
      <c r="D193" t="s">
        <v>52</v>
      </c>
      <c r="F193" t="s">
        <v>58</v>
      </c>
      <c r="G193">
        <v>670</v>
      </c>
      <c r="H193">
        <v>680</v>
      </c>
      <c r="I193" t="s">
        <v>250</v>
      </c>
      <c r="J193">
        <v>670</v>
      </c>
      <c r="K193">
        <v>680</v>
      </c>
      <c r="R193">
        <v>90.18989999999999</v>
      </c>
      <c r="S193">
        <v>675</v>
      </c>
    </row>
    <row r="194" spans="1:19">
      <c r="A194" s="5">
        <v>46031</v>
      </c>
      <c r="B194" s="7" t="s">
        <v>45</v>
      </c>
      <c r="C194" s="8">
        <v>60.8441625</v>
      </c>
      <c r="D194" t="s">
        <v>52</v>
      </c>
      <c r="F194" t="s">
        <v>58</v>
      </c>
      <c r="G194">
        <v>670</v>
      </c>
      <c r="H194">
        <v>680</v>
      </c>
      <c r="I194" t="s">
        <v>251</v>
      </c>
      <c r="J194">
        <v>670</v>
      </c>
      <c r="K194">
        <v>680</v>
      </c>
      <c r="R194">
        <v>90.1395</v>
      </c>
      <c r="S194">
        <v>675</v>
      </c>
    </row>
    <row r="195" spans="1:19">
      <c r="A195" s="5">
        <v>46030</v>
      </c>
      <c r="B195" s="7" t="s">
        <v>45</v>
      </c>
      <c r="C195" s="8">
        <v>60.677775</v>
      </c>
      <c r="D195" t="s">
        <v>52</v>
      </c>
      <c r="F195" t="s">
        <v>58</v>
      </c>
      <c r="G195">
        <v>670</v>
      </c>
      <c r="H195">
        <v>680</v>
      </c>
      <c r="I195" t="s">
        <v>252</v>
      </c>
      <c r="J195">
        <v>670</v>
      </c>
      <c r="K195">
        <v>680</v>
      </c>
      <c r="R195">
        <v>89.893</v>
      </c>
      <c r="S195">
        <v>675</v>
      </c>
    </row>
    <row r="196" spans="1:19">
      <c r="A196" s="5">
        <v>46029</v>
      </c>
      <c r="B196" s="7" t="s">
        <v>45</v>
      </c>
      <c r="C196" s="8">
        <v>61.161376</v>
      </c>
      <c r="D196" t="s">
        <v>52</v>
      </c>
      <c r="F196" t="s">
        <v>58</v>
      </c>
      <c r="G196">
        <v>675</v>
      </c>
      <c r="H196">
        <v>685</v>
      </c>
      <c r="I196" t="s">
        <v>253</v>
      </c>
      <c r="J196">
        <v>675</v>
      </c>
      <c r="K196">
        <v>685</v>
      </c>
      <c r="R196">
        <v>89.9432</v>
      </c>
      <c r="S196">
        <v>680</v>
      </c>
    </row>
    <row r="197" spans="1:19">
      <c r="A197" s="5">
        <v>46028</v>
      </c>
      <c r="B197" s="7" t="s">
        <v>45</v>
      </c>
      <c r="C197" s="8">
        <v>61.32308</v>
      </c>
      <c r="D197" t="s">
        <v>52</v>
      </c>
      <c r="F197" t="s">
        <v>58</v>
      </c>
      <c r="G197">
        <v>675</v>
      </c>
      <c r="H197">
        <v>685</v>
      </c>
      <c r="I197" t="s">
        <v>254</v>
      </c>
      <c r="J197">
        <v>675</v>
      </c>
      <c r="K197">
        <v>685</v>
      </c>
      <c r="R197">
        <v>90.181</v>
      </c>
      <c r="S197">
        <v>680</v>
      </c>
    </row>
    <row r="198" spans="1:19">
      <c r="A198" s="5">
        <v>46027</v>
      </c>
      <c r="B198" s="7" t="s">
        <v>45</v>
      </c>
      <c r="C198" s="8">
        <v>60.48284300000001</v>
      </c>
      <c r="D198" t="s">
        <v>52</v>
      </c>
      <c r="F198" t="s">
        <v>58</v>
      </c>
      <c r="G198">
        <v>665</v>
      </c>
      <c r="H198">
        <v>675</v>
      </c>
      <c r="I198" t="s">
        <v>255</v>
      </c>
      <c r="J198">
        <v>665</v>
      </c>
      <c r="K198">
        <v>675</v>
      </c>
      <c r="R198">
        <v>90.27290000000001</v>
      </c>
      <c r="S198">
        <v>670</v>
      </c>
    </row>
    <row r="199" spans="1:19">
      <c r="A199" s="5">
        <v>46024</v>
      </c>
      <c r="B199" s="7" t="s">
        <v>45</v>
      </c>
      <c r="C199" s="8">
        <v>60.83383500000001</v>
      </c>
      <c r="D199" t="s">
        <v>52</v>
      </c>
      <c r="F199" t="s">
        <v>58</v>
      </c>
      <c r="G199">
        <v>670</v>
      </c>
      <c r="H199">
        <v>680</v>
      </c>
      <c r="I199" t="s">
        <v>257</v>
      </c>
      <c r="J199">
        <v>670</v>
      </c>
      <c r="K199">
        <v>680</v>
      </c>
      <c r="R199">
        <v>90.1242</v>
      </c>
      <c r="S199">
        <v>675</v>
      </c>
    </row>
    <row r="200" spans="1:19">
      <c r="A200" s="5">
        <v>46023</v>
      </c>
      <c r="B200" s="7" t="s">
        <v>45</v>
      </c>
      <c r="C200" s="8">
        <v>60.73596000000001</v>
      </c>
      <c r="D200" t="s">
        <v>52</v>
      </c>
      <c r="F200" t="s">
        <v>58</v>
      </c>
      <c r="G200">
        <v>670</v>
      </c>
      <c r="H200">
        <v>680</v>
      </c>
      <c r="I200" t="s">
        <v>361</v>
      </c>
      <c r="J200">
        <v>670</v>
      </c>
      <c r="K200">
        <v>680</v>
      </c>
      <c r="R200">
        <v>89.97920000000001</v>
      </c>
      <c r="S200">
        <v>675</v>
      </c>
    </row>
    <row r="201" spans="1:19">
      <c r="A201" s="5">
        <v>46022</v>
      </c>
      <c r="B201" s="7" t="s">
        <v>45</v>
      </c>
      <c r="C201" s="8">
        <v>60.695865</v>
      </c>
      <c r="D201" t="s">
        <v>52</v>
      </c>
      <c r="F201" t="s">
        <v>58</v>
      </c>
      <c r="G201">
        <v>670</v>
      </c>
      <c r="H201">
        <v>680</v>
      </c>
      <c r="I201" t="s">
        <v>362</v>
      </c>
      <c r="J201">
        <v>670</v>
      </c>
      <c r="K201">
        <v>680</v>
      </c>
      <c r="R201">
        <v>89.9198</v>
      </c>
      <c r="S201">
        <v>675</v>
      </c>
    </row>
    <row r="202" spans="1:19">
      <c r="A202" s="5">
        <v>46021</v>
      </c>
      <c r="B202" s="7" t="s">
        <v>45</v>
      </c>
      <c r="C202" s="8">
        <v>60.7114575</v>
      </c>
      <c r="D202" t="s">
        <v>52</v>
      </c>
      <c r="F202" t="s">
        <v>58</v>
      </c>
      <c r="G202">
        <v>670</v>
      </c>
      <c r="H202">
        <v>680</v>
      </c>
      <c r="I202" t="s">
        <v>363</v>
      </c>
      <c r="J202">
        <v>670</v>
      </c>
      <c r="K202">
        <v>680</v>
      </c>
      <c r="R202">
        <v>89.94289999999999</v>
      </c>
      <c r="S202">
        <v>675</v>
      </c>
    </row>
    <row r="203" spans="1:19">
      <c r="A203" s="5">
        <v>46020</v>
      </c>
      <c r="B203" s="7" t="s">
        <v>45</v>
      </c>
      <c r="C203" s="8">
        <v>60.73353</v>
      </c>
      <c r="D203" t="s">
        <v>52</v>
      </c>
      <c r="F203" t="s">
        <v>58</v>
      </c>
      <c r="G203">
        <v>670</v>
      </c>
      <c r="H203">
        <v>680</v>
      </c>
      <c r="I203" t="s">
        <v>364</v>
      </c>
      <c r="J203">
        <v>670</v>
      </c>
      <c r="K203">
        <v>680</v>
      </c>
      <c r="R203">
        <v>89.9756</v>
      </c>
      <c r="S203">
        <v>675</v>
      </c>
    </row>
    <row r="204" spans="1:19">
      <c r="A204" s="5">
        <v>46017</v>
      </c>
      <c r="B204" s="7" t="s">
        <v>45</v>
      </c>
      <c r="C204" s="8">
        <v>62.431572</v>
      </c>
      <c r="D204" t="s">
        <v>52</v>
      </c>
      <c r="F204" t="s">
        <v>58</v>
      </c>
      <c r="G204">
        <v>690</v>
      </c>
      <c r="H204">
        <v>700</v>
      </c>
      <c r="I204" t="s">
        <v>258</v>
      </c>
      <c r="J204">
        <v>690</v>
      </c>
      <c r="K204">
        <v>700</v>
      </c>
      <c r="R204">
        <v>89.8296</v>
      </c>
      <c r="S204">
        <v>695</v>
      </c>
    </row>
    <row r="205" spans="1:19">
      <c r="A205" s="5">
        <v>46016</v>
      </c>
      <c r="B205" s="7" t="s">
        <v>45</v>
      </c>
      <c r="C205" s="8">
        <v>61.063966</v>
      </c>
      <c r="D205" t="s">
        <v>52</v>
      </c>
      <c r="F205" t="s">
        <v>58</v>
      </c>
      <c r="G205">
        <v>675</v>
      </c>
      <c r="H205">
        <v>685</v>
      </c>
      <c r="I205" t="s">
        <v>365</v>
      </c>
      <c r="J205">
        <v>675</v>
      </c>
      <c r="K205">
        <v>685</v>
      </c>
      <c r="R205">
        <v>89.79995</v>
      </c>
      <c r="S205">
        <v>680</v>
      </c>
    </row>
    <row r="206" spans="1:19">
      <c r="A206" s="5">
        <v>46015</v>
      </c>
      <c r="B206" s="7" t="s">
        <v>45</v>
      </c>
      <c r="C206" s="8">
        <v>61.04380400000001</v>
      </c>
      <c r="D206" t="s">
        <v>52</v>
      </c>
      <c r="F206" t="s">
        <v>58</v>
      </c>
      <c r="G206">
        <v>675</v>
      </c>
      <c r="H206">
        <v>685</v>
      </c>
      <c r="I206" t="s">
        <v>259</v>
      </c>
      <c r="J206">
        <v>675</v>
      </c>
      <c r="K206">
        <v>685</v>
      </c>
      <c r="R206">
        <v>89.77030000000001</v>
      </c>
      <c r="S206">
        <v>680</v>
      </c>
    </row>
    <row r="207" spans="1:19">
      <c r="A207" s="5">
        <v>46014</v>
      </c>
      <c r="B207" s="7" t="s">
        <v>45</v>
      </c>
      <c r="C207" s="8">
        <v>60.63619500000001</v>
      </c>
      <c r="D207" t="s">
        <v>52</v>
      </c>
      <c r="F207" t="s">
        <v>58</v>
      </c>
      <c r="G207">
        <v>670</v>
      </c>
      <c r="H207">
        <v>680</v>
      </c>
      <c r="I207" t="s">
        <v>260</v>
      </c>
      <c r="J207">
        <v>670</v>
      </c>
      <c r="K207">
        <v>680</v>
      </c>
      <c r="R207">
        <v>89.8314</v>
      </c>
      <c r="S207">
        <v>675</v>
      </c>
    </row>
    <row r="208" spans="1:19">
      <c r="A208" s="5">
        <v>46013</v>
      </c>
      <c r="B208" s="7" t="s">
        <v>45</v>
      </c>
      <c r="C208" s="8">
        <v>59.996289</v>
      </c>
      <c r="D208" t="s">
        <v>52</v>
      </c>
      <c r="F208" t="s">
        <v>58</v>
      </c>
      <c r="G208">
        <v>665</v>
      </c>
      <c r="H208">
        <v>675</v>
      </c>
      <c r="I208" t="s">
        <v>261</v>
      </c>
      <c r="J208">
        <v>665</v>
      </c>
      <c r="K208">
        <v>675</v>
      </c>
      <c r="R208">
        <v>89.5467</v>
      </c>
      <c r="S208">
        <v>670</v>
      </c>
    </row>
    <row r="209" spans="1:19">
      <c r="A209" s="5">
        <v>46010</v>
      </c>
      <c r="B209" s="7" t="s">
        <v>45</v>
      </c>
      <c r="C209" s="8">
        <v>58.62837500000001</v>
      </c>
      <c r="D209" t="s">
        <v>52</v>
      </c>
      <c r="F209" t="s">
        <v>58</v>
      </c>
      <c r="G209">
        <v>645</v>
      </c>
      <c r="H209">
        <v>655</v>
      </c>
      <c r="I209" t="s">
        <v>263</v>
      </c>
      <c r="J209">
        <v>645</v>
      </c>
      <c r="K209">
        <v>655</v>
      </c>
      <c r="R209">
        <v>90.19750000000001</v>
      </c>
      <c r="S209">
        <v>650</v>
      </c>
    </row>
    <row r="210" spans="1:19">
      <c r="A210" s="5">
        <v>46009</v>
      </c>
      <c r="B210" s="7" t="s">
        <v>45</v>
      </c>
      <c r="C210" s="8">
        <v>57.683392</v>
      </c>
      <c r="D210" t="s">
        <v>52</v>
      </c>
      <c r="F210" t="s">
        <v>58</v>
      </c>
      <c r="G210">
        <v>635</v>
      </c>
      <c r="H210">
        <v>645</v>
      </c>
      <c r="I210" t="s">
        <v>264</v>
      </c>
      <c r="J210">
        <v>635</v>
      </c>
      <c r="K210">
        <v>645</v>
      </c>
      <c r="R210">
        <v>90.13030000000001</v>
      </c>
      <c r="S210">
        <v>640</v>
      </c>
    </row>
    <row r="211" spans="1:19">
      <c r="A211" s="5">
        <v>46008</v>
      </c>
      <c r="B211" s="7" t="s">
        <v>45</v>
      </c>
      <c r="C211" s="8">
        <v>57.810624</v>
      </c>
      <c r="D211" t="s">
        <v>52</v>
      </c>
      <c r="F211" t="s">
        <v>58</v>
      </c>
      <c r="G211">
        <v>635</v>
      </c>
      <c r="H211">
        <v>645</v>
      </c>
      <c r="I211" t="s">
        <v>265</v>
      </c>
      <c r="J211">
        <v>635</v>
      </c>
      <c r="K211">
        <v>645</v>
      </c>
      <c r="R211">
        <v>90.3291</v>
      </c>
      <c r="S211">
        <v>640</v>
      </c>
    </row>
    <row r="212" spans="1:19">
      <c r="A212" s="5">
        <v>46007</v>
      </c>
      <c r="B212" s="7" t="s">
        <v>45</v>
      </c>
      <c r="C212" s="8">
        <v>57.79782700000001</v>
      </c>
      <c r="D212" t="s">
        <v>52</v>
      </c>
      <c r="F212" t="s">
        <v>58</v>
      </c>
      <c r="G212">
        <v>630</v>
      </c>
      <c r="H212">
        <v>640</v>
      </c>
      <c r="I212" t="s">
        <v>266</v>
      </c>
      <c r="J212">
        <v>630</v>
      </c>
      <c r="K212">
        <v>640</v>
      </c>
      <c r="R212">
        <v>91.0202</v>
      </c>
      <c r="S212">
        <v>635</v>
      </c>
    </row>
    <row r="213" spans="1:19">
      <c r="A213" s="5">
        <v>46006</v>
      </c>
      <c r="B213" s="7" t="s">
        <v>45</v>
      </c>
      <c r="C213" s="8">
        <v>58.062592</v>
      </c>
      <c r="D213" t="s">
        <v>52</v>
      </c>
      <c r="F213" t="s">
        <v>58</v>
      </c>
      <c r="G213">
        <v>635</v>
      </c>
      <c r="H213">
        <v>645</v>
      </c>
      <c r="I213" t="s">
        <v>267</v>
      </c>
      <c r="J213">
        <v>635</v>
      </c>
      <c r="K213">
        <v>645</v>
      </c>
      <c r="R213">
        <v>90.72280000000001</v>
      </c>
      <c r="S213">
        <v>640</v>
      </c>
    </row>
    <row r="214" spans="1:19">
      <c r="A214" s="5">
        <v>46003</v>
      </c>
      <c r="B214" s="7" t="s">
        <v>45</v>
      </c>
      <c r="C214" s="8">
        <v>57.3965705</v>
      </c>
      <c r="D214" t="s">
        <v>52</v>
      </c>
      <c r="F214" t="s">
        <v>58</v>
      </c>
      <c r="G214">
        <v>630</v>
      </c>
      <c r="H214">
        <v>640</v>
      </c>
      <c r="I214" t="s">
        <v>268</v>
      </c>
      <c r="J214">
        <v>630</v>
      </c>
      <c r="K214">
        <v>640</v>
      </c>
      <c r="R214">
        <v>90.3883</v>
      </c>
      <c r="S214">
        <v>635</v>
      </c>
    </row>
    <row r="215" spans="1:19">
      <c r="A215" s="5">
        <v>46002</v>
      </c>
      <c r="B215" s="7" t="s">
        <v>45</v>
      </c>
      <c r="C215" s="8">
        <v>57.385077</v>
      </c>
      <c r="D215" t="s">
        <v>52</v>
      </c>
      <c r="F215" t="s">
        <v>58</v>
      </c>
      <c r="G215">
        <v>630</v>
      </c>
      <c r="H215">
        <v>640</v>
      </c>
      <c r="I215" t="s">
        <v>269</v>
      </c>
      <c r="J215">
        <v>630</v>
      </c>
      <c r="K215">
        <v>640</v>
      </c>
      <c r="R215">
        <v>90.3702</v>
      </c>
      <c r="S215">
        <v>635</v>
      </c>
    </row>
    <row r="216" spans="1:19">
      <c r="A216" s="5">
        <v>46001</v>
      </c>
      <c r="B216" s="7" t="s">
        <v>45</v>
      </c>
      <c r="C216" s="8">
        <v>56.625786</v>
      </c>
      <c r="D216" t="s">
        <v>52</v>
      </c>
      <c r="F216" t="s">
        <v>58</v>
      </c>
      <c r="G216">
        <v>625</v>
      </c>
      <c r="H216">
        <v>635</v>
      </c>
      <c r="I216" t="s">
        <v>270</v>
      </c>
      <c r="J216">
        <v>625</v>
      </c>
      <c r="K216">
        <v>635</v>
      </c>
      <c r="R216">
        <v>89.8822</v>
      </c>
      <c r="S216">
        <v>630</v>
      </c>
    </row>
    <row r="217" spans="1:19">
      <c r="A217" s="5">
        <v>46000</v>
      </c>
      <c r="B217" s="7" t="s">
        <v>45</v>
      </c>
      <c r="C217" s="8">
        <v>57.127394</v>
      </c>
      <c r="D217" t="s">
        <v>52</v>
      </c>
      <c r="F217" t="s">
        <v>58</v>
      </c>
      <c r="G217">
        <v>630</v>
      </c>
      <c r="H217">
        <v>640</v>
      </c>
      <c r="I217" t="s">
        <v>271</v>
      </c>
      <c r="J217">
        <v>630</v>
      </c>
      <c r="K217">
        <v>640</v>
      </c>
      <c r="R217">
        <v>89.9644</v>
      </c>
      <c r="S217">
        <v>635</v>
      </c>
    </row>
    <row r="218" spans="1:19">
      <c r="A218" s="5">
        <v>45999</v>
      </c>
      <c r="B218" s="7" t="s">
        <v>45</v>
      </c>
      <c r="C218" s="8">
        <v>57.71168</v>
      </c>
      <c r="D218" t="s">
        <v>52</v>
      </c>
      <c r="F218" t="s">
        <v>58</v>
      </c>
      <c r="G218">
        <v>635</v>
      </c>
      <c r="H218">
        <v>645</v>
      </c>
      <c r="I218" t="s">
        <v>272</v>
      </c>
      <c r="J218">
        <v>635</v>
      </c>
      <c r="K218">
        <v>645</v>
      </c>
      <c r="R218">
        <v>90.17449999999999</v>
      </c>
      <c r="S218">
        <v>640</v>
      </c>
    </row>
    <row r="219" spans="1:19">
      <c r="A219" s="5">
        <v>45996</v>
      </c>
      <c r="B219" s="7" t="s">
        <v>45</v>
      </c>
      <c r="C219" s="8">
        <v>57.101613</v>
      </c>
      <c r="D219" t="s">
        <v>52</v>
      </c>
      <c r="F219" t="s">
        <v>58</v>
      </c>
      <c r="G219">
        <v>630</v>
      </c>
      <c r="H219">
        <v>640</v>
      </c>
      <c r="I219" t="s">
        <v>274</v>
      </c>
      <c r="J219">
        <v>630</v>
      </c>
      <c r="K219">
        <v>640</v>
      </c>
      <c r="R219">
        <v>89.9238</v>
      </c>
      <c r="S219">
        <v>635</v>
      </c>
    </row>
    <row r="220" spans="1:19">
      <c r="A220" s="5">
        <v>45995</v>
      </c>
      <c r="B220" s="7" t="s">
        <v>45</v>
      </c>
      <c r="C220" s="8">
        <v>57.71935999999999</v>
      </c>
      <c r="D220" t="s">
        <v>52</v>
      </c>
      <c r="F220" t="s">
        <v>58</v>
      </c>
      <c r="G220">
        <v>635</v>
      </c>
      <c r="H220">
        <v>645</v>
      </c>
      <c r="I220" t="s">
        <v>275</v>
      </c>
      <c r="J220">
        <v>635</v>
      </c>
      <c r="K220">
        <v>645</v>
      </c>
      <c r="R220">
        <v>90.1865</v>
      </c>
      <c r="S220">
        <v>640</v>
      </c>
    </row>
    <row r="221" spans="1:19">
      <c r="A221" s="5">
        <v>45994</v>
      </c>
      <c r="B221" s="7" t="s">
        <v>45</v>
      </c>
      <c r="C221" s="8">
        <v>57.772608</v>
      </c>
      <c r="D221" t="s">
        <v>52</v>
      </c>
      <c r="F221" t="s">
        <v>58</v>
      </c>
      <c r="G221">
        <v>635</v>
      </c>
      <c r="H221">
        <v>645</v>
      </c>
      <c r="I221" t="s">
        <v>276</v>
      </c>
      <c r="J221">
        <v>635</v>
      </c>
      <c r="K221">
        <v>645</v>
      </c>
      <c r="R221">
        <v>90.2697</v>
      </c>
      <c r="S221">
        <v>640</v>
      </c>
    </row>
    <row r="222" spans="1:19">
      <c r="A222" s="5">
        <v>45993</v>
      </c>
      <c r="B222" s="7" t="s">
        <v>45</v>
      </c>
      <c r="C222" s="8">
        <v>57.528768</v>
      </c>
      <c r="D222" t="s">
        <v>52</v>
      </c>
      <c r="F222" t="s">
        <v>58</v>
      </c>
      <c r="G222">
        <v>635</v>
      </c>
      <c r="H222">
        <v>645</v>
      </c>
      <c r="I222" t="s">
        <v>277</v>
      </c>
      <c r="J222">
        <v>635</v>
      </c>
      <c r="K222">
        <v>645</v>
      </c>
      <c r="R222">
        <v>89.8887</v>
      </c>
      <c r="S222">
        <v>640</v>
      </c>
    </row>
    <row r="223" spans="1:19">
      <c r="A223" s="5">
        <v>45992</v>
      </c>
      <c r="B223" s="7" t="s">
        <v>45</v>
      </c>
      <c r="C223" s="8">
        <v>57.435904</v>
      </c>
      <c r="D223" t="s">
        <v>52</v>
      </c>
      <c r="F223" t="s">
        <v>58</v>
      </c>
      <c r="G223">
        <v>635</v>
      </c>
      <c r="H223">
        <v>645</v>
      </c>
      <c r="I223" t="s">
        <v>278</v>
      </c>
      <c r="J223">
        <v>635</v>
      </c>
      <c r="K223">
        <v>645</v>
      </c>
      <c r="R223">
        <v>89.7436</v>
      </c>
      <c r="S223">
        <v>640</v>
      </c>
    </row>
    <row r="224" spans="1:19">
      <c r="A224" s="5">
        <v>45989</v>
      </c>
      <c r="B224" s="7" t="s">
        <v>45</v>
      </c>
      <c r="C224" s="8">
        <v>57.251648</v>
      </c>
      <c r="D224" t="s">
        <v>52</v>
      </c>
      <c r="F224" t="s">
        <v>58</v>
      </c>
      <c r="G224">
        <v>635</v>
      </c>
      <c r="H224">
        <v>645</v>
      </c>
      <c r="I224" t="s">
        <v>280</v>
      </c>
      <c r="J224">
        <v>635</v>
      </c>
      <c r="K224">
        <v>645</v>
      </c>
      <c r="R224">
        <v>89.45569999999999</v>
      </c>
      <c r="S224">
        <v>640</v>
      </c>
    </row>
    <row r="225" spans="1:19">
      <c r="A225" s="5">
        <v>45988</v>
      </c>
      <c r="B225" s="7" t="s">
        <v>45</v>
      </c>
      <c r="C225" s="8">
        <v>57.594759</v>
      </c>
      <c r="D225" t="s">
        <v>52</v>
      </c>
      <c r="F225" t="s">
        <v>58</v>
      </c>
      <c r="G225">
        <v>640</v>
      </c>
      <c r="H225">
        <v>650</v>
      </c>
      <c r="I225" t="s">
        <v>281</v>
      </c>
      <c r="J225">
        <v>640</v>
      </c>
      <c r="K225">
        <v>650</v>
      </c>
      <c r="R225">
        <v>89.2942</v>
      </c>
      <c r="S225">
        <v>645</v>
      </c>
    </row>
    <row r="226" spans="1:19">
      <c r="A226" s="5">
        <v>45987</v>
      </c>
      <c r="B226" s="7" t="s">
        <v>45</v>
      </c>
      <c r="C226" s="8">
        <v>57.5758605</v>
      </c>
      <c r="D226" t="s">
        <v>52</v>
      </c>
      <c r="F226" t="s">
        <v>58</v>
      </c>
      <c r="G226">
        <v>640</v>
      </c>
      <c r="H226">
        <v>650</v>
      </c>
      <c r="I226" t="s">
        <v>282</v>
      </c>
      <c r="J226">
        <v>640</v>
      </c>
      <c r="K226">
        <v>650</v>
      </c>
      <c r="R226">
        <v>89.2649</v>
      </c>
      <c r="S226">
        <v>645</v>
      </c>
    </row>
    <row r="227" spans="1:19">
      <c r="A227" s="5">
        <v>45986</v>
      </c>
      <c r="B227" s="7" t="s">
        <v>45</v>
      </c>
      <c r="C227" s="8">
        <v>57.101632</v>
      </c>
      <c r="D227" t="s">
        <v>52</v>
      </c>
      <c r="F227" t="s">
        <v>58</v>
      </c>
      <c r="G227">
        <v>635</v>
      </c>
      <c r="H227">
        <v>645</v>
      </c>
      <c r="I227" t="s">
        <v>283</v>
      </c>
      <c r="J227">
        <v>635</v>
      </c>
      <c r="K227">
        <v>645</v>
      </c>
      <c r="R227">
        <v>89.2213</v>
      </c>
      <c r="S227">
        <v>640</v>
      </c>
    </row>
    <row r="228" spans="1:19">
      <c r="A228" s="5">
        <v>45985</v>
      </c>
      <c r="B228" s="7" t="s">
        <v>45</v>
      </c>
      <c r="C228" s="8">
        <v>57.082816</v>
      </c>
      <c r="D228" t="s">
        <v>52</v>
      </c>
      <c r="F228" t="s">
        <v>58</v>
      </c>
      <c r="G228">
        <v>635</v>
      </c>
      <c r="H228">
        <v>645</v>
      </c>
      <c r="I228" t="s">
        <v>284</v>
      </c>
      <c r="J228">
        <v>635</v>
      </c>
      <c r="K228">
        <v>645</v>
      </c>
      <c r="R228">
        <v>89.1919</v>
      </c>
      <c r="S228">
        <v>640</v>
      </c>
    </row>
    <row r="229" spans="1:19">
      <c r="A229" s="5">
        <v>45982</v>
      </c>
      <c r="B229" s="7" t="s">
        <v>45</v>
      </c>
      <c r="C229" s="8">
        <v>56.72972799999999</v>
      </c>
      <c r="D229" t="s">
        <v>52</v>
      </c>
      <c r="F229" t="s">
        <v>58</v>
      </c>
      <c r="G229">
        <v>635</v>
      </c>
      <c r="H229">
        <v>645</v>
      </c>
      <c r="I229" t="s">
        <v>285</v>
      </c>
      <c r="J229">
        <v>635</v>
      </c>
      <c r="K229">
        <v>645</v>
      </c>
      <c r="R229">
        <v>88.64019999999999</v>
      </c>
      <c r="S229">
        <v>640</v>
      </c>
    </row>
    <row r="230" spans="1:19">
      <c r="A230" s="5">
        <v>45981</v>
      </c>
      <c r="B230" s="7" t="s">
        <v>45</v>
      </c>
      <c r="C230" s="8">
        <v>57.2060175</v>
      </c>
      <c r="D230" t="s">
        <v>52</v>
      </c>
      <c r="F230" t="s">
        <v>58</v>
      </c>
      <c r="G230">
        <v>640</v>
      </c>
      <c r="H230">
        <v>650</v>
      </c>
      <c r="I230" t="s">
        <v>286</v>
      </c>
      <c r="J230">
        <v>640</v>
      </c>
      <c r="K230">
        <v>650</v>
      </c>
      <c r="R230">
        <v>88.6915</v>
      </c>
      <c r="S230">
        <v>645</v>
      </c>
    </row>
    <row r="231" spans="1:19">
      <c r="A231" s="5">
        <v>45980</v>
      </c>
      <c r="B231" s="7" t="s">
        <v>45</v>
      </c>
      <c r="C231" s="8">
        <v>57.053991</v>
      </c>
      <c r="D231" t="s">
        <v>52</v>
      </c>
      <c r="F231" t="s">
        <v>58</v>
      </c>
      <c r="G231">
        <v>640</v>
      </c>
      <c r="H231">
        <v>650</v>
      </c>
      <c r="I231" t="s">
        <v>287</v>
      </c>
      <c r="J231">
        <v>640</v>
      </c>
      <c r="K231">
        <v>650</v>
      </c>
      <c r="R231">
        <v>88.4558</v>
      </c>
      <c r="S231">
        <v>645</v>
      </c>
    </row>
    <row r="232" spans="1:19">
      <c r="A232" s="5">
        <v>45979</v>
      </c>
      <c r="B232" s="7" t="s">
        <v>45</v>
      </c>
      <c r="C232" s="8">
        <v>57.169188</v>
      </c>
      <c r="D232" t="s">
        <v>52</v>
      </c>
      <c r="F232" t="s">
        <v>58</v>
      </c>
      <c r="G232">
        <v>640</v>
      </c>
      <c r="H232">
        <v>650</v>
      </c>
      <c r="I232" t="s">
        <v>288</v>
      </c>
      <c r="J232">
        <v>640</v>
      </c>
      <c r="K232">
        <v>650</v>
      </c>
      <c r="R232">
        <v>88.6344</v>
      </c>
      <c r="S232">
        <v>645</v>
      </c>
    </row>
    <row r="233" spans="1:19">
      <c r="A233" s="5">
        <v>45978</v>
      </c>
      <c r="B233" s="7" t="s">
        <v>45</v>
      </c>
      <c r="C233" s="8">
        <v>57.16635</v>
      </c>
      <c r="D233" t="s">
        <v>52</v>
      </c>
      <c r="F233" t="s">
        <v>58</v>
      </c>
      <c r="G233">
        <v>640</v>
      </c>
      <c r="H233">
        <v>650</v>
      </c>
      <c r="I233" t="s">
        <v>289</v>
      </c>
      <c r="J233">
        <v>640</v>
      </c>
      <c r="K233">
        <v>650</v>
      </c>
      <c r="R233">
        <v>88.63</v>
      </c>
      <c r="S233">
        <v>645</v>
      </c>
    </row>
    <row r="234" spans="1:19">
      <c r="A234" s="5">
        <v>45975</v>
      </c>
      <c r="B234" s="7" t="s">
        <v>45</v>
      </c>
      <c r="C234" s="8">
        <v>57.23859</v>
      </c>
      <c r="D234" t="s">
        <v>52</v>
      </c>
      <c r="F234" t="s">
        <v>58</v>
      </c>
      <c r="G234">
        <v>640</v>
      </c>
      <c r="H234">
        <v>650</v>
      </c>
      <c r="I234" t="s">
        <v>291</v>
      </c>
      <c r="J234">
        <v>640</v>
      </c>
      <c r="K234">
        <v>650</v>
      </c>
      <c r="R234">
        <v>88.742</v>
      </c>
      <c r="S234">
        <v>645</v>
      </c>
    </row>
    <row r="235" spans="1:19">
      <c r="A235" s="5">
        <v>45974</v>
      </c>
      <c r="B235" s="7" t="s">
        <v>45</v>
      </c>
      <c r="C235" s="8">
        <v>56.77824</v>
      </c>
      <c r="D235" t="s">
        <v>52</v>
      </c>
      <c r="F235" t="s">
        <v>58</v>
      </c>
      <c r="G235">
        <v>635</v>
      </c>
      <c r="H235">
        <v>645</v>
      </c>
      <c r="I235" t="s">
        <v>292</v>
      </c>
      <c r="J235">
        <v>635</v>
      </c>
      <c r="K235">
        <v>645</v>
      </c>
      <c r="R235">
        <v>88.71599999999999</v>
      </c>
      <c r="S235">
        <v>640</v>
      </c>
    </row>
    <row r="236" spans="1:19">
      <c r="A236" s="5">
        <v>45973</v>
      </c>
      <c r="B236" s="7" t="s">
        <v>45</v>
      </c>
      <c r="C236" s="8">
        <v>56.72716800000001</v>
      </c>
      <c r="D236" t="s">
        <v>52</v>
      </c>
      <c r="F236" t="s">
        <v>58</v>
      </c>
      <c r="G236">
        <v>635</v>
      </c>
      <c r="H236">
        <v>645</v>
      </c>
      <c r="I236" t="s">
        <v>293</v>
      </c>
      <c r="J236">
        <v>635</v>
      </c>
      <c r="K236">
        <v>645</v>
      </c>
      <c r="R236">
        <v>88.6362</v>
      </c>
      <c r="S236">
        <v>640</v>
      </c>
    </row>
    <row r="237" spans="1:19">
      <c r="A237" s="5">
        <v>45972</v>
      </c>
      <c r="B237" s="7" t="s">
        <v>45</v>
      </c>
      <c r="C237" s="8">
        <v>56.766912</v>
      </c>
      <c r="D237" t="s">
        <v>52</v>
      </c>
      <c r="F237" t="s">
        <v>58</v>
      </c>
      <c r="G237">
        <v>635</v>
      </c>
      <c r="H237">
        <v>645</v>
      </c>
      <c r="I237" t="s">
        <v>294</v>
      </c>
      <c r="J237">
        <v>635</v>
      </c>
      <c r="K237">
        <v>645</v>
      </c>
      <c r="R237">
        <v>88.6983</v>
      </c>
      <c r="S237">
        <v>640</v>
      </c>
    </row>
    <row r="238" spans="1:19">
      <c r="A238" s="5">
        <v>45971</v>
      </c>
      <c r="B238" s="7" t="s">
        <v>45</v>
      </c>
      <c r="C238" s="8">
        <v>57.1960845</v>
      </c>
      <c r="D238" t="s">
        <v>52</v>
      </c>
      <c r="F238" t="s">
        <v>58</v>
      </c>
      <c r="G238">
        <v>640</v>
      </c>
      <c r="H238">
        <v>650</v>
      </c>
      <c r="I238" t="s">
        <v>295</v>
      </c>
      <c r="J238">
        <v>640</v>
      </c>
      <c r="K238">
        <v>650</v>
      </c>
      <c r="R238">
        <v>88.67610000000001</v>
      </c>
      <c r="S238">
        <v>645</v>
      </c>
    </row>
    <row r="239" spans="1:19">
      <c r="A239" s="5">
        <v>45968</v>
      </c>
      <c r="B239" s="7" t="s">
        <v>45</v>
      </c>
      <c r="C239" s="8">
        <v>57.214725</v>
      </c>
      <c r="D239" t="s">
        <v>52</v>
      </c>
      <c r="F239" t="s">
        <v>58</v>
      </c>
      <c r="G239">
        <v>640</v>
      </c>
      <c r="H239">
        <v>650</v>
      </c>
      <c r="I239" t="s">
        <v>296</v>
      </c>
      <c r="J239">
        <v>640</v>
      </c>
      <c r="K239">
        <v>650</v>
      </c>
      <c r="R239">
        <v>88.705</v>
      </c>
      <c r="S239">
        <v>645</v>
      </c>
    </row>
    <row r="240" spans="1:19">
      <c r="A240" s="5">
        <v>45967</v>
      </c>
      <c r="B240" s="7" t="s">
        <v>45</v>
      </c>
      <c r="C240" s="8">
        <v>57.148677</v>
      </c>
      <c r="D240" t="s">
        <v>52</v>
      </c>
      <c r="F240" t="s">
        <v>58</v>
      </c>
      <c r="G240">
        <v>640</v>
      </c>
      <c r="H240">
        <v>650</v>
      </c>
      <c r="I240" t="s">
        <v>297</v>
      </c>
      <c r="J240">
        <v>640</v>
      </c>
      <c r="K240">
        <v>650</v>
      </c>
      <c r="R240">
        <v>88.6026</v>
      </c>
      <c r="S240">
        <v>645</v>
      </c>
    </row>
    <row r="241" spans="1:19">
      <c r="A241" s="5">
        <v>45966</v>
      </c>
      <c r="B241" s="7" t="s">
        <v>45</v>
      </c>
      <c r="C241" s="8">
        <v>56.716736</v>
      </c>
      <c r="D241" t="s">
        <v>52</v>
      </c>
      <c r="F241" t="s">
        <v>58</v>
      </c>
      <c r="G241">
        <v>635</v>
      </c>
      <c r="H241">
        <v>645</v>
      </c>
      <c r="I241" t="s">
        <v>298</v>
      </c>
      <c r="J241">
        <v>635</v>
      </c>
      <c r="K241">
        <v>645</v>
      </c>
      <c r="R241">
        <v>88.6199</v>
      </c>
      <c r="S241">
        <v>640</v>
      </c>
    </row>
    <row r="242" spans="1:19">
      <c r="A242" s="5">
        <v>45965</v>
      </c>
      <c r="B242" s="7" t="s">
        <v>45</v>
      </c>
      <c r="C242" s="8">
        <v>56.28462200000001</v>
      </c>
      <c r="D242" t="s">
        <v>52</v>
      </c>
      <c r="F242" t="s">
        <v>58</v>
      </c>
      <c r="G242">
        <v>630</v>
      </c>
      <c r="H242">
        <v>640</v>
      </c>
      <c r="I242" t="s">
        <v>299</v>
      </c>
      <c r="J242">
        <v>630</v>
      </c>
      <c r="K242">
        <v>640</v>
      </c>
      <c r="R242">
        <v>88.63720000000001</v>
      </c>
      <c r="S242">
        <v>635</v>
      </c>
    </row>
    <row r="243" spans="1:19">
      <c r="A243" s="5">
        <v>45964</v>
      </c>
      <c r="B243" s="7" t="s">
        <v>45</v>
      </c>
      <c r="C243" s="8">
        <v>56.827648</v>
      </c>
      <c r="D243" t="s">
        <v>52</v>
      </c>
      <c r="F243" t="s">
        <v>58</v>
      </c>
      <c r="G243">
        <v>635</v>
      </c>
      <c r="H243">
        <v>645</v>
      </c>
      <c r="I243" t="s">
        <v>300</v>
      </c>
      <c r="J243">
        <v>635</v>
      </c>
      <c r="K243">
        <v>645</v>
      </c>
      <c r="R243">
        <v>88.7932</v>
      </c>
      <c r="S243">
        <v>640</v>
      </c>
    </row>
    <row r="244" spans="1:19">
      <c r="A244" s="5">
        <v>45961</v>
      </c>
      <c r="B244" s="7" t="s">
        <v>45</v>
      </c>
      <c r="C244" s="8">
        <v>56.783424</v>
      </c>
      <c r="D244" t="s">
        <v>52</v>
      </c>
      <c r="F244" t="s">
        <v>58</v>
      </c>
      <c r="G244">
        <v>635</v>
      </c>
      <c r="H244">
        <v>645</v>
      </c>
      <c r="I244" t="s">
        <v>302</v>
      </c>
      <c r="J244">
        <v>635</v>
      </c>
      <c r="K244">
        <v>645</v>
      </c>
      <c r="R244">
        <v>88.72410000000001</v>
      </c>
      <c r="S244">
        <v>640</v>
      </c>
    </row>
    <row r="245" spans="1:19">
      <c r="A245" s="5">
        <v>45960</v>
      </c>
      <c r="B245" s="7" t="s">
        <v>45</v>
      </c>
      <c r="C245" s="8">
        <v>57.150096</v>
      </c>
      <c r="D245" t="s">
        <v>52</v>
      </c>
      <c r="F245" t="s">
        <v>58</v>
      </c>
      <c r="G245">
        <v>640</v>
      </c>
      <c r="H245">
        <v>650</v>
      </c>
      <c r="I245" t="s">
        <v>303</v>
      </c>
      <c r="J245">
        <v>640</v>
      </c>
      <c r="K245">
        <v>650</v>
      </c>
      <c r="R245">
        <v>88.6048</v>
      </c>
      <c r="S245">
        <v>645</v>
      </c>
    </row>
    <row r="246" spans="1:19">
      <c r="A246" s="5">
        <v>45959</v>
      </c>
      <c r="B246" s="7" t="s">
        <v>45</v>
      </c>
      <c r="C246" s="8">
        <v>56.942793</v>
      </c>
      <c r="D246" t="s">
        <v>52</v>
      </c>
      <c r="F246" t="s">
        <v>58</v>
      </c>
      <c r="G246">
        <v>640</v>
      </c>
      <c r="H246">
        <v>650</v>
      </c>
      <c r="I246" t="s">
        <v>304</v>
      </c>
      <c r="J246">
        <v>640</v>
      </c>
      <c r="K246">
        <v>650</v>
      </c>
      <c r="R246">
        <v>88.2834</v>
      </c>
      <c r="S246">
        <v>645</v>
      </c>
    </row>
    <row r="247" spans="1:19">
      <c r="A247" s="5">
        <v>45958</v>
      </c>
      <c r="B247" s="7" t="s">
        <v>45</v>
      </c>
      <c r="C247" s="8">
        <v>56.06796000000001</v>
      </c>
      <c r="D247" t="s">
        <v>52</v>
      </c>
      <c r="F247" t="s">
        <v>58</v>
      </c>
      <c r="G247">
        <v>630</v>
      </c>
      <c r="H247">
        <v>640</v>
      </c>
      <c r="I247" t="s">
        <v>305</v>
      </c>
      <c r="J247">
        <v>630</v>
      </c>
      <c r="K247">
        <v>640</v>
      </c>
      <c r="R247">
        <v>88.29600000000001</v>
      </c>
      <c r="S247">
        <v>635</v>
      </c>
    </row>
    <row r="248" spans="1:19">
      <c r="A248" s="5">
        <v>45957</v>
      </c>
      <c r="B248" s="7" t="s">
        <v>45</v>
      </c>
      <c r="C248" s="8">
        <v>56.8010865</v>
      </c>
      <c r="D248" t="s">
        <v>52</v>
      </c>
      <c r="F248" t="s">
        <v>58</v>
      </c>
      <c r="G248">
        <v>640</v>
      </c>
      <c r="H248">
        <v>650</v>
      </c>
      <c r="I248" t="s">
        <v>306</v>
      </c>
      <c r="J248">
        <v>640</v>
      </c>
      <c r="K248">
        <v>650</v>
      </c>
      <c r="R248">
        <v>88.0637</v>
      </c>
      <c r="S248">
        <v>645</v>
      </c>
    </row>
    <row r="249" spans="1:19">
      <c r="A249" s="5">
        <v>45954</v>
      </c>
      <c r="B249" s="7" t="s">
        <v>45</v>
      </c>
      <c r="C249" s="8">
        <v>55.693183</v>
      </c>
      <c r="D249" t="s">
        <v>52</v>
      </c>
      <c r="F249" t="s">
        <v>58</v>
      </c>
      <c r="G249">
        <v>630</v>
      </c>
      <c r="H249">
        <v>640</v>
      </c>
      <c r="I249" t="s">
        <v>307</v>
      </c>
      <c r="J249">
        <v>630</v>
      </c>
      <c r="K249">
        <v>640</v>
      </c>
      <c r="R249">
        <v>87.7058</v>
      </c>
      <c r="S249">
        <v>635</v>
      </c>
    </row>
    <row r="250" spans="1:19">
      <c r="A250" s="5">
        <v>45953</v>
      </c>
      <c r="B250" s="7" t="s">
        <v>45</v>
      </c>
      <c r="C250" s="8">
        <v>55.406862</v>
      </c>
      <c r="D250" t="s">
        <v>52</v>
      </c>
      <c r="F250" t="s">
        <v>58</v>
      </c>
      <c r="G250">
        <v>625</v>
      </c>
      <c r="H250">
        <v>635</v>
      </c>
      <c r="I250" t="s">
        <v>366</v>
      </c>
      <c r="J250">
        <v>625</v>
      </c>
      <c r="K250">
        <v>635</v>
      </c>
      <c r="R250">
        <v>87.9474</v>
      </c>
      <c r="S250">
        <v>630</v>
      </c>
    </row>
    <row r="251" spans="1:19">
      <c r="A251" s="5">
        <v>45952</v>
      </c>
      <c r="B251" s="7" t="s">
        <v>45</v>
      </c>
      <c r="C251" s="8">
        <v>54.49405266666667</v>
      </c>
      <c r="D251" t="s">
        <v>52</v>
      </c>
      <c r="F251" t="s">
        <v>58</v>
      </c>
      <c r="G251">
        <v>615</v>
      </c>
      <c r="H251">
        <v>625</v>
      </c>
      <c r="I251" t="s">
        <v>367</v>
      </c>
      <c r="J251">
        <v>615</v>
      </c>
      <c r="K251">
        <v>625</v>
      </c>
      <c r="R251">
        <v>87.89363333333334</v>
      </c>
      <c r="S251">
        <v>620</v>
      </c>
    </row>
    <row r="252" spans="1:19">
      <c r="A252" s="5">
        <v>45951</v>
      </c>
      <c r="B252" s="7" t="s">
        <v>45</v>
      </c>
      <c r="C252" s="8">
        <v>54.021518</v>
      </c>
      <c r="D252" t="s">
        <v>52</v>
      </c>
      <c r="F252" t="s">
        <v>58</v>
      </c>
      <c r="G252">
        <v>610</v>
      </c>
      <c r="H252">
        <v>620</v>
      </c>
      <c r="I252" t="s">
        <v>368</v>
      </c>
      <c r="J252">
        <v>610</v>
      </c>
      <c r="K252">
        <v>620</v>
      </c>
      <c r="R252">
        <v>87.83986666666667</v>
      </c>
      <c r="S252">
        <v>615</v>
      </c>
    </row>
    <row r="253" spans="1:19">
      <c r="A253" s="5">
        <v>45950</v>
      </c>
      <c r="B253" s="7" t="s">
        <v>45</v>
      </c>
      <c r="C253" s="8">
        <v>53.9884515</v>
      </c>
      <c r="D253" t="s">
        <v>52</v>
      </c>
      <c r="F253" t="s">
        <v>58</v>
      </c>
      <c r="G253">
        <v>610</v>
      </c>
      <c r="H253">
        <v>620</v>
      </c>
      <c r="I253" t="s">
        <v>369</v>
      </c>
      <c r="J253">
        <v>610</v>
      </c>
      <c r="K253">
        <v>620</v>
      </c>
      <c r="R253">
        <v>87.7861</v>
      </c>
      <c r="S253">
        <v>615</v>
      </c>
    </row>
    <row r="254" spans="1:19">
      <c r="A254" s="5">
        <v>45947</v>
      </c>
      <c r="B254" s="7" t="s">
        <v>45</v>
      </c>
      <c r="C254" s="8">
        <v>54.0644655</v>
      </c>
      <c r="D254" t="s">
        <v>52</v>
      </c>
      <c r="F254" t="s">
        <v>58</v>
      </c>
      <c r="G254">
        <v>610</v>
      </c>
      <c r="H254">
        <v>620</v>
      </c>
      <c r="I254" t="s">
        <v>309</v>
      </c>
      <c r="J254">
        <v>610</v>
      </c>
      <c r="K254">
        <v>620</v>
      </c>
      <c r="R254">
        <v>87.9097</v>
      </c>
      <c r="S254">
        <v>615</v>
      </c>
    </row>
    <row r="255" spans="1:19">
      <c r="A255" s="5">
        <v>45946</v>
      </c>
      <c r="B255" s="7" t="s">
        <v>45</v>
      </c>
      <c r="C255" s="8">
        <v>54.500418</v>
      </c>
      <c r="D255" t="s">
        <v>52</v>
      </c>
      <c r="F255" t="s">
        <v>58</v>
      </c>
      <c r="G255">
        <v>615</v>
      </c>
      <c r="H255">
        <v>625</v>
      </c>
      <c r="I255" t="s">
        <v>310</v>
      </c>
      <c r="J255">
        <v>615</v>
      </c>
      <c r="K255">
        <v>625</v>
      </c>
      <c r="R255">
        <v>87.90389999999999</v>
      </c>
      <c r="S255">
        <v>620</v>
      </c>
    </row>
    <row r="256" spans="1:19">
      <c r="A256" s="5">
        <v>45945</v>
      </c>
      <c r="B256" s="7" t="s">
        <v>45</v>
      </c>
      <c r="C256" s="8">
        <v>54.739676</v>
      </c>
      <c r="D256" t="s">
        <v>52</v>
      </c>
      <c r="F256" t="s">
        <v>58</v>
      </c>
      <c r="G256">
        <v>615</v>
      </c>
      <c r="H256">
        <v>625</v>
      </c>
      <c r="I256" t="s">
        <v>311</v>
      </c>
      <c r="J256">
        <v>615</v>
      </c>
      <c r="K256">
        <v>625</v>
      </c>
      <c r="R256">
        <v>88.2898</v>
      </c>
      <c r="S256">
        <v>620</v>
      </c>
    </row>
    <row r="257" spans="1:19">
      <c r="A257" s="5">
        <v>45944</v>
      </c>
      <c r="B257" s="7" t="s">
        <v>45</v>
      </c>
      <c r="C257" s="8">
        <v>54.162327</v>
      </c>
      <c r="D257" t="s">
        <v>52</v>
      </c>
      <c r="F257" t="s">
        <v>58</v>
      </c>
      <c r="G257">
        <v>605</v>
      </c>
      <c r="H257">
        <v>615</v>
      </c>
      <c r="I257" t="s">
        <v>312</v>
      </c>
      <c r="J257">
        <v>605</v>
      </c>
      <c r="K257">
        <v>615</v>
      </c>
      <c r="R257">
        <v>88.7907</v>
      </c>
      <c r="S257">
        <v>610</v>
      </c>
    </row>
    <row r="258" spans="1:19">
      <c r="A258" s="5">
        <v>45943</v>
      </c>
      <c r="B258" s="7" t="s">
        <v>45</v>
      </c>
      <c r="C258" s="8">
        <v>55.04341400000001</v>
      </c>
      <c r="D258" t="s">
        <v>52</v>
      </c>
      <c r="F258" t="s">
        <v>58</v>
      </c>
      <c r="G258">
        <v>615</v>
      </c>
      <c r="H258">
        <v>625</v>
      </c>
      <c r="I258" t="s">
        <v>313</v>
      </c>
      <c r="J258">
        <v>615</v>
      </c>
      <c r="K258">
        <v>625</v>
      </c>
      <c r="R258">
        <v>88.77970000000001</v>
      </c>
      <c r="S258">
        <v>620</v>
      </c>
    </row>
    <row r="259" spans="1:19">
      <c r="A259" s="5">
        <v>45940</v>
      </c>
      <c r="B259" s="7" t="s">
        <v>45</v>
      </c>
      <c r="C259" s="8">
        <v>54.98904</v>
      </c>
      <c r="D259" t="s">
        <v>52</v>
      </c>
      <c r="F259" t="s">
        <v>58</v>
      </c>
      <c r="G259">
        <v>615</v>
      </c>
      <c r="H259">
        <v>625</v>
      </c>
      <c r="I259" t="s">
        <v>314</v>
      </c>
      <c r="J259">
        <v>615</v>
      </c>
      <c r="K259">
        <v>625</v>
      </c>
      <c r="R259">
        <v>88.69199999999999</v>
      </c>
      <c r="S259">
        <v>620</v>
      </c>
    </row>
    <row r="260" spans="1:19">
      <c r="A260" s="5">
        <v>45939</v>
      </c>
      <c r="B260" s="7" t="s">
        <v>45</v>
      </c>
      <c r="C260" s="8">
        <v>55.4921875</v>
      </c>
      <c r="D260" t="s">
        <v>52</v>
      </c>
      <c r="F260" t="s">
        <v>58</v>
      </c>
      <c r="G260">
        <v>620</v>
      </c>
      <c r="H260">
        <v>630</v>
      </c>
      <c r="I260" t="s">
        <v>315</v>
      </c>
      <c r="J260">
        <v>620</v>
      </c>
      <c r="K260">
        <v>630</v>
      </c>
      <c r="R260">
        <v>88.78749999999999</v>
      </c>
      <c r="S260">
        <v>625</v>
      </c>
    </row>
    <row r="261" spans="1:19">
      <c r="A261" s="5">
        <v>45938</v>
      </c>
      <c r="B261" s="7" t="s">
        <v>45</v>
      </c>
      <c r="C261" s="8">
        <v>55.4939375</v>
      </c>
      <c r="D261" t="s">
        <v>52</v>
      </c>
      <c r="F261" t="s">
        <v>58</v>
      </c>
      <c r="G261">
        <v>620</v>
      </c>
      <c r="H261">
        <v>630</v>
      </c>
      <c r="I261" t="s">
        <v>316</v>
      </c>
      <c r="J261">
        <v>620</v>
      </c>
      <c r="K261">
        <v>630</v>
      </c>
      <c r="R261">
        <v>88.7903</v>
      </c>
      <c r="S261">
        <v>625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I296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46301</v>
      </c>
      <c r="B2" s="7" t="s">
        <v>46</v>
      </c>
      <c r="C2" s="8">
        <v>102.5</v>
      </c>
      <c r="D2" t="s">
        <v>49</v>
      </c>
      <c r="F2" t="s">
        <v>57</v>
      </c>
      <c r="G2">
        <v>102</v>
      </c>
      <c r="H2">
        <v>103</v>
      </c>
      <c r="I2" t="s">
        <v>60</v>
      </c>
      <c r="J2">
        <v>102</v>
      </c>
      <c r="K2">
        <v>103</v>
      </c>
      <c r="AD2" s="6">
        <v>46296</v>
      </c>
      <c r="AE2" s="8">
        <v>102.5</v>
      </c>
    </row>
    <row r="3" spans="1:35">
      <c r="A3" s="5">
        <v>46300</v>
      </c>
      <c r="B3" s="7" t="s">
        <v>46</v>
      </c>
      <c r="C3" s="8">
        <v>102.5</v>
      </c>
      <c r="D3" t="s">
        <v>49</v>
      </c>
      <c r="F3" t="s">
        <v>57</v>
      </c>
      <c r="G3">
        <v>102</v>
      </c>
      <c r="H3">
        <v>103</v>
      </c>
      <c r="I3" t="s">
        <v>61</v>
      </c>
      <c r="J3">
        <v>102</v>
      </c>
      <c r="K3">
        <v>103</v>
      </c>
      <c r="AD3" s="6">
        <v>46266</v>
      </c>
      <c r="AE3" s="8">
        <v>101.46</v>
      </c>
    </row>
    <row r="4" spans="1:35">
      <c r="A4" s="5">
        <v>46298</v>
      </c>
      <c r="B4" s="7" t="s">
        <v>46</v>
      </c>
      <c r="C4" s="8">
        <v>102.5</v>
      </c>
      <c r="D4" t="s">
        <v>49</v>
      </c>
      <c r="F4" t="s">
        <v>57</v>
      </c>
      <c r="G4">
        <v>102</v>
      </c>
      <c r="H4">
        <v>103</v>
      </c>
      <c r="I4" t="s">
        <v>317</v>
      </c>
      <c r="J4">
        <v>102</v>
      </c>
      <c r="K4">
        <v>103</v>
      </c>
      <c r="AD4" s="6">
        <v>46235</v>
      </c>
      <c r="AE4" s="8">
        <v>94.22</v>
      </c>
    </row>
    <row r="5" spans="1:35">
      <c r="A5" s="5">
        <v>46296</v>
      </c>
      <c r="B5" s="7" t="s">
        <v>46</v>
      </c>
      <c r="C5" s="8">
        <v>102.5</v>
      </c>
      <c r="D5" t="s">
        <v>49</v>
      </c>
      <c r="F5" t="s">
        <v>57</v>
      </c>
      <c r="G5">
        <v>102</v>
      </c>
      <c r="H5">
        <v>103</v>
      </c>
      <c r="I5" t="s">
        <v>62</v>
      </c>
      <c r="J5">
        <v>102</v>
      </c>
      <c r="K5">
        <v>103</v>
      </c>
      <c r="AD5" s="6">
        <v>46204</v>
      </c>
      <c r="AE5" s="8">
        <v>85.12962962962963</v>
      </c>
    </row>
    <row r="6" spans="1:35">
      <c r="A6" s="5">
        <v>46295</v>
      </c>
      <c r="B6" s="7" t="s">
        <v>46</v>
      </c>
      <c r="C6" s="8">
        <v>100.5</v>
      </c>
      <c r="D6" t="s">
        <v>49</v>
      </c>
      <c r="F6" t="s">
        <v>57</v>
      </c>
      <c r="G6">
        <v>100</v>
      </c>
      <c r="H6">
        <v>101</v>
      </c>
      <c r="I6" t="s">
        <v>63</v>
      </c>
      <c r="J6">
        <v>100</v>
      </c>
      <c r="K6">
        <v>101</v>
      </c>
      <c r="AD6" s="6">
        <v>46174</v>
      </c>
      <c r="AE6" s="8">
        <v>85.61538461538461</v>
      </c>
    </row>
    <row r="7" spans="1:35">
      <c r="A7" s="5">
        <v>46294</v>
      </c>
      <c r="B7" s="7" t="s">
        <v>46</v>
      </c>
      <c r="C7" s="8">
        <v>100.5</v>
      </c>
      <c r="D7" t="s">
        <v>49</v>
      </c>
      <c r="F7" t="s">
        <v>57</v>
      </c>
      <c r="G7">
        <v>100</v>
      </c>
      <c r="H7">
        <v>101</v>
      </c>
      <c r="I7" t="s">
        <v>64</v>
      </c>
      <c r="J7">
        <v>100</v>
      </c>
      <c r="K7">
        <v>101</v>
      </c>
      <c r="AD7" s="6">
        <v>46143</v>
      </c>
      <c r="AE7" s="8">
        <v>86.5</v>
      </c>
    </row>
    <row r="8" spans="1:35">
      <c r="A8" s="5">
        <v>46293</v>
      </c>
      <c r="B8" s="7" t="s">
        <v>46</v>
      </c>
      <c r="C8" s="8">
        <v>100.5</v>
      </c>
      <c r="D8" t="s">
        <v>49</v>
      </c>
      <c r="F8" t="s">
        <v>57</v>
      </c>
      <c r="G8">
        <v>100</v>
      </c>
      <c r="H8">
        <v>101</v>
      </c>
      <c r="I8" t="s">
        <v>65</v>
      </c>
      <c r="J8">
        <v>100</v>
      </c>
      <c r="K8">
        <v>101</v>
      </c>
      <c r="AD8" s="6">
        <v>46113</v>
      </c>
      <c r="AE8" s="8">
        <v>89.34615384615384</v>
      </c>
    </row>
    <row r="9" spans="1:35">
      <c r="A9" s="5">
        <v>46291</v>
      </c>
      <c r="B9" s="7" t="s">
        <v>46</v>
      </c>
      <c r="C9" s="8">
        <v>101.5</v>
      </c>
      <c r="D9" t="s">
        <v>49</v>
      </c>
      <c r="F9" t="s">
        <v>57</v>
      </c>
      <c r="G9">
        <v>101</v>
      </c>
      <c r="H9">
        <v>102</v>
      </c>
      <c r="I9" t="s">
        <v>318</v>
      </c>
      <c r="J9">
        <v>101</v>
      </c>
      <c r="K9">
        <v>102</v>
      </c>
      <c r="AD9" s="6">
        <v>46082</v>
      </c>
      <c r="AE9" s="8">
        <v>105.0833333333333</v>
      </c>
    </row>
    <row r="10" spans="1:35">
      <c r="A10" s="5">
        <v>46290</v>
      </c>
      <c r="B10" s="7" t="s">
        <v>46</v>
      </c>
      <c r="C10" s="8">
        <v>100.5</v>
      </c>
      <c r="D10" t="s">
        <v>49</v>
      </c>
      <c r="F10" t="s">
        <v>57</v>
      </c>
      <c r="G10">
        <v>100</v>
      </c>
      <c r="H10">
        <v>101</v>
      </c>
      <c r="I10" t="s">
        <v>66</v>
      </c>
      <c r="J10">
        <v>100</v>
      </c>
      <c r="K10">
        <v>101</v>
      </c>
      <c r="AD10" s="6">
        <v>46054</v>
      </c>
      <c r="AE10" s="8">
        <v>74.58333333333333</v>
      </c>
    </row>
    <row r="11" spans="1:35">
      <c r="A11" s="5">
        <v>46289</v>
      </c>
      <c r="B11" s="7" t="s">
        <v>46</v>
      </c>
      <c r="C11" s="8">
        <v>100.5</v>
      </c>
      <c r="D11" t="s">
        <v>49</v>
      </c>
      <c r="F11" t="s">
        <v>57</v>
      </c>
      <c r="G11">
        <v>100</v>
      </c>
      <c r="H11">
        <v>101</v>
      </c>
      <c r="I11" t="s">
        <v>67</v>
      </c>
      <c r="J11">
        <v>100</v>
      </c>
      <c r="K11">
        <v>101</v>
      </c>
      <c r="AD11" s="6">
        <v>46023</v>
      </c>
      <c r="AE11" s="8">
        <v>68.38</v>
      </c>
    </row>
    <row r="12" spans="1:35">
      <c r="A12" s="5">
        <v>46288</v>
      </c>
      <c r="B12" s="7" t="s">
        <v>46</v>
      </c>
      <c r="C12" s="8">
        <v>102.5</v>
      </c>
      <c r="D12" t="s">
        <v>49</v>
      </c>
      <c r="F12" t="s">
        <v>57</v>
      </c>
      <c r="G12">
        <v>102</v>
      </c>
      <c r="H12">
        <v>103</v>
      </c>
      <c r="I12" t="s">
        <v>68</v>
      </c>
      <c r="J12">
        <v>102</v>
      </c>
      <c r="K12">
        <v>103</v>
      </c>
      <c r="AD12" s="6">
        <v>45992</v>
      </c>
      <c r="AE12" s="8">
        <v>64.80434782608695</v>
      </c>
    </row>
    <row r="13" spans="1:35">
      <c r="A13" s="5">
        <v>46287</v>
      </c>
      <c r="B13" s="7" t="s">
        <v>46</v>
      </c>
      <c r="C13" s="8">
        <v>102.5</v>
      </c>
      <c r="D13" t="s">
        <v>49</v>
      </c>
      <c r="F13" t="s">
        <v>57</v>
      </c>
      <c r="G13">
        <v>102</v>
      </c>
      <c r="H13">
        <v>103</v>
      </c>
      <c r="I13" t="s">
        <v>69</v>
      </c>
      <c r="J13">
        <v>102</v>
      </c>
      <c r="K13">
        <v>103</v>
      </c>
      <c r="AD13" s="6">
        <v>45962</v>
      </c>
      <c r="AE13" s="8">
        <v>69.98</v>
      </c>
    </row>
    <row r="14" spans="1:35">
      <c r="A14" s="5">
        <v>46286</v>
      </c>
      <c r="B14" s="7" t="s">
        <v>46</v>
      </c>
      <c r="C14" s="8">
        <v>102.5</v>
      </c>
      <c r="D14" t="s">
        <v>49</v>
      </c>
      <c r="F14" t="s">
        <v>57</v>
      </c>
      <c r="G14">
        <v>102</v>
      </c>
      <c r="H14">
        <v>103</v>
      </c>
      <c r="I14" t="s">
        <v>70</v>
      </c>
      <c r="J14">
        <v>102</v>
      </c>
      <c r="K14">
        <v>103</v>
      </c>
      <c r="AD14" s="6">
        <v>45931</v>
      </c>
      <c r="AE14" s="8">
        <v>71.6875</v>
      </c>
    </row>
    <row r="15" spans="1:35">
      <c r="A15" s="5">
        <v>46284</v>
      </c>
      <c r="B15" s="7" t="s">
        <v>46</v>
      </c>
      <c r="C15" s="8">
        <v>104.5</v>
      </c>
      <c r="D15" t="s">
        <v>49</v>
      </c>
      <c r="F15" t="s">
        <v>57</v>
      </c>
      <c r="G15">
        <v>104</v>
      </c>
      <c r="H15">
        <v>105</v>
      </c>
      <c r="I15" t="s">
        <v>319</v>
      </c>
      <c r="J15">
        <v>104</v>
      </c>
      <c r="K15">
        <v>105</v>
      </c>
    </row>
    <row r="16" spans="1:35">
      <c r="A16" s="5">
        <v>46283</v>
      </c>
      <c r="B16" s="7" t="s">
        <v>46</v>
      </c>
      <c r="C16" s="8">
        <v>104.5</v>
      </c>
      <c r="D16" t="s">
        <v>49</v>
      </c>
      <c r="F16" t="s">
        <v>57</v>
      </c>
      <c r="G16">
        <v>104</v>
      </c>
      <c r="H16">
        <v>105</v>
      </c>
      <c r="I16" t="s">
        <v>71</v>
      </c>
      <c r="J16">
        <v>104</v>
      </c>
      <c r="K16">
        <v>105</v>
      </c>
    </row>
    <row r="17" spans="1:11">
      <c r="A17" s="5">
        <v>46282</v>
      </c>
      <c r="B17" s="7" t="s">
        <v>46</v>
      </c>
      <c r="C17" s="8">
        <v>105.5</v>
      </c>
      <c r="D17" t="s">
        <v>49</v>
      </c>
      <c r="F17" t="s">
        <v>57</v>
      </c>
      <c r="G17">
        <v>105</v>
      </c>
      <c r="H17">
        <v>106</v>
      </c>
      <c r="I17" t="s">
        <v>72</v>
      </c>
      <c r="J17">
        <v>105</v>
      </c>
      <c r="K17">
        <v>106</v>
      </c>
    </row>
    <row r="18" spans="1:11">
      <c r="A18" s="5">
        <v>46281</v>
      </c>
      <c r="B18" s="7" t="s">
        <v>46</v>
      </c>
      <c r="C18" s="8">
        <v>106.5</v>
      </c>
      <c r="D18" t="s">
        <v>49</v>
      </c>
      <c r="F18" t="s">
        <v>57</v>
      </c>
      <c r="G18">
        <v>106</v>
      </c>
      <c r="H18">
        <v>107</v>
      </c>
      <c r="I18" t="s">
        <v>73</v>
      </c>
      <c r="J18">
        <v>106</v>
      </c>
      <c r="K18">
        <v>107</v>
      </c>
    </row>
    <row r="19" spans="1:11">
      <c r="A19" s="5">
        <v>46280</v>
      </c>
      <c r="B19" s="7" t="s">
        <v>46</v>
      </c>
      <c r="C19" s="8">
        <v>106.5</v>
      </c>
      <c r="D19" t="s">
        <v>49</v>
      </c>
      <c r="F19" t="s">
        <v>57</v>
      </c>
      <c r="G19">
        <v>106</v>
      </c>
      <c r="H19">
        <v>107</v>
      </c>
      <c r="I19" t="s">
        <v>74</v>
      </c>
      <c r="J19">
        <v>106</v>
      </c>
      <c r="K19">
        <v>107</v>
      </c>
    </row>
    <row r="20" spans="1:11">
      <c r="A20" s="5">
        <v>46277</v>
      </c>
      <c r="B20" s="7" t="s">
        <v>46</v>
      </c>
      <c r="C20" s="8">
        <v>104.5</v>
      </c>
      <c r="D20" t="s">
        <v>49</v>
      </c>
      <c r="F20" t="s">
        <v>57</v>
      </c>
      <c r="G20">
        <v>104</v>
      </c>
      <c r="H20">
        <v>105</v>
      </c>
      <c r="I20" t="s">
        <v>320</v>
      </c>
      <c r="J20">
        <v>104</v>
      </c>
      <c r="K20">
        <v>105</v>
      </c>
    </row>
    <row r="21" spans="1:11">
      <c r="A21" s="5">
        <v>46276</v>
      </c>
      <c r="B21" s="7" t="s">
        <v>46</v>
      </c>
      <c r="C21" s="8">
        <v>104.5</v>
      </c>
      <c r="D21" t="s">
        <v>49</v>
      </c>
      <c r="F21" t="s">
        <v>57</v>
      </c>
      <c r="G21">
        <v>104</v>
      </c>
      <c r="H21">
        <v>105</v>
      </c>
      <c r="I21" t="s">
        <v>75</v>
      </c>
      <c r="J21">
        <v>104</v>
      </c>
      <c r="K21">
        <v>105</v>
      </c>
    </row>
    <row r="22" spans="1:11">
      <c r="A22" s="5">
        <v>46275</v>
      </c>
      <c r="B22" s="7" t="s">
        <v>46</v>
      </c>
      <c r="C22" s="8">
        <v>99.5</v>
      </c>
      <c r="D22" t="s">
        <v>49</v>
      </c>
      <c r="F22" t="s">
        <v>57</v>
      </c>
      <c r="G22">
        <v>99</v>
      </c>
      <c r="H22">
        <v>100</v>
      </c>
      <c r="I22" t="s">
        <v>76</v>
      </c>
      <c r="J22">
        <v>99</v>
      </c>
      <c r="K22">
        <v>100</v>
      </c>
    </row>
    <row r="23" spans="1:11">
      <c r="A23" s="5">
        <v>46274</v>
      </c>
      <c r="B23" s="7" t="s">
        <v>46</v>
      </c>
      <c r="C23" s="8">
        <v>100.5</v>
      </c>
      <c r="D23" t="s">
        <v>49</v>
      </c>
      <c r="F23" t="s">
        <v>57</v>
      </c>
      <c r="G23">
        <v>100</v>
      </c>
      <c r="H23">
        <v>101</v>
      </c>
      <c r="I23" t="s">
        <v>77</v>
      </c>
      <c r="J23">
        <v>100</v>
      </c>
      <c r="K23">
        <v>101</v>
      </c>
    </row>
    <row r="24" spans="1:11">
      <c r="A24" s="5">
        <v>46273</v>
      </c>
      <c r="B24" s="7" t="s">
        <v>46</v>
      </c>
      <c r="C24" s="8">
        <v>100.5</v>
      </c>
      <c r="D24" t="s">
        <v>49</v>
      </c>
      <c r="F24" t="s">
        <v>57</v>
      </c>
      <c r="G24">
        <v>100</v>
      </c>
      <c r="H24">
        <v>101</v>
      </c>
      <c r="I24" t="s">
        <v>78</v>
      </c>
      <c r="J24">
        <v>100</v>
      </c>
      <c r="K24">
        <v>101</v>
      </c>
    </row>
    <row r="25" spans="1:11">
      <c r="A25" s="5">
        <v>46272</v>
      </c>
      <c r="B25" s="7" t="s">
        <v>46</v>
      </c>
      <c r="C25" s="8">
        <v>100.5</v>
      </c>
      <c r="D25" t="s">
        <v>49</v>
      </c>
      <c r="F25" t="s">
        <v>57</v>
      </c>
      <c r="G25">
        <v>100</v>
      </c>
      <c r="H25">
        <v>101</v>
      </c>
      <c r="I25" t="s">
        <v>79</v>
      </c>
      <c r="J25">
        <v>100</v>
      </c>
      <c r="K25">
        <v>101</v>
      </c>
    </row>
    <row r="26" spans="1:11">
      <c r="A26" s="5">
        <v>46270</v>
      </c>
      <c r="B26" s="7" t="s">
        <v>46</v>
      </c>
      <c r="C26" s="8">
        <v>97.5</v>
      </c>
      <c r="D26" t="s">
        <v>49</v>
      </c>
      <c r="F26" t="s">
        <v>57</v>
      </c>
      <c r="G26">
        <v>97</v>
      </c>
      <c r="H26">
        <v>98</v>
      </c>
      <c r="I26" t="s">
        <v>321</v>
      </c>
      <c r="J26">
        <v>97</v>
      </c>
      <c r="K26">
        <v>98</v>
      </c>
    </row>
    <row r="27" spans="1:11">
      <c r="A27" s="5">
        <v>46269</v>
      </c>
      <c r="B27" s="7" t="s">
        <v>46</v>
      </c>
      <c r="C27" s="8">
        <v>97.5</v>
      </c>
      <c r="D27" t="s">
        <v>49</v>
      </c>
      <c r="F27" t="s">
        <v>57</v>
      </c>
      <c r="G27">
        <v>97</v>
      </c>
      <c r="H27">
        <v>98</v>
      </c>
      <c r="I27" t="s">
        <v>80</v>
      </c>
      <c r="J27">
        <v>97</v>
      </c>
      <c r="K27">
        <v>98</v>
      </c>
    </row>
    <row r="28" spans="1:11">
      <c r="A28" s="5">
        <v>46268</v>
      </c>
      <c r="B28" s="7" t="s">
        <v>46</v>
      </c>
      <c r="C28" s="8">
        <v>97.5</v>
      </c>
      <c r="D28" t="s">
        <v>49</v>
      </c>
      <c r="F28" t="s">
        <v>57</v>
      </c>
      <c r="G28">
        <v>97</v>
      </c>
      <c r="H28">
        <v>98</v>
      </c>
      <c r="I28" t="s">
        <v>81</v>
      </c>
      <c r="J28">
        <v>97</v>
      </c>
      <c r="K28">
        <v>98</v>
      </c>
    </row>
    <row r="29" spans="1:11">
      <c r="A29" s="5">
        <v>46267</v>
      </c>
      <c r="B29" s="7" t="s">
        <v>46</v>
      </c>
      <c r="C29" s="8">
        <v>97.5</v>
      </c>
      <c r="D29" t="s">
        <v>49</v>
      </c>
      <c r="F29" t="s">
        <v>57</v>
      </c>
      <c r="G29">
        <v>97</v>
      </c>
      <c r="H29">
        <v>98</v>
      </c>
      <c r="I29" t="s">
        <v>82</v>
      </c>
      <c r="J29">
        <v>97</v>
      </c>
      <c r="K29">
        <v>98</v>
      </c>
    </row>
    <row r="30" spans="1:11">
      <c r="A30" s="5">
        <v>46266</v>
      </c>
      <c r="B30" s="7" t="s">
        <v>46</v>
      </c>
      <c r="C30" s="8">
        <v>97.5</v>
      </c>
      <c r="D30" t="s">
        <v>49</v>
      </c>
      <c r="F30" t="s">
        <v>57</v>
      </c>
      <c r="G30">
        <v>97</v>
      </c>
      <c r="H30">
        <v>98</v>
      </c>
      <c r="I30" t="s">
        <v>83</v>
      </c>
      <c r="J30">
        <v>97</v>
      </c>
      <c r="K30">
        <v>98</v>
      </c>
    </row>
    <row r="31" spans="1:11">
      <c r="A31" s="5">
        <v>46265</v>
      </c>
      <c r="B31" s="7" t="s">
        <v>46</v>
      </c>
      <c r="C31" s="8">
        <v>97.5</v>
      </c>
      <c r="D31" t="s">
        <v>49</v>
      </c>
      <c r="F31" t="s">
        <v>57</v>
      </c>
      <c r="G31">
        <v>97</v>
      </c>
      <c r="H31">
        <v>98</v>
      </c>
      <c r="I31" t="s">
        <v>84</v>
      </c>
      <c r="J31">
        <v>97</v>
      </c>
      <c r="K31">
        <v>98</v>
      </c>
    </row>
    <row r="32" spans="1:11">
      <c r="A32" s="5">
        <v>46263</v>
      </c>
      <c r="B32" s="7" t="s">
        <v>46</v>
      </c>
      <c r="C32" s="8">
        <v>96.5</v>
      </c>
      <c r="D32" t="s">
        <v>49</v>
      </c>
      <c r="F32" t="s">
        <v>57</v>
      </c>
      <c r="G32">
        <v>96</v>
      </c>
      <c r="H32">
        <v>97</v>
      </c>
      <c r="I32" t="s">
        <v>322</v>
      </c>
      <c r="J32">
        <v>96</v>
      </c>
      <c r="K32">
        <v>97</v>
      </c>
    </row>
    <row r="33" spans="1:11">
      <c r="A33" s="5">
        <v>46262</v>
      </c>
      <c r="B33" s="7" t="s">
        <v>46</v>
      </c>
      <c r="C33" s="8">
        <v>96.5</v>
      </c>
      <c r="D33" t="s">
        <v>49</v>
      </c>
      <c r="F33" t="s">
        <v>57</v>
      </c>
      <c r="G33">
        <v>96</v>
      </c>
      <c r="H33">
        <v>97</v>
      </c>
      <c r="I33" t="s">
        <v>85</v>
      </c>
      <c r="J33">
        <v>96</v>
      </c>
      <c r="K33">
        <v>97</v>
      </c>
    </row>
    <row r="34" spans="1:11">
      <c r="A34" s="5">
        <v>46261</v>
      </c>
      <c r="B34" s="7" t="s">
        <v>46</v>
      </c>
      <c r="C34" s="8">
        <v>96.5</v>
      </c>
      <c r="D34" t="s">
        <v>49</v>
      </c>
      <c r="F34" t="s">
        <v>57</v>
      </c>
      <c r="G34">
        <v>96</v>
      </c>
      <c r="H34">
        <v>97</v>
      </c>
      <c r="I34" t="s">
        <v>86</v>
      </c>
      <c r="J34">
        <v>96</v>
      </c>
      <c r="K34">
        <v>97</v>
      </c>
    </row>
    <row r="35" spans="1:11">
      <c r="A35" s="5">
        <v>46260</v>
      </c>
      <c r="B35" s="7" t="s">
        <v>46</v>
      </c>
      <c r="C35" s="8">
        <v>97.5</v>
      </c>
      <c r="D35" t="s">
        <v>49</v>
      </c>
      <c r="F35" t="s">
        <v>57</v>
      </c>
      <c r="G35">
        <v>97</v>
      </c>
      <c r="H35">
        <v>98</v>
      </c>
      <c r="I35" t="s">
        <v>87</v>
      </c>
      <c r="J35">
        <v>97</v>
      </c>
      <c r="K35">
        <v>98</v>
      </c>
    </row>
    <row r="36" spans="1:11">
      <c r="A36" s="5">
        <v>46259</v>
      </c>
      <c r="B36" s="7" t="s">
        <v>46</v>
      </c>
      <c r="C36" s="8">
        <v>95.5</v>
      </c>
      <c r="D36" t="s">
        <v>49</v>
      </c>
      <c r="F36" t="s">
        <v>57</v>
      </c>
      <c r="G36">
        <v>95</v>
      </c>
      <c r="H36">
        <v>96</v>
      </c>
      <c r="I36" t="s">
        <v>88</v>
      </c>
      <c r="J36">
        <v>95</v>
      </c>
      <c r="K36">
        <v>96</v>
      </c>
    </row>
    <row r="37" spans="1:11">
      <c r="A37" s="5">
        <v>46258</v>
      </c>
      <c r="B37" s="7" t="s">
        <v>46</v>
      </c>
      <c r="C37" s="8">
        <v>96.5</v>
      </c>
      <c r="D37" t="s">
        <v>49</v>
      </c>
      <c r="F37" t="s">
        <v>57</v>
      </c>
      <c r="G37">
        <v>96</v>
      </c>
      <c r="H37">
        <v>97</v>
      </c>
      <c r="I37" t="s">
        <v>89</v>
      </c>
      <c r="J37">
        <v>96</v>
      </c>
      <c r="K37">
        <v>97</v>
      </c>
    </row>
    <row r="38" spans="1:11">
      <c r="A38" s="5">
        <v>46256</v>
      </c>
      <c r="B38" s="7" t="s">
        <v>46</v>
      </c>
      <c r="C38" s="8">
        <v>95.5</v>
      </c>
      <c r="D38" t="s">
        <v>49</v>
      </c>
      <c r="F38" t="s">
        <v>57</v>
      </c>
      <c r="G38">
        <v>95</v>
      </c>
      <c r="H38">
        <v>96</v>
      </c>
      <c r="I38" t="s">
        <v>323</v>
      </c>
      <c r="J38">
        <v>95</v>
      </c>
      <c r="K38">
        <v>96</v>
      </c>
    </row>
    <row r="39" spans="1:11">
      <c r="A39" s="5">
        <v>46255</v>
      </c>
      <c r="B39" s="7" t="s">
        <v>46</v>
      </c>
      <c r="C39" s="8">
        <v>94.5</v>
      </c>
      <c r="D39" t="s">
        <v>49</v>
      </c>
      <c r="F39" t="s">
        <v>57</v>
      </c>
      <c r="G39">
        <v>94</v>
      </c>
      <c r="H39">
        <v>95</v>
      </c>
      <c r="I39" t="s">
        <v>90</v>
      </c>
      <c r="J39">
        <v>94</v>
      </c>
      <c r="K39">
        <v>95</v>
      </c>
    </row>
    <row r="40" spans="1:11">
      <c r="A40" s="5">
        <v>46254</v>
      </c>
      <c r="B40" s="7" t="s">
        <v>46</v>
      </c>
      <c r="C40" s="8">
        <v>93.5</v>
      </c>
      <c r="D40" t="s">
        <v>49</v>
      </c>
      <c r="F40" t="s">
        <v>57</v>
      </c>
      <c r="G40">
        <v>93</v>
      </c>
      <c r="H40">
        <v>94</v>
      </c>
      <c r="I40" t="s">
        <v>91</v>
      </c>
      <c r="J40">
        <v>93</v>
      </c>
      <c r="K40">
        <v>94</v>
      </c>
    </row>
    <row r="41" spans="1:11">
      <c r="A41" s="5">
        <v>46253</v>
      </c>
      <c r="B41" s="7" t="s">
        <v>46</v>
      </c>
      <c r="C41" s="8">
        <v>94.5</v>
      </c>
      <c r="D41" t="s">
        <v>49</v>
      </c>
      <c r="F41" t="s">
        <v>57</v>
      </c>
      <c r="G41">
        <v>94</v>
      </c>
      <c r="H41">
        <v>95</v>
      </c>
      <c r="I41" t="s">
        <v>92</v>
      </c>
      <c r="J41">
        <v>94</v>
      </c>
      <c r="K41">
        <v>95</v>
      </c>
    </row>
    <row r="42" spans="1:11">
      <c r="A42" s="5">
        <v>46252</v>
      </c>
      <c r="B42" s="7" t="s">
        <v>46</v>
      </c>
      <c r="C42" s="8">
        <v>94.5</v>
      </c>
      <c r="D42" t="s">
        <v>49</v>
      </c>
      <c r="F42" t="s">
        <v>57</v>
      </c>
      <c r="G42">
        <v>94</v>
      </c>
      <c r="H42">
        <v>95</v>
      </c>
      <c r="I42" t="s">
        <v>93</v>
      </c>
      <c r="J42">
        <v>94</v>
      </c>
      <c r="K42">
        <v>95</v>
      </c>
    </row>
    <row r="43" spans="1:11">
      <c r="A43" s="5">
        <v>46251</v>
      </c>
      <c r="B43" s="7" t="s">
        <v>46</v>
      </c>
      <c r="C43" s="8">
        <v>94.5</v>
      </c>
      <c r="D43" t="s">
        <v>49</v>
      </c>
      <c r="F43" t="s">
        <v>57</v>
      </c>
      <c r="G43">
        <v>94</v>
      </c>
      <c r="H43">
        <v>95</v>
      </c>
      <c r="I43" t="s">
        <v>94</v>
      </c>
      <c r="J43">
        <v>94</v>
      </c>
      <c r="K43">
        <v>95</v>
      </c>
    </row>
    <row r="44" spans="1:11">
      <c r="A44" s="5">
        <v>46248</v>
      </c>
      <c r="B44" s="7" t="s">
        <v>46</v>
      </c>
      <c r="C44" s="8">
        <v>94.5</v>
      </c>
      <c r="D44" t="s">
        <v>49</v>
      </c>
      <c r="F44" t="s">
        <v>57</v>
      </c>
      <c r="G44">
        <v>94</v>
      </c>
      <c r="H44">
        <v>95</v>
      </c>
      <c r="I44" t="s">
        <v>95</v>
      </c>
      <c r="J44">
        <v>94</v>
      </c>
      <c r="K44">
        <v>95</v>
      </c>
    </row>
    <row r="45" spans="1:11">
      <c r="A45" s="5">
        <v>46247</v>
      </c>
      <c r="B45" s="7" t="s">
        <v>46</v>
      </c>
      <c r="C45" s="8">
        <v>94.5</v>
      </c>
      <c r="D45" t="s">
        <v>49</v>
      </c>
      <c r="F45" t="s">
        <v>57</v>
      </c>
      <c r="G45">
        <v>94</v>
      </c>
      <c r="H45">
        <v>95</v>
      </c>
      <c r="I45" t="s">
        <v>96</v>
      </c>
      <c r="J45">
        <v>94</v>
      </c>
      <c r="K45">
        <v>95</v>
      </c>
    </row>
    <row r="46" spans="1:11">
      <c r="A46" s="5">
        <v>46246</v>
      </c>
      <c r="B46" s="7" t="s">
        <v>46</v>
      </c>
      <c r="C46" s="8">
        <v>94.5</v>
      </c>
      <c r="D46" t="s">
        <v>49</v>
      </c>
      <c r="F46" t="s">
        <v>57</v>
      </c>
      <c r="G46">
        <v>94</v>
      </c>
      <c r="H46">
        <v>95</v>
      </c>
      <c r="I46" t="s">
        <v>97</v>
      </c>
      <c r="J46">
        <v>94</v>
      </c>
      <c r="K46">
        <v>95</v>
      </c>
    </row>
    <row r="47" spans="1:11">
      <c r="A47" s="5">
        <v>46245</v>
      </c>
      <c r="B47" s="7" t="s">
        <v>46</v>
      </c>
      <c r="C47" s="8">
        <v>93.5</v>
      </c>
      <c r="D47" t="s">
        <v>49</v>
      </c>
      <c r="F47" t="s">
        <v>57</v>
      </c>
      <c r="G47">
        <v>93</v>
      </c>
      <c r="H47">
        <v>94</v>
      </c>
      <c r="I47" t="s">
        <v>98</v>
      </c>
      <c r="J47">
        <v>93</v>
      </c>
      <c r="K47">
        <v>94</v>
      </c>
    </row>
    <row r="48" spans="1:11">
      <c r="A48" s="5">
        <v>46244</v>
      </c>
      <c r="B48" s="7" t="s">
        <v>46</v>
      </c>
      <c r="C48" s="8">
        <v>92.5</v>
      </c>
      <c r="D48" t="s">
        <v>49</v>
      </c>
      <c r="F48" t="s">
        <v>57</v>
      </c>
      <c r="G48">
        <v>92</v>
      </c>
      <c r="H48">
        <v>93</v>
      </c>
      <c r="I48" t="s">
        <v>99</v>
      </c>
      <c r="J48">
        <v>92</v>
      </c>
      <c r="K48">
        <v>93</v>
      </c>
    </row>
    <row r="49" spans="1:11">
      <c r="A49" s="5">
        <v>46242</v>
      </c>
      <c r="B49" s="7" t="s">
        <v>46</v>
      </c>
      <c r="C49" s="8">
        <v>90.5</v>
      </c>
      <c r="D49" t="s">
        <v>49</v>
      </c>
      <c r="F49" t="s">
        <v>57</v>
      </c>
      <c r="G49">
        <v>90</v>
      </c>
      <c r="H49">
        <v>91</v>
      </c>
      <c r="I49" t="s">
        <v>324</v>
      </c>
      <c r="J49">
        <v>90</v>
      </c>
      <c r="K49">
        <v>91</v>
      </c>
    </row>
    <row r="50" spans="1:11">
      <c r="A50" s="5">
        <v>46241</v>
      </c>
      <c r="B50" s="7" t="s">
        <v>46</v>
      </c>
      <c r="C50" s="8">
        <v>90.5</v>
      </c>
      <c r="D50" t="s">
        <v>49</v>
      </c>
      <c r="F50" t="s">
        <v>57</v>
      </c>
      <c r="G50">
        <v>90</v>
      </c>
      <c r="H50">
        <v>91</v>
      </c>
      <c r="I50" t="s">
        <v>100</v>
      </c>
      <c r="J50">
        <v>90</v>
      </c>
      <c r="K50">
        <v>91</v>
      </c>
    </row>
    <row r="51" spans="1:11">
      <c r="A51" s="5">
        <v>46240</v>
      </c>
      <c r="B51" s="7" t="s">
        <v>46</v>
      </c>
      <c r="C51" s="8">
        <v>90.5</v>
      </c>
      <c r="D51" t="s">
        <v>49</v>
      </c>
      <c r="F51" t="s">
        <v>57</v>
      </c>
      <c r="G51">
        <v>90</v>
      </c>
      <c r="H51">
        <v>91</v>
      </c>
      <c r="I51" t="s">
        <v>101</v>
      </c>
      <c r="J51">
        <v>90</v>
      </c>
      <c r="K51">
        <v>91</v>
      </c>
    </row>
    <row r="52" spans="1:11">
      <c r="A52" s="5">
        <v>46239</v>
      </c>
      <c r="B52" s="7" t="s">
        <v>46</v>
      </c>
      <c r="C52" s="8">
        <v>91.5</v>
      </c>
      <c r="D52" t="s">
        <v>49</v>
      </c>
      <c r="F52" t="s">
        <v>57</v>
      </c>
      <c r="G52">
        <v>91</v>
      </c>
      <c r="H52">
        <v>92</v>
      </c>
      <c r="I52" t="s">
        <v>102</v>
      </c>
      <c r="J52">
        <v>91</v>
      </c>
      <c r="K52">
        <v>92</v>
      </c>
    </row>
    <row r="53" spans="1:11">
      <c r="A53" s="5">
        <v>46238</v>
      </c>
      <c r="B53" s="7" t="s">
        <v>46</v>
      </c>
      <c r="C53" s="8">
        <v>91.5</v>
      </c>
      <c r="D53" t="s">
        <v>49</v>
      </c>
      <c r="F53" t="s">
        <v>57</v>
      </c>
      <c r="G53">
        <v>91</v>
      </c>
      <c r="H53">
        <v>92</v>
      </c>
      <c r="I53" t="s">
        <v>103</v>
      </c>
      <c r="J53">
        <v>91</v>
      </c>
      <c r="K53">
        <v>92</v>
      </c>
    </row>
    <row r="54" spans="1:11">
      <c r="A54" s="5">
        <v>46237</v>
      </c>
      <c r="B54" s="7" t="s">
        <v>46</v>
      </c>
      <c r="C54" s="8">
        <v>93.5</v>
      </c>
      <c r="D54" t="s">
        <v>49</v>
      </c>
      <c r="F54" t="s">
        <v>57</v>
      </c>
      <c r="G54">
        <v>93</v>
      </c>
      <c r="H54">
        <v>94</v>
      </c>
      <c r="I54" t="s">
        <v>104</v>
      </c>
      <c r="J54">
        <v>93</v>
      </c>
      <c r="K54">
        <v>94</v>
      </c>
    </row>
    <row r="55" spans="1:11">
      <c r="A55" s="5">
        <v>46235</v>
      </c>
      <c r="B55" s="7" t="s">
        <v>46</v>
      </c>
      <c r="C55" s="8">
        <v>94.5</v>
      </c>
      <c r="D55" t="s">
        <v>49</v>
      </c>
      <c r="F55" t="s">
        <v>57</v>
      </c>
      <c r="G55">
        <v>94</v>
      </c>
      <c r="H55">
        <v>95</v>
      </c>
      <c r="I55" t="s">
        <v>325</v>
      </c>
      <c r="J55">
        <v>94</v>
      </c>
      <c r="K55">
        <v>95</v>
      </c>
    </row>
    <row r="56" spans="1:11">
      <c r="A56" s="5">
        <v>46234</v>
      </c>
      <c r="B56" s="7" t="s">
        <v>46</v>
      </c>
      <c r="C56" s="8">
        <v>92.5</v>
      </c>
      <c r="D56" t="s">
        <v>49</v>
      </c>
      <c r="F56" t="s">
        <v>57</v>
      </c>
      <c r="G56">
        <v>92</v>
      </c>
      <c r="H56">
        <v>93</v>
      </c>
      <c r="I56" t="s">
        <v>105</v>
      </c>
      <c r="J56">
        <v>92</v>
      </c>
      <c r="K56">
        <v>93</v>
      </c>
    </row>
    <row r="57" spans="1:11">
      <c r="A57" s="5">
        <v>46233</v>
      </c>
      <c r="B57" s="7" t="s">
        <v>46</v>
      </c>
      <c r="C57" s="8">
        <v>92.5</v>
      </c>
      <c r="D57" t="s">
        <v>49</v>
      </c>
      <c r="F57" t="s">
        <v>57</v>
      </c>
      <c r="G57">
        <v>92</v>
      </c>
      <c r="H57">
        <v>93</v>
      </c>
      <c r="I57" t="s">
        <v>106</v>
      </c>
      <c r="J57">
        <v>92</v>
      </c>
      <c r="K57">
        <v>93</v>
      </c>
    </row>
    <row r="58" spans="1:11">
      <c r="A58" s="5">
        <v>46232</v>
      </c>
      <c r="B58" s="7" t="s">
        <v>46</v>
      </c>
      <c r="C58" s="8">
        <v>92.5</v>
      </c>
      <c r="D58" t="s">
        <v>49</v>
      </c>
      <c r="F58" t="s">
        <v>57</v>
      </c>
      <c r="G58">
        <v>92</v>
      </c>
      <c r="H58">
        <v>93</v>
      </c>
      <c r="I58" t="s">
        <v>107</v>
      </c>
      <c r="J58">
        <v>92</v>
      </c>
      <c r="K58">
        <v>93</v>
      </c>
    </row>
    <row r="59" spans="1:11">
      <c r="A59" s="5">
        <v>46231</v>
      </c>
      <c r="B59" s="7" t="s">
        <v>46</v>
      </c>
      <c r="C59" s="8">
        <v>93.5</v>
      </c>
      <c r="D59" t="s">
        <v>49</v>
      </c>
      <c r="F59" t="s">
        <v>57</v>
      </c>
      <c r="G59">
        <v>93</v>
      </c>
      <c r="H59">
        <v>94</v>
      </c>
      <c r="I59" t="s">
        <v>108</v>
      </c>
      <c r="J59">
        <v>93</v>
      </c>
      <c r="K59">
        <v>94</v>
      </c>
    </row>
    <row r="60" spans="1:11">
      <c r="A60" s="5">
        <v>46230</v>
      </c>
      <c r="B60" s="7" t="s">
        <v>46</v>
      </c>
      <c r="C60" s="8">
        <v>94.5</v>
      </c>
      <c r="D60" t="s">
        <v>49</v>
      </c>
      <c r="F60" t="s">
        <v>57</v>
      </c>
      <c r="G60">
        <v>94</v>
      </c>
      <c r="H60">
        <v>95</v>
      </c>
      <c r="I60" t="s">
        <v>109</v>
      </c>
      <c r="J60">
        <v>94</v>
      </c>
      <c r="K60">
        <v>95</v>
      </c>
    </row>
    <row r="61" spans="1:11">
      <c r="A61" s="5">
        <v>46228</v>
      </c>
      <c r="B61" s="7" t="s">
        <v>46</v>
      </c>
      <c r="C61" s="8">
        <v>94.5</v>
      </c>
      <c r="D61" t="s">
        <v>49</v>
      </c>
      <c r="F61" t="s">
        <v>57</v>
      </c>
      <c r="G61">
        <v>94</v>
      </c>
      <c r="H61">
        <v>95</v>
      </c>
      <c r="I61" t="s">
        <v>326</v>
      </c>
      <c r="J61">
        <v>94</v>
      </c>
      <c r="K61">
        <v>95</v>
      </c>
    </row>
    <row r="62" spans="1:11">
      <c r="A62" s="5">
        <v>46227</v>
      </c>
      <c r="B62" s="7" t="s">
        <v>46</v>
      </c>
      <c r="C62" s="8">
        <v>92.5</v>
      </c>
      <c r="D62" t="s">
        <v>49</v>
      </c>
      <c r="F62" t="s">
        <v>57</v>
      </c>
      <c r="G62">
        <v>92</v>
      </c>
      <c r="H62">
        <v>93</v>
      </c>
      <c r="I62" t="s">
        <v>110</v>
      </c>
      <c r="J62">
        <v>92</v>
      </c>
      <c r="K62">
        <v>93</v>
      </c>
    </row>
    <row r="63" spans="1:11">
      <c r="A63" s="5">
        <v>46226</v>
      </c>
      <c r="B63" s="7" t="s">
        <v>46</v>
      </c>
      <c r="C63" s="8">
        <v>88.5</v>
      </c>
      <c r="D63" t="s">
        <v>49</v>
      </c>
      <c r="F63" t="s">
        <v>57</v>
      </c>
      <c r="G63">
        <v>88</v>
      </c>
      <c r="H63">
        <v>89</v>
      </c>
      <c r="I63" t="s">
        <v>111</v>
      </c>
      <c r="J63">
        <v>88</v>
      </c>
      <c r="K63">
        <v>89</v>
      </c>
    </row>
    <row r="64" spans="1:11">
      <c r="A64" s="5">
        <v>46225</v>
      </c>
      <c r="B64" s="7" t="s">
        <v>46</v>
      </c>
      <c r="C64" s="8">
        <v>85.5</v>
      </c>
      <c r="D64" t="s">
        <v>49</v>
      </c>
      <c r="F64" t="s">
        <v>57</v>
      </c>
      <c r="G64">
        <v>85</v>
      </c>
      <c r="H64">
        <v>86</v>
      </c>
      <c r="I64" t="s">
        <v>112</v>
      </c>
      <c r="J64">
        <v>85</v>
      </c>
      <c r="K64">
        <v>86</v>
      </c>
    </row>
    <row r="65" spans="1:11">
      <c r="A65" s="5">
        <v>46224</v>
      </c>
      <c r="B65" s="7" t="s">
        <v>46</v>
      </c>
      <c r="C65" s="8">
        <v>84.5</v>
      </c>
      <c r="D65" t="s">
        <v>49</v>
      </c>
      <c r="F65" t="s">
        <v>57</v>
      </c>
      <c r="G65">
        <v>84</v>
      </c>
      <c r="H65">
        <v>85</v>
      </c>
      <c r="I65" t="s">
        <v>113</v>
      </c>
      <c r="J65">
        <v>84</v>
      </c>
      <c r="K65">
        <v>85</v>
      </c>
    </row>
    <row r="66" spans="1:11">
      <c r="A66" s="5">
        <v>46223</v>
      </c>
      <c r="B66" s="7" t="s">
        <v>46</v>
      </c>
      <c r="C66" s="8">
        <v>84.5</v>
      </c>
      <c r="D66" t="s">
        <v>49</v>
      </c>
      <c r="F66" t="s">
        <v>57</v>
      </c>
      <c r="G66">
        <v>84</v>
      </c>
      <c r="H66">
        <v>85</v>
      </c>
      <c r="I66" t="s">
        <v>114</v>
      </c>
      <c r="J66">
        <v>84</v>
      </c>
      <c r="K66">
        <v>85</v>
      </c>
    </row>
    <row r="67" spans="1:11">
      <c r="A67" s="5">
        <v>46221</v>
      </c>
      <c r="B67" s="7" t="s">
        <v>46</v>
      </c>
      <c r="C67" s="8">
        <v>84.5</v>
      </c>
      <c r="D67" t="s">
        <v>49</v>
      </c>
      <c r="F67" t="s">
        <v>57</v>
      </c>
      <c r="G67">
        <v>84</v>
      </c>
      <c r="H67">
        <v>85</v>
      </c>
      <c r="I67" t="s">
        <v>327</v>
      </c>
      <c r="J67">
        <v>84</v>
      </c>
      <c r="K67">
        <v>85</v>
      </c>
    </row>
    <row r="68" spans="1:11">
      <c r="A68" s="5">
        <v>46220</v>
      </c>
      <c r="B68" s="7" t="s">
        <v>46</v>
      </c>
      <c r="C68" s="8">
        <v>84.5</v>
      </c>
      <c r="D68" t="s">
        <v>49</v>
      </c>
      <c r="F68" t="s">
        <v>57</v>
      </c>
      <c r="G68">
        <v>84</v>
      </c>
      <c r="H68">
        <v>85</v>
      </c>
      <c r="I68" t="s">
        <v>115</v>
      </c>
      <c r="J68">
        <v>84</v>
      </c>
      <c r="K68">
        <v>85</v>
      </c>
    </row>
    <row r="69" spans="1:11">
      <c r="A69" s="5">
        <v>46219</v>
      </c>
      <c r="B69" s="7" t="s">
        <v>46</v>
      </c>
      <c r="C69" s="8">
        <v>86.5</v>
      </c>
      <c r="D69" t="s">
        <v>49</v>
      </c>
      <c r="F69" t="s">
        <v>57</v>
      </c>
      <c r="G69">
        <v>86</v>
      </c>
      <c r="H69">
        <v>87</v>
      </c>
      <c r="I69" t="s">
        <v>116</v>
      </c>
      <c r="J69">
        <v>86</v>
      </c>
      <c r="K69">
        <v>87</v>
      </c>
    </row>
    <row r="70" spans="1:11">
      <c r="A70" s="5">
        <v>46218</v>
      </c>
      <c r="B70" s="7" t="s">
        <v>46</v>
      </c>
      <c r="C70" s="8">
        <v>85.5</v>
      </c>
      <c r="D70" t="s">
        <v>49</v>
      </c>
      <c r="F70" t="s">
        <v>57</v>
      </c>
      <c r="G70">
        <v>85</v>
      </c>
      <c r="H70">
        <v>86</v>
      </c>
      <c r="I70" t="s">
        <v>117</v>
      </c>
      <c r="J70">
        <v>85</v>
      </c>
      <c r="K70">
        <v>86</v>
      </c>
    </row>
    <row r="71" spans="1:11">
      <c r="A71" s="5">
        <v>46217</v>
      </c>
      <c r="B71" s="7" t="s">
        <v>46</v>
      </c>
      <c r="C71" s="8">
        <v>84.5</v>
      </c>
      <c r="D71" t="s">
        <v>49</v>
      </c>
      <c r="F71" t="s">
        <v>57</v>
      </c>
      <c r="G71">
        <v>84</v>
      </c>
      <c r="H71">
        <v>85</v>
      </c>
      <c r="I71" t="s">
        <v>118</v>
      </c>
      <c r="J71">
        <v>84</v>
      </c>
      <c r="K71">
        <v>85</v>
      </c>
    </row>
    <row r="72" spans="1:11">
      <c r="A72" s="5">
        <v>46216</v>
      </c>
      <c r="B72" s="7" t="s">
        <v>46</v>
      </c>
      <c r="C72" s="8">
        <v>82.5</v>
      </c>
      <c r="D72" t="s">
        <v>49</v>
      </c>
      <c r="F72" t="s">
        <v>57</v>
      </c>
      <c r="G72">
        <v>82</v>
      </c>
      <c r="H72">
        <v>83</v>
      </c>
      <c r="I72" t="s">
        <v>119</v>
      </c>
      <c r="J72">
        <v>82</v>
      </c>
      <c r="K72">
        <v>83</v>
      </c>
    </row>
    <row r="73" spans="1:11">
      <c r="A73" s="5">
        <v>46214</v>
      </c>
      <c r="B73" s="7" t="s">
        <v>46</v>
      </c>
      <c r="C73" s="8">
        <v>81.5</v>
      </c>
      <c r="D73" t="s">
        <v>49</v>
      </c>
      <c r="F73" t="s">
        <v>57</v>
      </c>
      <c r="G73">
        <v>81</v>
      </c>
      <c r="H73">
        <v>82</v>
      </c>
      <c r="I73" t="s">
        <v>328</v>
      </c>
      <c r="J73">
        <v>81</v>
      </c>
      <c r="K73">
        <v>82</v>
      </c>
    </row>
    <row r="74" spans="1:11">
      <c r="A74" s="5">
        <v>46213</v>
      </c>
      <c r="B74" s="7" t="s">
        <v>46</v>
      </c>
      <c r="C74" s="8">
        <v>81.5</v>
      </c>
      <c r="D74" t="s">
        <v>49</v>
      </c>
      <c r="F74" t="s">
        <v>57</v>
      </c>
      <c r="G74">
        <v>81</v>
      </c>
      <c r="H74">
        <v>82</v>
      </c>
      <c r="I74" t="s">
        <v>120</v>
      </c>
      <c r="J74">
        <v>81</v>
      </c>
      <c r="K74">
        <v>82</v>
      </c>
    </row>
    <row r="75" spans="1:11">
      <c r="A75" s="5">
        <v>46212</v>
      </c>
      <c r="B75" s="7" t="s">
        <v>46</v>
      </c>
      <c r="C75" s="8">
        <v>80.5</v>
      </c>
      <c r="D75" t="s">
        <v>49</v>
      </c>
      <c r="F75" t="s">
        <v>57</v>
      </c>
      <c r="G75">
        <v>80</v>
      </c>
      <c r="H75">
        <v>81</v>
      </c>
      <c r="I75" t="s">
        <v>121</v>
      </c>
      <c r="J75">
        <v>80</v>
      </c>
      <c r="K75">
        <v>81</v>
      </c>
    </row>
    <row r="76" spans="1:11">
      <c r="A76" s="5">
        <v>46211</v>
      </c>
      <c r="B76" s="7" t="s">
        <v>46</v>
      </c>
      <c r="C76" s="8">
        <v>78.5</v>
      </c>
      <c r="D76" t="s">
        <v>49</v>
      </c>
      <c r="F76" t="s">
        <v>57</v>
      </c>
      <c r="G76">
        <v>78</v>
      </c>
      <c r="H76">
        <v>79</v>
      </c>
      <c r="I76" t="s">
        <v>122</v>
      </c>
      <c r="J76">
        <v>78</v>
      </c>
      <c r="K76">
        <v>79</v>
      </c>
    </row>
    <row r="77" spans="1:11">
      <c r="A77" s="5">
        <v>46210</v>
      </c>
      <c r="B77" s="7" t="s">
        <v>46</v>
      </c>
      <c r="C77" s="8">
        <v>78.5</v>
      </c>
      <c r="D77" t="s">
        <v>49</v>
      </c>
      <c r="F77" t="s">
        <v>57</v>
      </c>
      <c r="G77">
        <v>78</v>
      </c>
      <c r="H77">
        <v>79</v>
      </c>
      <c r="I77" t="s">
        <v>123</v>
      </c>
      <c r="J77">
        <v>78</v>
      </c>
      <c r="K77">
        <v>79</v>
      </c>
    </row>
    <row r="78" spans="1:11">
      <c r="A78" s="5">
        <v>46209</v>
      </c>
      <c r="B78" s="7" t="s">
        <v>46</v>
      </c>
      <c r="C78" s="8">
        <v>79.5</v>
      </c>
      <c r="D78" t="s">
        <v>49</v>
      </c>
      <c r="F78" t="s">
        <v>57</v>
      </c>
      <c r="G78">
        <v>79</v>
      </c>
      <c r="H78">
        <v>80</v>
      </c>
      <c r="I78" t="s">
        <v>124</v>
      </c>
      <c r="J78">
        <v>79</v>
      </c>
      <c r="K78">
        <v>80</v>
      </c>
    </row>
    <row r="79" spans="1:11">
      <c r="A79" s="5">
        <v>46207</v>
      </c>
      <c r="B79" s="7" t="s">
        <v>46</v>
      </c>
      <c r="C79" s="8">
        <v>77.5</v>
      </c>
      <c r="D79" t="s">
        <v>49</v>
      </c>
      <c r="F79" t="s">
        <v>57</v>
      </c>
      <c r="G79">
        <v>77</v>
      </c>
      <c r="H79">
        <v>78</v>
      </c>
      <c r="I79" t="s">
        <v>329</v>
      </c>
      <c r="J79">
        <v>77</v>
      </c>
      <c r="K79">
        <v>78</v>
      </c>
    </row>
    <row r="80" spans="1:11">
      <c r="A80" s="5">
        <v>46206</v>
      </c>
      <c r="B80" s="7" t="s">
        <v>46</v>
      </c>
      <c r="C80" s="8">
        <v>77.5</v>
      </c>
      <c r="D80" t="s">
        <v>49</v>
      </c>
      <c r="F80" t="s">
        <v>57</v>
      </c>
      <c r="G80">
        <v>77</v>
      </c>
      <c r="H80">
        <v>78</v>
      </c>
      <c r="I80" t="s">
        <v>125</v>
      </c>
      <c r="J80">
        <v>77</v>
      </c>
      <c r="K80">
        <v>78</v>
      </c>
    </row>
    <row r="81" spans="1:11">
      <c r="A81" s="5">
        <v>46205</v>
      </c>
      <c r="B81" s="7" t="s">
        <v>46</v>
      </c>
      <c r="C81" s="8">
        <v>79.5</v>
      </c>
      <c r="D81" t="s">
        <v>49</v>
      </c>
      <c r="F81" t="s">
        <v>57</v>
      </c>
      <c r="G81">
        <v>79</v>
      </c>
      <c r="H81">
        <v>80</v>
      </c>
      <c r="I81" t="s">
        <v>126</v>
      </c>
      <c r="J81">
        <v>79</v>
      </c>
      <c r="K81">
        <v>80</v>
      </c>
    </row>
    <row r="82" spans="1:11">
      <c r="A82" s="5">
        <v>46204</v>
      </c>
      <c r="B82" s="7" t="s">
        <v>46</v>
      </c>
      <c r="C82" s="8">
        <v>80.5</v>
      </c>
      <c r="D82" t="s">
        <v>49</v>
      </c>
      <c r="F82" t="s">
        <v>57</v>
      </c>
      <c r="G82">
        <v>80</v>
      </c>
      <c r="H82">
        <v>81</v>
      </c>
      <c r="I82" t="s">
        <v>127</v>
      </c>
      <c r="J82">
        <v>80</v>
      </c>
      <c r="K82">
        <v>81</v>
      </c>
    </row>
    <row r="83" spans="1:11">
      <c r="A83" s="5">
        <v>46203</v>
      </c>
      <c r="B83" s="7" t="s">
        <v>46</v>
      </c>
      <c r="C83" s="8">
        <v>81.5</v>
      </c>
      <c r="D83" t="s">
        <v>49</v>
      </c>
      <c r="F83" t="s">
        <v>57</v>
      </c>
      <c r="G83">
        <v>81</v>
      </c>
      <c r="H83">
        <v>82</v>
      </c>
      <c r="I83" t="s">
        <v>128</v>
      </c>
      <c r="J83">
        <v>81</v>
      </c>
      <c r="K83">
        <v>82</v>
      </c>
    </row>
    <row r="84" spans="1:11">
      <c r="A84" s="5">
        <v>46202</v>
      </c>
      <c r="B84" s="7" t="s">
        <v>46</v>
      </c>
      <c r="C84" s="8">
        <v>82.5</v>
      </c>
      <c r="D84" t="s">
        <v>49</v>
      </c>
      <c r="F84" t="s">
        <v>57</v>
      </c>
      <c r="G84">
        <v>82</v>
      </c>
      <c r="H84">
        <v>83</v>
      </c>
      <c r="I84" t="s">
        <v>129</v>
      </c>
      <c r="J84">
        <v>82</v>
      </c>
      <c r="K84">
        <v>83</v>
      </c>
    </row>
    <row r="85" spans="1:11">
      <c r="A85" s="5">
        <v>46200</v>
      </c>
      <c r="B85" s="7" t="s">
        <v>46</v>
      </c>
      <c r="C85" s="8">
        <v>82.5</v>
      </c>
      <c r="D85" t="s">
        <v>49</v>
      </c>
      <c r="F85" t="s">
        <v>57</v>
      </c>
      <c r="G85">
        <v>82</v>
      </c>
      <c r="H85">
        <v>83</v>
      </c>
      <c r="I85" t="s">
        <v>330</v>
      </c>
      <c r="J85">
        <v>82</v>
      </c>
      <c r="K85">
        <v>83</v>
      </c>
    </row>
    <row r="86" spans="1:11">
      <c r="A86" s="5">
        <v>46199</v>
      </c>
      <c r="B86" s="7" t="s">
        <v>46</v>
      </c>
      <c r="C86" s="8">
        <v>82.5</v>
      </c>
      <c r="D86" t="s">
        <v>49</v>
      </c>
      <c r="F86" t="s">
        <v>57</v>
      </c>
      <c r="G86">
        <v>82</v>
      </c>
      <c r="H86">
        <v>83</v>
      </c>
      <c r="I86" t="s">
        <v>130</v>
      </c>
      <c r="J86">
        <v>82</v>
      </c>
      <c r="K86">
        <v>83</v>
      </c>
    </row>
    <row r="87" spans="1:11">
      <c r="A87" s="5">
        <v>46198</v>
      </c>
      <c r="B87" s="7" t="s">
        <v>46</v>
      </c>
      <c r="C87" s="8">
        <v>83.5</v>
      </c>
      <c r="D87" t="s">
        <v>49</v>
      </c>
      <c r="F87" t="s">
        <v>57</v>
      </c>
      <c r="G87">
        <v>83</v>
      </c>
      <c r="H87">
        <v>84</v>
      </c>
      <c r="I87" t="s">
        <v>131</v>
      </c>
      <c r="J87">
        <v>83</v>
      </c>
      <c r="K87">
        <v>84</v>
      </c>
    </row>
    <row r="88" spans="1:11">
      <c r="A88" s="5">
        <v>46197</v>
      </c>
      <c r="B88" s="7" t="s">
        <v>46</v>
      </c>
      <c r="C88" s="8">
        <v>85.5</v>
      </c>
      <c r="D88" t="s">
        <v>49</v>
      </c>
      <c r="F88" t="s">
        <v>57</v>
      </c>
      <c r="G88">
        <v>85</v>
      </c>
      <c r="H88">
        <v>86</v>
      </c>
      <c r="I88" t="s">
        <v>132</v>
      </c>
      <c r="J88">
        <v>85</v>
      </c>
      <c r="K88">
        <v>86</v>
      </c>
    </row>
    <row r="89" spans="1:11">
      <c r="A89" s="5">
        <v>46196</v>
      </c>
      <c r="B89" s="7" t="s">
        <v>46</v>
      </c>
      <c r="C89" s="8">
        <v>84.5</v>
      </c>
      <c r="D89" t="s">
        <v>49</v>
      </c>
      <c r="F89" t="s">
        <v>57</v>
      </c>
      <c r="G89">
        <v>84</v>
      </c>
      <c r="H89">
        <v>85</v>
      </c>
      <c r="I89" t="s">
        <v>133</v>
      </c>
      <c r="J89">
        <v>84</v>
      </c>
      <c r="K89">
        <v>85</v>
      </c>
    </row>
    <row r="90" spans="1:11">
      <c r="A90" s="5">
        <v>46195</v>
      </c>
      <c r="B90" s="7" t="s">
        <v>46</v>
      </c>
      <c r="C90" s="8">
        <v>83.5</v>
      </c>
      <c r="D90" t="s">
        <v>49</v>
      </c>
      <c r="F90" t="s">
        <v>57</v>
      </c>
      <c r="G90">
        <v>83</v>
      </c>
      <c r="H90">
        <v>84</v>
      </c>
      <c r="I90" t="s">
        <v>134</v>
      </c>
      <c r="J90">
        <v>83</v>
      </c>
      <c r="K90">
        <v>84</v>
      </c>
    </row>
    <row r="91" spans="1:11">
      <c r="A91" s="5">
        <v>46193</v>
      </c>
      <c r="B91" s="7" t="s">
        <v>46</v>
      </c>
      <c r="C91" s="8">
        <v>83.5</v>
      </c>
      <c r="D91" t="s">
        <v>49</v>
      </c>
      <c r="F91" t="s">
        <v>57</v>
      </c>
      <c r="G91">
        <v>83</v>
      </c>
      <c r="H91">
        <v>84</v>
      </c>
      <c r="I91" t="s">
        <v>331</v>
      </c>
      <c r="J91">
        <v>83</v>
      </c>
      <c r="K91">
        <v>84</v>
      </c>
    </row>
    <row r="92" spans="1:11">
      <c r="A92" s="5">
        <v>46192</v>
      </c>
      <c r="B92" s="7" t="s">
        <v>46</v>
      </c>
      <c r="C92" s="8">
        <v>83.5</v>
      </c>
      <c r="D92" t="s">
        <v>49</v>
      </c>
      <c r="F92" t="s">
        <v>57</v>
      </c>
      <c r="G92">
        <v>83</v>
      </c>
      <c r="H92">
        <v>84</v>
      </c>
      <c r="I92" t="s">
        <v>135</v>
      </c>
      <c r="J92">
        <v>83</v>
      </c>
      <c r="K92">
        <v>84</v>
      </c>
    </row>
    <row r="93" spans="1:11">
      <c r="A93" s="5">
        <v>46191</v>
      </c>
      <c r="B93" s="7" t="s">
        <v>46</v>
      </c>
      <c r="C93" s="8">
        <v>83.5</v>
      </c>
      <c r="D93" t="s">
        <v>49</v>
      </c>
      <c r="F93" t="s">
        <v>57</v>
      </c>
      <c r="G93">
        <v>83</v>
      </c>
      <c r="H93">
        <v>84</v>
      </c>
      <c r="I93" t="s">
        <v>136</v>
      </c>
      <c r="J93">
        <v>83</v>
      </c>
      <c r="K93">
        <v>84</v>
      </c>
    </row>
    <row r="94" spans="1:11">
      <c r="A94" s="5">
        <v>46190</v>
      </c>
      <c r="B94" s="7" t="s">
        <v>46</v>
      </c>
      <c r="C94" s="8">
        <v>84.5</v>
      </c>
      <c r="D94" t="s">
        <v>49</v>
      </c>
      <c r="F94" t="s">
        <v>57</v>
      </c>
      <c r="G94">
        <v>84</v>
      </c>
      <c r="H94">
        <v>85</v>
      </c>
      <c r="I94" t="s">
        <v>137</v>
      </c>
      <c r="J94">
        <v>84</v>
      </c>
      <c r="K94">
        <v>85</v>
      </c>
    </row>
    <row r="95" spans="1:11">
      <c r="A95" s="5">
        <v>46189</v>
      </c>
      <c r="B95" s="7" t="s">
        <v>46</v>
      </c>
      <c r="C95" s="8">
        <v>85.5</v>
      </c>
      <c r="D95" t="s">
        <v>49</v>
      </c>
      <c r="F95" t="s">
        <v>57</v>
      </c>
      <c r="G95">
        <v>85</v>
      </c>
      <c r="H95">
        <v>86</v>
      </c>
      <c r="I95" t="s">
        <v>138</v>
      </c>
      <c r="J95">
        <v>85</v>
      </c>
      <c r="K95">
        <v>86</v>
      </c>
    </row>
    <row r="96" spans="1:11">
      <c r="A96" s="5">
        <v>46188</v>
      </c>
      <c r="B96" s="7" t="s">
        <v>46</v>
      </c>
      <c r="C96" s="8">
        <v>85.5</v>
      </c>
      <c r="D96" t="s">
        <v>49</v>
      </c>
      <c r="F96" t="s">
        <v>57</v>
      </c>
      <c r="G96">
        <v>85</v>
      </c>
      <c r="H96">
        <v>86</v>
      </c>
      <c r="I96" t="s">
        <v>139</v>
      </c>
      <c r="J96">
        <v>85</v>
      </c>
      <c r="K96">
        <v>86</v>
      </c>
    </row>
    <row r="97" spans="1:11">
      <c r="A97" s="5">
        <v>46186</v>
      </c>
      <c r="B97" s="7" t="s">
        <v>46</v>
      </c>
      <c r="C97" s="8">
        <v>87.5</v>
      </c>
      <c r="D97" t="s">
        <v>49</v>
      </c>
      <c r="F97" t="s">
        <v>57</v>
      </c>
      <c r="G97">
        <v>87</v>
      </c>
      <c r="H97">
        <v>88</v>
      </c>
      <c r="I97" t="s">
        <v>332</v>
      </c>
      <c r="J97">
        <v>87</v>
      </c>
      <c r="K97">
        <v>88</v>
      </c>
    </row>
    <row r="98" spans="1:11">
      <c r="A98" s="5">
        <v>46185</v>
      </c>
      <c r="B98" s="7" t="s">
        <v>46</v>
      </c>
      <c r="C98" s="8">
        <v>87.5</v>
      </c>
      <c r="D98" t="s">
        <v>49</v>
      </c>
      <c r="F98" t="s">
        <v>57</v>
      </c>
      <c r="G98">
        <v>87</v>
      </c>
      <c r="H98">
        <v>88</v>
      </c>
      <c r="I98" t="s">
        <v>140</v>
      </c>
      <c r="J98">
        <v>87</v>
      </c>
      <c r="K98">
        <v>88</v>
      </c>
    </row>
    <row r="99" spans="1:11">
      <c r="A99" s="5">
        <v>46184</v>
      </c>
      <c r="B99" s="7" t="s">
        <v>46</v>
      </c>
      <c r="C99" s="8">
        <v>87.5</v>
      </c>
      <c r="D99" t="s">
        <v>49</v>
      </c>
      <c r="F99" t="s">
        <v>57</v>
      </c>
      <c r="G99">
        <v>87</v>
      </c>
      <c r="H99">
        <v>88</v>
      </c>
      <c r="I99" t="s">
        <v>141</v>
      </c>
      <c r="J99">
        <v>87</v>
      </c>
      <c r="K99">
        <v>88</v>
      </c>
    </row>
    <row r="100" spans="1:11">
      <c r="A100" s="5">
        <v>46183</v>
      </c>
      <c r="B100" s="7" t="s">
        <v>46</v>
      </c>
      <c r="C100" s="8">
        <v>86.5</v>
      </c>
      <c r="D100" t="s">
        <v>49</v>
      </c>
      <c r="F100" t="s">
        <v>57</v>
      </c>
      <c r="G100">
        <v>86</v>
      </c>
      <c r="H100">
        <v>87</v>
      </c>
      <c r="I100" t="s">
        <v>142</v>
      </c>
      <c r="J100">
        <v>86</v>
      </c>
      <c r="K100">
        <v>87</v>
      </c>
    </row>
    <row r="101" spans="1:11">
      <c r="A101" s="5">
        <v>46182</v>
      </c>
      <c r="B101" s="7" t="s">
        <v>46</v>
      </c>
      <c r="C101" s="8">
        <v>87.5</v>
      </c>
      <c r="D101" t="s">
        <v>49</v>
      </c>
      <c r="F101" t="s">
        <v>57</v>
      </c>
      <c r="G101">
        <v>87</v>
      </c>
      <c r="H101">
        <v>88</v>
      </c>
      <c r="I101" t="s">
        <v>143</v>
      </c>
      <c r="J101">
        <v>87</v>
      </c>
      <c r="K101">
        <v>88</v>
      </c>
    </row>
    <row r="102" spans="1:11">
      <c r="A102" s="5">
        <v>46181</v>
      </c>
      <c r="B102" s="7" t="s">
        <v>46</v>
      </c>
      <c r="C102" s="8">
        <v>88.5</v>
      </c>
      <c r="D102" t="s">
        <v>49</v>
      </c>
      <c r="F102" t="s">
        <v>57</v>
      </c>
      <c r="G102">
        <v>88</v>
      </c>
      <c r="H102">
        <v>89</v>
      </c>
      <c r="I102" t="s">
        <v>144</v>
      </c>
      <c r="J102">
        <v>88</v>
      </c>
      <c r="K102">
        <v>89</v>
      </c>
    </row>
    <row r="103" spans="1:11">
      <c r="A103" s="5">
        <v>46179</v>
      </c>
      <c r="B103" s="7" t="s">
        <v>46</v>
      </c>
      <c r="C103" s="8">
        <v>88.5</v>
      </c>
      <c r="D103" t="s">
        <v>49</v>
      </c>
      <c r="F103" t="s">
        <v>57</v>
      </c>
      <c r="G103">
        <v>88</v>
      </c>
      <c r="H103">
        <v>89</v>
      </c>
      <c r="I103" t="s">
        <v>333</v>
      </c>
      <c r="J103">
        <v>88</v>
      </c>
      <c r="K103">
        <v>89</v>
      </c>
    </row>
    <row r="104" spans="1:11">
      <c r="A104" s="5">
        <v>46178</v>
      </c>
      <c r="B104" s="7" t="s">
        <v>46</v>
      </c>
      <c r="C104" s="8">
        <v>88.5</v>
      </c>
      <c r="D104" t="s">
        <v>49</v>
      </c>
      <c r="F104" t="s">
        <v>57</v>
      </c>
      <c r="G104">
        <v>88</v>
      </c>
      <c r="H104">
        <v>89</v>
      </c>
      <c r="I104" t="s">
        <v>145</v>
      </c>
      <c r="J104">
        <v>88</v>
      </c>
      <c r="K104">
        <v>89</v>
      </c>
    </row>
    <row r="105" spans="1:11">
      <c r="A105" s="5">
        <v>46177</v>
      </c>
      <c r="B105" s="7" t="s">
        <v>46</v>
      </c>
      <c r="C105" s="8">
        <v>88.5</v>
      </c>
      <c r="D105" t="s">
        <v>49</v>
      </c>
      <c r="F105" t="s">
        <v>57</v>
      </c>
      <c r="G105">
        <v>88</v>
      </c>
      <c r="H105">
        <v>89</v>
      </c>
      <c r="I105" t="s">
        <v>146</v>
      </c>
      <c r="J105">
        <v>88</v>
      </c>
      <c r="K105">
        <v>89</v>
      </c>
    </row>
    <row r="106" spans="1:11">
      <c r="A106" s="5">
        <v>46176</v>
      </c>
      <c r="B106" s="7" t="s">
        <v>46</v>
      </c>
      <c r="C106" s="8">
        <v>87.5</v>
      </c>
      <c r="D106" t="s">
        <v>49</v>
      </c>
      <c r="F106" t="s">
        <v>57</v>
      </c>
      <c r="G106">
        <v>87</v>
      </c>
      <c r="H106">
        <v>88</v>
      </c>
      <c r="I106" t="s">
        <v>147</v>
      </c>
      <c r="J106">
        <v>87</v>
      </c>
      <c r="K106">
        <v>88</v>
      </c>
    </row>
    <row r="107" spans="1:11">
      <c r="A107" s="5">
        <v>46175</v>
      </c>
      <c r="B107" s="7" t="s">
        <v>46</v>
      </c>
      <c r="C107" s="8">
        <v>87.5</v>
      </c>
      <c r="D107" t="s">
        <v>49</v>
      </c>
      <c r="F107" t="s">
        <v>57</v>
      </c>
      <c r="G107">
        <v>87</v>
      </c>
      <c r="H107">
        <v>88</v>
      </c>
      <c r="I107" t="s">
        <v>148</v>
      </c>
      <c r="J107">
        <v>87</v>
      </c>
      <c r="K107">
        <v>88</v>
      </c>
    </row>
    <row r="108" spans="1:11">
      <c r="A108" s="5">
        <v>46174</v>
      </c>
      <c r="B108" s="7" t="s">
        <v>46</v>
      </c>
      <c r="C108" s="8">
        <v>88.5</v>
      </c>
      <c r="D108" t="s">
        <v>49</v>
      </c>
      <c r="F108" t="s">
        <v>57</v>
      </c>
      <c r="G108">
        <v>88</v>
      </c>
      <c r="H108">
        <v>89</v>
      </c>
      <c r="I108" t="s">
        <v>149</v>
      </c>
      <c r="J108">
        <v>88</v>
      </c>
      <c r="K108">
        <v>89</v>
      </c>
    </row>
    <row r="109" spans="1:11">
      <c r="A109" s="5">
        <v>46172</v>
      </c>
      <c r="B109" s="7" t="s">
        <v>46</v>
      </c>
      <c r="C109" s="8">
        <v>87.5</v>
      </c>
      <c r="D109" t="s">
        <v>49</v>
      </c>
      <c r="F109" t="s">
        <v>57</v>
      </c>
      <c r="G109">
        <v>87</v>
      </c>
      <c r="H109">
        <v>88</v>
      </c>
      <c r="I109" t="s">
        <v>334</v>
      </c>
      <c r="J109">
        <v>87</v>
      </c>
      <c r="K109">
        <v>88</v>
      </c>
    </row>
    <row r="110" spans="1:11">
      <c r="A110" s="5">
        <v>46171</v>
      </c>
      <c r="B110" s="7" t="s">
        <v>46</v>
      </c>
      <c r="C110" s="8">
        <v>87.5</v>
      </c>
      <c r="D110" t="s">
        <v>49</v>
      </c>
      <c r="F110" t="s">
        <v>57</v>
      </c>
      <c r="G110">
        <v>87</v>
      </c>
      <c r="H110">
        <v>88</v>
      </c>
      <c r="I110" t="s">
        <v>150</v>
      </c>
      <c r="J110">
        <v>87</v>
      </c>
      <c r="K110">
        <v>88</v>
      </c>
    </row>
    <row r="111" spans="1:11">
      <c r="A111" s="5">
        <v>46169</v>
      </c>
      <c r="B111" s="7" t="s">
        <v>46</v>
      </c>
      <c r="C111" s="8">
        <v>87.5</v>
      </c>
      <c r="D111" t="s">
        <v>49</v>
      </c>
      <c r="F111" t="s">
        <v>57</v>
      </c>
      <c r="G111">
        <v>87</v>
      </c>
      <c r="H111">
        <v>88</v>
      </c>
      <c r="I111" t="s">
        <v>151</v>
      </c>
      <c r="J111">
        <v>87</v>
      </c>
      <c r="K111">
        <v>88</v>
      </c>
    </row>
    <row r="112" spans="1:11">
      <c r="A112" s="5">
        <v>46168</v>
      </c>
      <c r="B112" s="7" t="s">
        <v>46</v>
      </c>
      <c r="C112" s="8">
        <v>88.5</v>
      </c>
      <c r="D112" t="s">
        <v>49</v>
      </c>
      <c r="F112" t="s">
        <v>57</v>
      </c>
      <c r="G112">
        <v>88</v>
      </c>
      <c r="H112">
        <v>89</v>
      </c>
      <c r="I112" t="s">
        <v>152</v>
      </c>
      <c r="J112">
        <v>88</v>
      </c>
      <c r="K112">
        <v>89</v>
      </c>
    </row>
    <row r="113" spans="1:11">
      <c r="A113" s="5">
        <v>46167</v>
      </c>
      <c r="B113" s="7" t="s">
        <v>46</v>
      </c>
      <c r="C113" s="8">
        <v>88.5</v>
      </c>
      <c r="D113" t="s">
        <v>49</v>
      </c>
      <c r="F113" t="s">
        <v>57</v>
      </c>
      <c r="G113">
        <v>88</v>
      </c>
      <c r="H113">
        <v>89</v>
      </c>
      <c r="I113" t="s">
        <v>153</v>
      </c>
      <c r="J113">
        <v>88</v>
      </c>
      <c r="K113">
        <v>89</v>
      </c>
    </row>
    <row r="114" spans="1:11">
      <c r="A114" s="5">
        <v>46165</v>
      </c>
      <c r="B114" s="7" t="s">
        <v>46</v>
      </c>
      <c r="C114" s="8">
        <v>88.5</v>
      </c>
      <c r="D114" t="s">
        <v>49</v>
      </c>
      <c r="F114" t="s">
        <v>57</v>
      </c>
      <c r="G114">
        <v>88</v>
      </c>
      <c r="H114">
        <v>89</v>
      </c>
      <c r="I114" t="s">
        <v>335</v>
      </c>
      <c r="J114">
        <v>88</v>
      </c>
      <c r="K114">
        <v>89</v>
      </c>
    </row>
    <row r="115" spans="1:11">
      <c r="A115" s="5">
        <v>46164</v>
      </c>
      <c r="B115" s="7" t="s">
        <v>46</v>
      </c>
      <c r="C115" s="8">
        <v>88.5</v>
      </c>
      <c r="D115" t="s">
        <v>49</v>
      </c>
      <c r="F115" t="s">
        <v>57</v>
      </c>
      <c r="G115">
        <v>88</v>
      </c>
      <c r="H115">
        <v>89</v>
      </c>
      <c r="I115" t="s">
        <v>154</v>
      </c>
      <c r="J115">
        <v>88</v>
      </c>
      <c r="K115">
        <v>89</v>
      </c>
    </row>
    <row r="116" spans="1:11">
      <c r="A116" s="5">
        <v>46163</v>
      </c>
      <c r="B116" s="7" t="s">
        <v>46</v>
      </c>
      <c r="C116" s="8">
        <v>87.5</v>
      </c>
      <c r="D116" t="s">
        <v>49</v>
      </c>
      <c r="F116" t="s">
        <v>57</v>
      </c>
      <c r="G116">
        <v>87</v>
      </c>
      <c r="H116">
        <v>88</v>
      </c>
      <c r="I116" t="s">
        <v>155</v>
      </c>
      <c r="J116">
        <v>87</v>
      </c>
      <c r="K116">
        <v>88</v>
      </c>
    </row>
    <row r="117" spans="1:11">
      <c r="A117" s="5">
        <v>46162</v>
      </c>
      <c r="B117" s="7" t="s">
        <v>46</v>
      </c>
      <c r="C117" s="8">
        <v>87.5</v>
      </c>
      <c r="D117" t="s">
        <v>49</v>
      </c>
      <c r="F117" t="s">
        <v>57</v>
      </c>
      <c r="G117">
        <v>87</v>
      </c>
      <c r="H117">
        <v>88</v>
      </c>
      <c r="I117" t="s">
        <v>156</v>
      </c>
      <c r="J117">
        <v>87</v>
      </c>
      <c r="K117">
        <v>88</v>
      </c>
    </row>
    <row r="118" spans="1:11">
      <c r="A118" s="5">
        <v>46161</v>
      </c>
      <c r="B118" s="7" t="s">
        <v>46</v>
      </c>
      <c r="C118" s="8">
        <v>87.5</v>
      </c>
      <c r="D118" t="s">
        <v>49</v>
      </c>
      <c r="F118" t="s">
        <v>57</v>
      </c>
      <c r="G118">
        <v>87</v>
      </c>
      <c r="H118">
        <v>88</v>
      </c>
      <c r="I118" t="s">
        <v>157</v>
      </c>
      <c r="J118">
        <v>87</v>
      </c>
      <c r="K118">
        <v>88</v>
      </c>
    </row>
    <row r="119" spans="1:11">
      <c r="A119" s="5">
        <v>46160</v>
      </c>
      <c r="B119" s="7" t="s">
        <v>46</v>
      </c>
      <c r="C119" s="8">
        <v>87.5</v>
      </c>
      <c r="D119" t="s">
        <v>49</v>
      </c>
      <c r="F119" t="s">
        <v>57</v>
      </c>
      <c r="G119">
        <v>87</v>
      </c>
      <c r="H119">
        <v>88</v>
      </c>
      <c r="I119" t="s">
        <v>158</v>
      </c>
      <c r="J119">
        <v>87</v>
      </c>
      <c r="K119">
        <v>88</v>
      </c>
    </row>
    <row r="120" spans="1:11">
      <c r="A120" s="5">
        <v>46158</v>
      </c>
      <c r="B120" s="7" t="s">
        <v>46</v>
      </c>
      <c r="C120" s="8">
        <v>86.5</v>
      </c>
      <c r="D120" t="s">
        <v>49</v>
      </c>
      <c r="F120" t="s">
        <v>57</v>
      </c>
      <c r="G120">
        <v>86</v>
      </c>
      <c r="H120">
        <v>87</v>
      </c>
      <c r="I120" t="s">
        <v>336</v>
      </c>
      <c r="J120">
        <v>86</v>
      </c>
      <c r="K120">
        <v>87</v>
      </c>
    </row>
    <row r="121" spans="1:11">
      <c r="A121" s="5">
        <v>46157</v>
      </c>
      <c r="B121" s="7" t="s">
        <v>46</v>
      </c>
      <c r="C121" s="8">
        <v>86.5</v>
      </c>
      <c r="D121" t="s">
        <v>49</v>
      </c>
      <c r="F121" t="s">
        <v>57</v>
      </c>
      <c r="G121">
        <v>86</v>
      </c>
      <c r="H121">
        <v>87</v>
      </c>
      <c r="I121" t="s">
        <v>159</v>
      </c>
      <c r="J121">
        <v>86</v>
      </c>
      <c r="K121">
        <v>87</v>
      </c>
    </row>
    <row r="122" spans="1:11">
      <c r="A122" s="5">
        <v>46156</v>
      </c>
      <c r="B122" s="7" t="s">
        <v>46</v>
      </c>
      <c r="C122" s="8">
        <v>86.5</v>
      </c>
      <c r="D122" t="s">
        <v>49</v>
      </c>
      <c r="F122" t="s">
        <v>57</v>
      </c>
      <c r="G122">
        <v>86</v>
      </c>
      <c r="H122">
        <v>87</v>
      </c>
      <c r="I122" t="s">
        <v>160</v>
      </c>
      <c r="J122">
        <v>86</v>
      </c>
      <c r="K122">
        <v>87</v>
      </c>
    </row>
    <row r="123" spans="1:11">
      <c r="A123" s="5">
        <v>46155</v>
      </c>
      <c r="B123" s="7" t="s">
        <v>46</v>
      </c>
      <c r="C123" s="8">
        <v>83.5</v>
      </c>
      <c r="D123" t="s">
        <v>49</v>
      </c>
      <c r="F123" t="s">
        <v>57</v>
      </c>
      <c r="G123">
        <v>83</v>
      </c>
      <c r="H123">
        <v>84</v>
      </c>
      <c r="I123" t="s">
        <v>161</v>
      </c>
      <c r="J123">
        <v>83</v>
      </c>
      <c r="K123">
        <v>84</v>
      </c>
    </row>
    <row r="124" spans="1:11">
      <c r="A124" s="5">
        <v>46154</v>
      </c>
      <c r="B124" s="7" t="s">
        <v>46</v>
      </c>
      <c r="C124" s="8">
        <v>84.5</v>
      </c>
      <c r="D124" t="s">
        <v>49</v>
      </c>
      <c r="F124" t="s">
        <v>57</v>
      </c>
      <c r="G124">
        <v>84</v>
      </c>
      <c r="H124">
        <v>85</v>
      </c>
      <c r="I124" t="s">
        <v>162</v>
      </c>
      <c r="J124">
        <v>84</v>
      </c>
      <c r="K124">
        <v>85</v>
      </c>
    </row>
    <row r="125" spans="1:11">
      <c r="A125" s="5">
        <v>46153</v>
      </c>
      <c r="B125" s="7" t="s">
        <v>46</v>
      </c>
      <c r="C125" s="8">
        <v>83.5</v>
      </c>
      <c r="D125" t="s">
        <v>49</v>
      </c>
      <c r="F125" t="s">
        <v>57</v>
      </c>
      <c r="G125">
        <v>83</v>
      </c>
      <c r="H125">
        <v>84</v>
      </c>
      <c r="I125" t="s">
        <v>163</v>
      </c>
      <c r="J125">
        <v>83</v>
      </c>
      <c r="K125">
        <v>84</v>
      </c>
    </row>
    <row r="126" spans="1:11">
      <c r="A126" s="5">
        <v>46151</v>
      </c>
      <c r="B126" s="7" t="s">
        <v>46</v>
      </c>
      <c r="C126" s="8">
        <v>83.5</v>
      </c>
      <c r="D126" t="s">
        <v>49</v>
      </c>
      <c r="F126" t="s">
        <v>57</v>
      </c>
      <c r="G126">
        <v>83</v>
      </c>
      <c r="H126">
        <v>84</v>
      </c>
      <c r="I126" t="s">
        <v>337</v>
      </c>
      <c r="J126">
        <v>83</v>
      </c>
      <c r="K126">
        <v>84</v>
      </c>
    </row>
    <row r="127" spans="1:11">
      <c r="A127" s="5">
        <v>46150</v>
      </c>
      <c r="B127" s="7" t="s">
        <v>46</v>
      </c>
      <c r="C127" s="8">
        <v>83.5</v>
      </c>
      <c r="D127" t="s">
        <v>49</v>
      </c>
      <c r="F127" t="s">
        <v>57</v>
      </c>
      <c r="G127">
        <v>83</v>
      </c>
      <c r="H127">
        <v>84</v>
      </c>
      <c r="I127" t="s">
        <v>164</v>
      </c>
      <c r="J127">
        <v>83</v>
      </c>
      <c r="K127">
        <v>84</v>
      </c>
    </row>
    <row r="128" spans="1:11">
      <c r="A128" s="5">
        <v>46149</v>
      </c>
      <c r="B128" s="7" t="s">
        <v>46</v>
      </c>
      <c r="C128" s="8">
        <v>84.5</v>
      </c>
      <c r="D128" t="s">
        <v>49</v>
      </c>
      <c r="F128" t="s">
        <v>57</v>
      </c>
      <c r="G128">
        <v>84</v>
      </c>
      <c r="H128">
        <v>85</v>
      </c>
      <c r="I128" t="s">
        <v>165</v>
      </c>
      <c r="J128">
        <v>84</v>
      </c>
      <c r="K128">
        <v>85</v>
      </c>
    </row>
    <row r="129" spans="1:11">
      <c r="A129" s="5">
        <v>46148</v>
      </c>
      <c r="B129" s="7" t="s">
        <v>46</v>
      </c>
      <c r="C129" s="8">
        <v>86.5</v>
      </c>
      <c r="D129" t="s">
        <v>49</v>
      </c>
      <c r="F129" t="s">
        <v>57</v>
      </c>
      <c r="G129">
        <v>86</v>
      </c>
      <c r="H129">
        <v>87</v>
      </c>
      <c r="I129" t="s">
        <v>166</v>
      </c>
      <c r="J129">
        <v>86</v>
      </c>
      <c r="K129">
        <v>87</v>
      </c>
    </row>
    <row r="130" spans="1:11">
      <c r="A130" s="5">
        <v>46147</v>
      </c>
      <c r="B130" s="7" t="s">
        <v>46</v>
      </c>
      <c r="C130" s="8">
        <v>87.5</v>
      </c>
      <c r="D130" t="s">
        <v>49</v>
      </c>
      <c r="F130" t="s">
        <v>57</v>
      </c>
      <c r="G130">
        <v>87</v>
      </c>
      <c r="H130">
        <v>88</v>
      </c>
      <c r="I130" t="s">
        <v>167</v>
      </c>
      <c r="J130">
        <v>87</v>
      </c>
      <c r="K130">
        <v>88</v>
      </c>
    </row>
    <row r="131" spans="1:11">
      <c r="A131" s="5">
        <v>46146</v>
      </c>
      <c r="B131" s="7" t="s">
        <v>46</v>
      </c>
      <c r="C131" s="8">
        <v>85.5</v>
      </c>
      <c r="D131" t="s">
        <v>49</v>
      </c>
      <c r="F131" t="s">
        <v>57</v>
      </c>
      <c r="G131">
        <v>85</v>
      </c>
      <c r="H131">
        <v>86</v>
      </c>
      <c r="I131" t="s">
        <v>168</v>
      </c>
      <c r="J131">
        <v>85</v>
      </c>
      <c r="K131">
        <v>86</v>
      </c>
    </row>
    <row r="132" spans="1:11">
      <c r="A132" s="5">
        <v>46144</v>
      </c>
      <c r="B132" s="7" t="s">
        <v>46</v>
      </c>
      <c r="C132" s="8">
        <v>87.5</v>
      </c>
      <c r="D132" t="s">
        <v>49</v>
      </c>
      <c r="F132" t="s">
        <v>57</v>
      </c>
      <c r="G132">
        <v>87</v>
      </c>
      <c r="H132">
        <v>88</v>
      </c>
      <c r="I132" t="s">
        <v>338</v>
      </c>
      <c r="J132">
        <v>87</v>
      </c>
      <c r="K132">
        <v>88</v>
      </c>
    </row>
    <row r="133" spans="1:11">
      <c r="A133" s="5">
        <v>46142</v>
      </c>
      <c r="B133" s="7" t="s">
        <v>46</v>
      </c>
      <c r="C133" s="8">
        <v>85.5</v>
      </c>
      <c r="D133" t="s">
        <v>49</v>
      </c>
      <c r="F133" t="s">
        <v>57</v>
      </c>
      <c r="G133">
        <v>85</v>
      </c>
      <c r="H133">
        <v>86</v>
      </c>
      <c r="I133" t="s">
        <v>169</v>
      </c>
      <c r="J133">
        <v>85</v>
      </c>
      <c r="K133">
        <v>86</v>
      </c>
    </row>
    <row r="134" spans="1:11">
      <c r="A134" s="5">
        <v>46141</v>
      </c>
      <c r="B134" s="7" t="s">
        <v>46</v>
      </c>
      <c r="C134" s="8">
        <v>83.5</v>
      </c>
      <c r="D134" t="s">
        <v>49</v>
      </c>
      <c r="F134" t="s">
        <v>57</v>
      </c>
      <c r="G134">
        <v>83</v>
      </c>
      <c r="H134">
        <v>84</v>
      </c>
      <c r="I134" t="s">
        <v>170</v>
      </c>
      <c r="J134">
        <v>83</v>
      </c>
      <c r="K134">
        <v>84</v>
      </c>
    </row>
    <row r="135" spans="1:11">
      <c r="A135" s="5">
        <v>46140</v>
      </c>
      <c r="B135" s="7" t="s">
        <v>46</v>
      </c>
      <c r="C135" s="8">
        <v>81.5</v>
      </c>
      <c r="D135" t="s">
        <v>49</v>
      </c>
      <c r="F135" t="s">
        <v>57</v>
      </c>
      <c r="G135">
        <v>81</v>
      </c>
      <c r="H135">
        <v>82</v>
      </c>
      <c r="I135" t="s">
        <v>171</v>
      </c>
      <c r="J135">
        <v>81</v>
      </c>
      <c r="K135">
        <v>82</v>
      </c>
    </row>
    <row r="136" spans="1:11">
      <c r="A136" s="5">
        <v>46139</v>
      </c>
      <c r="B136" s="7" t="s">
        <v>46</v>
      </c>
      <c r="C136" s="8">
        <v>79.5</v>
      </c>
      <c r="D136" t="s">
        <v>49</v>
      </c>
      <c r="F136" t="s">
        <v>57</v>
      </c>
      <c r="G136">
        <v>79</v>
      </c>
      <c r="H136">
        <v>80</v>
      </c>
      <c r="I136" t="s">
        <v>172</v>
      </c>
      <c r="J136">
        <v>79</v>
      </c>
      <c r="K136">
        <v>80</v>
      </c>
    </row>
    <row r="137" spans="1:11">
      <c r="A137" s="5">
        <v>46137</v>
      </c>
      <c r="B137" s="7" t="s">
        <v>46</v>
      </c>
      <c r="C137" s="8">
        <v>79.5</v>
      </c>
      <c r="D137" t="s">
        <v>49</v>
      </c>
      <c r="F137" t="s">
        <v>57</v>
      </c>
      <c r="G137">
        <v>79</v>
      </c>
      <c r="H137">
        <v>80</v>
      </c>
      <c r="I137" t="s">
        <v>339</v>
      </c>
      <c r="J137">
        <v>79</v>
      </c>
      <c r="K137">
        <v>80</v>
      </c>
    </row>
    <row r="138" spans="1:11">
      <c r="A138" s="5">
        <v>46136</v>
      </c>
      <c r="B138" s="7" t="s">
        <v>46</v>
      </c>
      <c r="C138" s="8">
        <v>79.5</v>
      </c>
      <c r="D138" t="s">
        <v>49</v>
      </c>
      <c r="F138" t="s">
        <v>57</v>
      </c>
      <c r="G138">
        <v>79</v>
      </c>
      <c r="H138">
        <v>80</v>
      </c>
      <c r="I138" t="s">
        <v>173</v>
      </c>
      <c r="J138">
        <v>79</v>
      </c>
      <c r="K138">
        <v>80</v>
      </c>
    </row>
    <row r="139" spans="1:11">
      <c r="A139" s="5">
        <v>46135</v>
      </c>
      <c r="B139" s="7" t="s">
        <v>46</v>
      </c>
      <c r="C139" s="8">
        <v>79.5</v>
      </c>
      <c r="D139" t="s">
        <v>49</v>
      </c>
      <c r="F139" t="s">
        <v>57</v>
      </c>
      <c r="G139">
        <v>79</v>
      </c>
      <c r="H139">
        <v>80</v>
      </c>
      <c r="I139" t="s">
        <v>174</v>
      </c>
      <c r="J139">
        <v>79</v>
      </c>
      <c r="K139">
        <v>80</v>
      </c>
    </row>
    <row r="140" spans="1:11">
      <c r="A140" s="5">
        <v>46134</v>
      </c>
      <c r="B140" s="7" t="s">
        <v>46</v>
      </c>
      <c r="C140" s="8">
        <v>81.5</v>
      </c>
      <c r="D140" t="s">
        <v>49</v>
      </c>
      <c r="F140" t="s">
        <v>57</v>
      </c>
      <c r="G140">
        <v>81</v>
      </c>
      <c r="H140">
        <v>82</v>
      </c>
      <c r="I140" t="s">
        <v>175</v>
      </c>
      <c r="J140">
        <v>81</v>
      </c>
      <c r="K140">
        <v>82</v>
      </c>
    </row>
    <row r="141" spans="1:11">
      <c r="A141" s="5">
        <v>46133</v>
      </c>
      <c r="B141" s="7" t="s">
        <v>46</v>
      </c>
      <c r="C141" s="8">
        <v>82.5</v>
      </c>
      <c r="D141" t="s">
        <v>49</v>
      </c>
      <c r="F141" t="s">
        <v>57</v>
      </c>
      <c r="G141">
        <v>82</v>
      </c>
      <c r="H141">
        <v>83</v>
      </c>
      <c r="I141" t="s">
        <v>176</v>
      </c>
      <c r="J141">
        <v>82</v>
      </c>
      <c r="K141">
        <v>83</v>
      </c>
    </row>
    <row r="142" spans="1:11">
      <c r="A142" s="5">
        <v>46132</v>
      </c>
      <c r="B142" s="7" t="s">
        <v>46</v>
      </c>
      <c r="C142" s="8">
        <v>84.5</v>
      </c>
      <c r="D142" t="s">
        <v>49</v>
      </c>
      <c r="F142" t="s">
        <v>57</v>
      </c>
      <c r="G142">
        <v>84</v>
      </c>
      <c r="H142">
        <v>85</v>
      </c>
      <c r="I142" t="s">
        <v>177</v>
      </c>
      <c r="J142">
        <v>84</v>
      </c>
      <c r="K142">
        <v>85</v>
      </c>
    </row>
    <row r="143" spans="1:11">
      <c r="A143" s="5">
        <v>46130</v>
      </c>
      <c r="B143" s="7" t="s">
        <v>46</v>
      </c>
      <c r="C143" s="8">
        <v>86.5</v>
      </c>
      <c r="D143" t="s">
        <v>49</v>
      </c>
      <c r="F143" t="s">
        <v>57</v>
      </c>
      <c r="G143">
        <v>86</v>
      </c>
      <c r="H143">
        <v>87</v>
      </c>
      <c r="I143" t="s">
        <v>340</v>
      </c>
      <c r="J143">
        <v>86</v>
      </c>
      <c r="K143">
        <v>87</v>
      </c>
    </row>
    <row r="144" spans="1:11">
      <c r="A144" s="5">
        <v>46129</v>
      </c>
      <c r="B144" s="7" t="s">
        <v>46</v>
      </c>
      <c r="C144" s="8">
        <v>86.5</v>
      </c>
      <c r="D144" t="s">
        <v>49</v>
      </c>
      <c r="F144" t="s">
        <v>57</v>
      </c>
      <c r="G144">
        <v>86</v>
      </c>
      <c r="H144">
        <v>87</v>
      </c>
      <c r="I144" t="s">
        <v>178</v>
      </c>
      <c r="J144">
        <v>86</v>
      </c>
      <c r="K144">
        <v>87</v>
      </c>
    </row>
    <row r="145" spans="1:11">
      <c r="A145" s="5">
        <v>46128</v>
      </c>
      <c r="B145" s="7" t="s">
        <v>46</v>
      </c>
      <c r="C145" s="8">
        <v>88.5</v>
      </c>
      <c r="D145" t="s">
        <v>49</v>
      </c>
      <c r="F145" t="s">
        <v>57</v>
      </c>
      <c r="G145">
        <v>88</v>
      </c>
      <c r="H145">
        <v>89</v>
      </c>
      <c r="I145" t="s">
        <v>179</v>
      </c>
      <c r="J145">
        <v>88</v>
      </c>
      <c r="K145">
        <v>89</v>
      </c>
    </row>
    <row r="146" spans="1:11">
      <c r="A146" s="5">
        <v>46127</v>
      </c>
      <c r="B146" s="7" t="s">
        <v>46</v>
      </c>
      <c r="C146" s="8">
        <v>88.5</v>
      </c>
      <c r="D146" t="s">
        <v>49</v>
      </c>
      <c r="F146" t="s">
        <v>57</v>
      </c>
      <c r="G146">
        <v>88</v>
      </c>
      <c r="H146">
        <v>89</v>
      </c>
      <c r="I146" t="s">
        <v>180</v>
      </c>
      <c r="J146">
        <v>88</v>
      </c>
      <c r="K146">
        <v>89</v>
      </c>
    </row>
    <row r="147" spans="1:11">
      <c r="A147" s="5">
        <v>46126</v>
      </c>
      <c r="B147" s="7" t="s">
        <v>46</v>
      </c>
      <c r="C147" s="8">
        <v>87.5</v>
      </c>
      <c r="D147" t="s">
        <v>49</v>
      </c>
      <c r="F147" t="s">
        <v>57</v>
      </c>
      <c r="G147">
        <v>87</v>
      </c>
      <c r="H147">
        <v>88</v>
      </c>
      <c r="I147" t="s">
        <v>181</v>
      </c>
      <c r="J147">
        <v>87</v>
      </c>
      <c r="K147">
        <v>88</v>
      </c>
    </row>
    <row r="148" spans="1:11">
      <c r="A148" s="5">
        <v>46125</v>
      </c>
      <c r="B148" s="7" t="s">
        <v>46</v>
      </c>
      <c r="C148" s="8">
        <v>88.5</v>
      </c>
      <c r="D148" t="s">
        <v>49</v>
      </c>
      <c r="F148" t="s">
        <v>57</v>
      </c>
      <c r="G148">
        <v>88</v>
      </c>
      <c r="H148">
        <v>89</v>
      </c>
      <c r="I148" t="s">
        <v>182</v>
      </c>
      <c r="J148">
        <v>88</v>
      </c>
      <c r="K148">
        <v>89</v>
      </c>
    </row>
    <row r="149" spans="1:11">
      <c r="A149" s="5">
        <v>46123</v>
      </c>
      <c r="B149" s="7" t="s">
        <v>46</v>
      </c>
      <c r="C149" s="8">
        <v>88.5</v>
      </c>
      <c r="D149" t="s">
        <v>49</v>
      </c>
      <c r="F149" t="s">
        <v>57</v>
      </c>
      <c r="G149">
        <v>88</v>
      </c>
      <c r="H149">
        <v>89</v>
      </c>
      <c r="I149" t="s">
        <v>341</v>
      </c>
      <c r="J149">
        <v>88</v>
      </c>
      <c r="K149">
        <v>89</v>
      </c>
    </row>
    <row r="150" spans="1:11">
      <c r="A150" s="5">
        <v>46122</v>
      </c>
      <c r="B150" s="7" t="s">
        <v>46</v>
      </c>
      <c r="C150" s="8">
        <v>88.5</v>
      </c>
      <c r="D150" t="s">
        <v>49</v>
      </c>
      <c r="F150" t="s">
        <v>57</v>
      </c>
      <c r="G150">
        <v>88</v>
      </c>
      <c r="H150">
        <v>89</v>
      </c>
      <c r="I150" t="s">
        <v>183</v>
      </c>
      <c r="J150">
        <v>88</v>
      </c>
      <c r="K150">
        <v>89</v>
      </c>
    </row>
    <row r="151" spans="1:11">
      <c r="A151" s="5">
        <v>46121</v>
      </c>
      <c r="B151" s="7" t="s">
        <v>46</v>
      </c>
      <c r="C151" s="8">
        <v>87.5</v>
      </c>
      <c r="D151" t="s">
        <v>49</v>
      </c>
      <c r="F151" t="s">
        <v>57</v>
      </c>
      <c r="G151">
        <v>87</v>
      </c>
      <c r="H151">
        <v>88</v>
      </c>
      <c r="I151" t="s">
        <v>184</v>
      </c>
      <c r="J151">
        <v>87</v>
      </c>
      <c r="K151">
        <v>88</v>
      </c>
    </row>
    <row r="152" spans="1:11">
      <c r="A152" s="5">
        <v>46120</v>
      </c>
      <c r="B152" s="7" t="s">
        <v>46</v>
      </c>
      <c r="C152" s="8">
        <v>98.5</v>
      </c>
      <c r="D152" t="s">
        <v>49</v>
      </c>
      <c r="F152" t="s">
        <v>57</v>
      </c>
      <c r="G152">
        <v>98</v>
      </c>
      <c r="H152">
        <v>99</v>
      </c>
      <c r="I152" t="s">
        <v>185</v>
      </c>
      <c r="J152">
        <v>98</v>
      </c>
      <c r="K152">
        <v>99</v>
      </c>
    </row>
    <row r="153" spans="1:11">
      <c r="A153" s="5">
        <v>46119</v>
      </c>
      <c r="B153" s="7" t="s">
        <v>46</v>
      </c>
      <c r="C153" s="8">
        <v>100.5</v>
      </c>
      <c r="D153" t="s">
        <v>49</v>
      </c>
      <c r="F153" t="s">
        <v>57</v>
      </c>
      <c r="G153">
        <v>100</v>
      </c>
      <c r="H153">
        <v>101</v>
      </c>
      <c r="I153" t="s">
        <v>186</v>
      </c>
      <c r="J153">
        <v>100</v>
      </c>
      <c r="K153">
        <v>101</v>
      </c>
    </row>
    <row r="154" spans="1:11">
      <c r="A154" s="5">
        <v>46118</v>
      </c>
      <c r="B154" s="7" t="s">
        <v>46</v>
      </c>
      <c r="C154" s="8">
        <v>101.5</v>
      </c>
      <c r="D154" t="s">
        <v>49</v>
      </c>
      <c r="F154" t="s">
        <v>57</v>
      </c>
      <c r="G154">
        <v>101</v>
      </c>
      <c r="H154">
        <v>102</v>
      </c>
      <c r="I154" t="s">
        <v>187</v>
      </c>
      <c r="J154">
        <v>101</v>
      </c>
      <c r="K154">
        <v>102</v>
      </c>
    </row>
    <row r="155" spans="1:11">
      <c r="A155" s="5">
        <v>46116</v>
      </c>
      <c r="B155" s="7" t="s">
        <v>46</v>
      </c>
      <c r="C155" s="8">
        <v>104.5</v>
      </c>
      <c r="D155" t="s">
        <v>49</v>
      </c>
      <c r="F155" t="s">
        <v>57</v>
      </c>
      <c r="G155">
        <v>104</v>
      </c>
      <c r="H155">
        <v>105</v>
      </c>
      <c r="I155" t="s">
        <v>342</v>
      </c>
      <c r="J155">
        <v>104</v>
      </c>
      <c r="K155">
        <v>105</v>
      </c>
    </row>
    <row r="156" spans="1:11">
      <c r="A156" s="5">
        <v>46115</v>
      </c>
      <c r="B156" s="7" t="s">
        <v>46</v>
      </c>
      <c r="C156" s="8">
        <v>103.5</v>
      </c>
      <c r="D156" t="s">
        <v>49</v>
      </c>
      <c r="F156" t="s">
        <v>57</v>
      </c>
      <c r="G156">
        <v>103</v>
      </c>
      <c r="H156">
        <v>104</v>
      </c>
      <c r="I156" t="s">
        <v>188</v>
      </c>
      <c r="J156">
        <v>103</v>
      </c>
      <c r="K156">
        <v>104</v>
      </c>
    </row>
    <row r="157" spans="1:11">
      <c r="A157" s="5">
        <v>46114</v>
      </c>
      <c r="B157" s="7" t="s">
        <v>46</v>
      </c>
      <c r="C157" s="8">
        <v>101.5</v>
      </c>
      <c r="D157" t="s">
        <v>49</v>
      </c>
      <c r="F157" t="s">
        <v>57</v>
      </c>
      <c r="G157">
        <v>101</v>
      </c>
      <c r="H157">
        <v>102</v>
      </c>
      <c r="I157" t="s">
        <v>189</v>
      </c>
      <c r="J157">
        <v>101</v>
      </c>
      <c r="K157">
        <v>102</v>
      </c>
    </row>
    <row r="158" spans="1:11">
      <c r="A158" s="5">
        <v>46113</v>
      </c>
      <c r="B158" s="7" t="s">
        <v>46</v>
      </c>
      <c r="C158" s="8">
        <v>105.5</v>
      </c>
      <c r="D158" t="s">
        <v>49</v>
      </c>
      <c r="F158" t="s">
        <v>57</v>
      </c>
      <c r="G158">
        <v>105</v>
      </c>
      <c r="H158">
        <v>106</v>
      </c>
      <c r="I158" t="s">
        <v>190</v>
      </c>
      <c r="J158">
        <v>105</v>
      </c>
      <c r="K158">
        <v>106</v>
      </c>
    </row>
    <row r="159" spans="1:11">
      <c r="A159" s="5">
        <v>46112</v>
      </c>
      <c r="B159" s="7" t="s">
        <v>46</v>
      </c>
      <c r="C159" s="8">
        <v>107.5</v>
      </c>
      <c r="D159" t="s">
        <v>49</v>
      </c>
      <c r="F159" t="s">
        <v>57</v>
      </c>
      <c r="G159">
        <v>107</v>
      </c>
      <c r="H159">
        <v>108</v>
      </c>
      <c r="I159" t="s">
        <v>191</v>
      </c>
      <c r="J159">
        <v>107</v>
      </c>
      <c r="K159">
        <v>108</v>
      </c>
    </row>
    <row r="160" spans="1:11">
      <c r="A160" s="5">
        <v>46111</v>
      </c>
      <c r="B160" s="7" t="s">
        <v>46</v>
      </c>
      <c r="C160" s="8">
        <v>107.5</v>
      </c>
      <c r="D160" t="s">
        <v>49</v>
      </c>
      <c r="F160" t="s">
        <v>57</v>
      </c>
      <c r="G160">
        <v>107</v>
      </c>
      <c r="H160">
        <v>108</v>
      </c>
      <c r="I160" t="s">
        <v>192</v>
      </c>
      <c r="J160">
        <v>107</v>
      </c>
      <c r="K160">
        <v>108</v>
      </c>
    </row>
    <row r="161" spans="1:11">
      <c r="A161" s="5">
        <v>46109</v>
      </c>
      <c r="B161" s="7" t="s">
        <v>46</v>
      </c>
      <c r="C161" s="8">
        <v>109.5</v>
      </c>
      <c r="D161" t="s">
        <v>49</v>
      </c>
      <c r="F161" t="s">
        <v>57</v>
      </c>
      <c r="G161">
        <v>109</v>
      </c>
      <c r="H161">
        <v>110</v>
      </c>
      <c r="I161" t="s">
        <v>343</v>
      </c>
      <c r="J161">
        <v>109</v>
      </c>
      <c r="K161">
        <v>110</v>
      </c>
    </row>
    <row r="162" spans="1:11">
      <c r="A162" s="5">
        <v>46108</v>
      </c>
      <c r="B162" s="7" t="s">
        <v>46</v>
      </c>
      <c r="C162" s="8">
        <v>109.5</v>
      </c>
      <c r="D162" t="s">
        <v>49</v>
      </c>
      <c r="F162" t="s">
        <v>57</v>
      </c>
      <c r="G162">
        <v>109</v>
      </c>
      <c r="H162">
        <v>110</v>
      </c>
      <c r="I162" t="s">
        <v>193</v>
      </c>
      <c r="J162">
        <v>109</v>
      </c>
      <c r="K162">
        <v>110</v>
      </c>
    </row>
    <row r="163" spans="1:11">
      <c r="A163" s="5">
        <v>46107</v>
      </c>
      <c r="B163" s="7" t="s">
        <v>46</v>
      </c>
      <c r="C163" s="8">
        <v>109.5</v>
      </c>
      <c r="D163" t="s">
        <v>49</v>
      </c>
      <c r="F163" t="s">
        <v>57</v>
      </c>
      <c r="G163">
        <v>109</v>
      </c>
      <c r="H163">
        <v>110</v>
      </c>
      <c r="I163" t="s">
        <v>194</v>
      </c>
      <c r="J163">
        <v>109</v>
      </c>
      <c r="K163">
        <v>110</v>
      </c>
    </row>
    <row r="164" spans="1:11">
      <c r="A164" s="5">
        <v>46106</v>
      </c>
      <c r="B164" s="7" t="s">
        <v>46</v>
      </c>
      <c r="C164" s="8">
        <v>112.5</v>
      </c>
      <c r="D164" t="s">
        <v>49</v>
      </c>
      <c r="F164" t="s">
        <v>57</v>
      </c>
      <c r="G164">
        <v>112</v>
      </c>
      <c r="H164">
        <v>113</v>
      </c>
      <c r="I164" t="s">
        <v>195</v>
      </c>
      <c r="J164">
        <v>112</v>
      </c>
      <c r="K164">
        <v>113</v>
      </c>
    </row>
    <row r="165" spans="1:11">
      <c r="A165" s="5">
        <v>46105</v>
      </c>
      <c r="B165" s="7" t="s">
        <v>46</v>
      </c>
      <c r="C165" s="8">
        <v>112.5</v>
      </c>
      <c r="D165" t="s">
        <v>49</v>
      </c>
      <c r="F165" t="s">
        <v>57</v>
      </c>
      <c r="G165">
        <v>112</v>
      </c>
      <c r="H165">
        <v>113</v>
      </c>
      <c r="I165" t="s">
        <v>196</v>
      </c>
      <c r="J165">
        <v>112</v>
      </c>
      <c r="K165">
        <v>113</v>
      </c>
    </row>
    <row r="166" spans="1:11">
      <c r="A166" s="5">
        <v>46104</v>
      </c>
      <c r="B166" s="7" t="s">
        <v>46</v>
      </c>
      <c r="C166" s="8">
        <v>113.5</v>
      </c>
      <c r="D166" t="s">
        <v>49</v>
      </c>
      <c r="F166" t="s">
        <v>57</v>
      </c>
      <c r="G166">
        <v>113</v>
      </c>
      <c r="H166">
        <v>114</v>
      </c>
      <c r="I166" t="s">
        <v>197</v>
      </c>
      <c r="J166">
        <v>113</v>
      </c>
      <c r="K166">
        <v>114</v>
      </c>
    </row>
    <row r="167" spans="1:11">
      <c r="A167" s="5">
        <v>46101</v>
      </c>
      <c r="B167" s="7" t="s">
        <v>46</v>
      </c>
      <c r="C167" s="8">
        <v>106.5</v>
      </c>
      <c r="D167" t="s">
        <v>49</v>
      </c>
      <c r="F167" t="s">
        <v>57</v>
      </c>
      <c r="G167">
        <v>106</v>
      </c>
      <c r="H167">
        <v>107</v>
      </c>
      <c r="I167" t="s">
        <v>198</v>
      </c>
      <c r="J167">
        <v>106</v>
      </c>
      <c r="K167">
        <v>107</v>
      </c>
    </row>
    <row r="168" spans="1:11">
      <c r="A168" s="5">
        <v>46100</v>
      </c>
      <c r="B168" s="7" t="s">
        <v>46</v>
      </c>
      <c r="C168" s="8">
        <v>106.5</v>
      </c>
      <c r="D168" t="s">
        <v>49</v>
      </c>
      <c r="F168" t="s">
        <v>57</v>
      </c>
      <c r="G168">
        <v>106</v>
      </c>
      <c r="H168">
        <v>107</v>
      </c>
      <c r="I168" t="s">
        <v>199</v>
      </c>
      <c r="J168">
        <v>106</v>
      </c>
      <c r="K168">
        <v>107</v>
      </c>
    </row>
    <row r="169" spans="1:11">
      <c r="A169" s="5">
        <v>46099</v>
      </c>
      <c r="B169" s="7" t="s">
        <v>46</v>
      </c>
      <c r="C169" s="8">
        <v>106.5</v>
      </c>
      <c r="D169" t="s">
        <v>49</v>
      </c>
      <c r="F169" t="s">
        <v>57</v>
      </c>
      <c r="G169">
        <v>106</v>
      </c>
      <c r="H169">
        <v>107</v>
      </c>
      <c r="I169" t="s">
        <v>200</v>
      </c>
      <c r="J169">
        <v>106</v>
      </c>
      <c r="K169">
        <v>107</v>
      </c>
    </row>
    <row r="170" spans="1:11">
      <c r="A170" s="5">
        <v>46098</v>
      </c>
      <c r="B170" s="7" t="s">
        <v>46</v>
      </c>
      <c r="C170" s="8">
        <v>106.5</v>
      </c>
      <c r="D170" t="s">
        <v>49</v>
      </c>
      <c r="F170" t="s">
        <v>57</v>
      </c>
      <c r="G170">
        <v>106</v>
      </c>
      <c r="H170">
        <v>107</v>
      </c>
      <c r="I170" t="s">
        <v>201</v>
      </c>
      <c r="J170">
        <v>106</v>
      </c>
      <c r="K170">
        <v>107</v>
      </c>
    </row>
    <row r="171" spans="1:11">
      <c r="A171" s="5">
        <v>46097</v>
      </c>
      <c r="B171" s="7" t="s">
        <v>46</v>
      </c>
      <c r="C171" s="8">
        <v>107.5</v>
      </c>
      <c r="D171" t="s">
        <v>49</v>
      </c>
      <c r="F171" t="s">
        <v>57</v>
      </c>
      <c r="G171">
        <v>107</v>
      </c>
      <c r="H171">
        <v>108</v>
      </c>
      <c r="I171" t="s">
        <v>202</v>
      </c>
      <c r="J171">
        <v>107</v>
      </c>
      <c r="K171">
        <v>108</v>
      </c>
    </row>
    <row r="172" spans="1:11">
      <c r="A172" s="5">
        <v>46095</v>
      </c>
      <c r="B172" s="7" t="s">
        <v>46</v>
      </c>
      <c r="C172" s="8">
        <v>108.5</v>
      </c>
      <c r="D172" t="s">
        <v>49</v>
      </c>
      <c r="F172" t="s">
        <v>57</v>
      </c>
      <c r="G172">
        <v>108</v>
      </c>
      <c r="H172">
        <v>109</v>
      </c>
      <c r="I172" t="s">
        <v>344</v>
      </c>
      <c r="J172">
        <v>108</v>
      </c>
      <c r="K172">
        <v>109</v>
      </c>
    </row>
    <row r="173" spans="1:11">
      <c r="A173" s="5">
        <v>46094</v>
      </c>
      <c r="B173" s="7" t="s">
        <v>46</v>
      </c>
      <c r="C173" s="8">
        <v>108.5</v>
      </c>
      <c r="D173" t="s">
        <v>49</v>
      </c>
      <c r="F173" t="s">
        <v>57</v>
      </c>
      <c r="G173">
        <v>108</v>
      </c>
      <c r="H173">
        <v>109</v>
      </c>
      <c r="I173" t="s">
        <v>203</v>
      </c>
      <c r="J173">
        <v>108</v>
      </c>
      <c r="K173">
        <v>109</v>
      </c>
    </row>
    <row r="174" spans="1:11">
      <c r="A174" s="5">
        <v>46093</v>
      </c>
      <c r="B174" s="7" t="s">
        <v>46</v>
      </c>
      <c r="C174" s="8">
        <v>108.5</v>
      </c>
      <c r="D174" t="s">
        <v>49</v>
      </c>
      <c r="F174" t="s">
        <v>57</v>
      </c>
      <c r="G174">
        <v>108</v>
      </c>
      <c r="H174">
        <v>109</v>
      </c>
      <c r="I174" t="s">
        <v>204</v>
      </c>
      <c r="J174">
        <v>108</v>
      </c>
      <c r="K174">
        <v>109</v>
      </c>
    </row>
    <row r="175" spans="1:11">
      <c r="A175" s="5">
        <v>46092</v>
      </c>
      <c r="B175" s="7" t="s">
        <v>46</v>
      </c>
      <c r="C175" s="8">
        <v>113.5</v>
      </c>
      <c r="D175" t="s">
        <v>49</v>
      </c>
      <c r="F175" t="s">
        <v>57</v>
      </c>
      <c r="G175">
        <v>113</v>
      </c>
      <c r="H175">
        <v>114</v>
      </c>
      <c r="I175" t="s">
        <v>205</v>
      </c>
      <c r="J175">
        <v>113</v>
      </c>
      <c r="K175">
        <v>114</v>
      </c>
    </row>
    <row r="176" spans="1:11">
      <c r="A176" s="5">
        <v>46091</v>
      </c>
      <c r="B176" s="7" t="s">
        <v>46</v>
      </c>
      <c r="C176" s="8">
        <v>110.5</v>
      </c>
      <c r="D176" t="s">
        <v>49</v>
      </c>
      <c r="F176" t="s">
        <v>57</v>
      </c>
      <c r="G176">
        <v>110</v>
      </c>
      <c r="H176">
        <v>111</v>
      </c>
      <c r="I176" t="s">
        <v>206</v>
      </c>
      <c r="J176">
        <v>110</v>
      </c>
      <c r="K176">
        <v>111</v>
      </c>
    </row>
    <row r="177" spans="1:11">
      <c r="A177" s="5">
        <v>46090</v>
      </c>
      <c r="B177" s="7" t="s">
        <v>46</v>
      </c>
      <c r="C177" s="8">
        <v>107.5</v>
      </c>
      <c r="D177" t="s">
        <v>49</v>
      </c>
      <c r="F177" t="s">
        <v>57</v>
      </c>
      <c r="G177">
        <v>107</v>
      </c>
      <c r="H177">
        <v>108</v>
      </c>
      <c r="I177" t="s">
        <v>207</v>
      </c>
      <c r="J177">
        <v>107</v>
      </c>
      <c r="K177">
        <v>108</v>
      </c>
    </row>
    <row r="178" spans="1:11">
      <c r="A178" s="5">
        <v>46088</v>
      </c>
      <c r="B178" s="7" t="s">
        <v>46</v>
      </c>
      <c r="C178" s="8">
        <v>99.5</v>
      </c>
      <c r="D178" t="s">
        <v>49</v>
      </c>
      <c r="F178" t="s">
        <v>57</v>
      </c>
      <c r="G178">
        <v>99</v>
      </c>
      <c r="H178">
        <v>100</v>
      </c>
      <c r="I178" t="s">
        <v>208</v>
      </c>
      <c r="J178">
        <v>99</v>
      </c>
      <c r="K178">
        <v>100</v>
      </c>
    </row>
    <row r="179" spans="1:11">
      <c r="A179" s="5">
        <v>46087</v>
      </c>
      <c r="B179" s="7" t="s">
        <v>46</v>
      </c>
      <c r="C179" s="8">
        <v>93.5</v>
      </c>
      <c r="D179" t="s">
        <v>49</v>
      </c>
      <c r="F179" t="s">
        <v>57</v>
      </c>
      <c r="G179">
        <v>93</v>
      </c>
      <c r="H179">
        <v>94</v>
      </c>
      <c r="I179" t="s">
        <v>209</v>
      </c>
      <c r="J179">
        <v>93</v>
      </c>
      <c r="K179">
        <v>94</v>
      </c>
    </row>
    <row r="180" spans="1:11">
      <c r="A180" s="5">
        <v>46086</v>
      </c>
      <c r="B180" s="7" t="s">
        <v>46</v>
      </c>
      <c r="C180" s="8">
        <v>90.5</v>
      </c>
      <c r="D180" t="s">
        <v>49</v>
      </c>
      <c r="F180" t="s">
        <v>57</v>
      </c>
      <c r="G180">
        <v>90</v>
      </c>
      <c r="H180">
        <v>91</v>
      </c>
      <c r="I180" t="s">
        <v>210</v>
      </c>
      <c r="J180">
        <v>90</v>
      </c>
      <c r="K180">
        <v>91</v>
      </c>
    </row>
    <row r="181" spans="1:11">
      <c r="A181" s="5">
        <v>46085</v>
      </c>
      <c r="B181" s="7" t="s">
        <v>46</v>
      </c>
      <c r="C181" s="8">
        <v>87.5</v>
      </c>
      <c r="D181" t="s">
        <v>49</v>
      </c>
      <c r="F181" t="s">
        <v>57</v>
      </c>
      <c r="G181">
        <v>87</v>
      </c>
      <c r="H181">
        <v>88</v>
      </c>
      <c r="I181" t="s">
        <v>211</v>
      </c>
      <c r="J181">
        <v>87</v>
      </c>
      <c r="K181">
        <v>88</v>
      </c>
    </row>
    <row r="182" spans="1:11">
      <c r="A182" s="5">
        <v>46083</v>
      </c>
      <c r="B182" s="7" t="s">
        <v>46</v>
      </c>
      <c r="C182" s="8">
        <v>78.5</v>
      </c>
      <c r="D182" t="s">
        <v>49</v>
      </c>
      <c r="F182" t="s">
        <v>57</v>
      </c>
      <c r="G182">
        <v>78</v>
      </c>
      <c r="H182">
        <v>79</v>
      </c>
      <c r="I182" t="s">
        <v>212</v>
      </c>
      <c r="J182">
        <v>78</v>
      </c>
      <c r="K182">
        <v>79</v>
      </c>
    </row>
    <row r="183" spans="1:11">
      <c r="A183" s="5">
        <v>46081</v>
      </c>
      <c r="B183" s="7" t="s">
        <v>46</v>
      </c>
      <c r="C183" s="8">
        <v>74.5</v>
      </c>
      <c r="D183" t="s">
        <v>49</v>
      </c>
      <c r="F183" t="s">
        <v>57</v>
      </c>
      <c r="G183">
        <v>74</v>
      </c>
      <c r="H183">
        <v>75</v>
      </c>
      <c r="I183" t="s">
        <v>345</v>
      </c>
      <c r="J183">
        <v>74</v>
      </c>
      <c r="K183">
        <v>75</v>
      </c>
    </row>
    <row r="184" spans="1:11">
      <c r="A184" s="5">
        <v>46080</v>
      </c>
      <c r="B184" s="7" t="s">
        <v>46</v>
      </c>
      <c r="C184" s="8">
        <v>73.5</v>
      </c>
      <c r="D184" t="s">
        <v>49</v>
      </c>
      <c r="F184" t="s">
        <v>57</v>
      </c>
      <c r="G184">
        <v>73</v>
      </c>
      <c r="H184">
        <v>74</v>
      </c>
      <c r="I184" t="s">
        <v>213</v>
      </c>
      <c r="J184">
        <v>73</v>
      </c>
      <c r="K184">
        <v>74</v>
      </c>
    </row>
    <row r="185" spans="1:11">
      <c r="A185" s="5">
        <v>46079</v>
      </c>
      <c r="B185" s="7" t="s">
        <v>46</v>
      </c>
      <c r="C185" s="8">
        <v>73.5</v>
      </c>
      <c r="D185" t="s">
        <v>49</v>
      </c>
      <c r="F185" t="s">
        <v>57</v>
      </c>
      <c r="G185">
        <v>73</v>
      </c>
      <c r="H185">
        <v>74</v>
      </c>
      <c r="I185" t="s">
        <v>214</v>
      </c>
      <c r="J185">
        <v>73</v>
      </c>
      <c r="K185">
        <v>74</v>
      </c>
    </row>
    <row r="186" spans="1:11">
      <c r="A186" s="5">
        <v>46078</v>
      </c>
      <c r="B186" s="7" t="s">
        <v>46</v>
      </c>
      <c r="C186" s="8">
        <v>74.5</v>
      </c>
      <c r="D186" t="s">
        <v>49</v>
      </c>
      <c r="F186" t="s">
        <v>57</v>
      </c>
      <c r="G186">
        <v>74</v>
      </c>
      <c r="H186">
        <v>75</v>
      </c>
      <c r="I186" t="s">
        <v>215</v>
      </c>
      <c r="J186">
        <v>74</v>
      </c>
      <c r="K186">
        <v>75</v>
      </c>
    </row>
    <row r="187" spans="1:11">
      <c r="A187" s="5">
        <v>46077</v>
      </c>
      <c r="B187" s="7" t="s">
        <v>46</v>
      </c>
      <c r="C187" s="8">
        <v>74.5</v>
      </c>
      <c r="D187" t="s">
        <v>49</v>
      </c>
      <c r="F187" t="s">
        <v>57</v>
      </c>
      <c r="G187">
        <v>74</v>
      </c>
      <c r="H187">
        <v>75</v>
      </c>
      <c r="I187" t="s">
        <v>216</v>
      </c>
      <c r="J187">
        <v>74</v>
      </c>
      <c r="K187">
        <v>75</v>
      </c>
    </row>
    <row r="188" spans="1:11">
      <c r="A188" s="5">
        <v>46076</v>
      </c>
      <c r="B188" s="7" t="s">
        <v>46</v>
      </c>
      <c r="C188" s="8">
        <v>74.5</v>
      </c>
      <c r="D188" t="s">
        <v>49</v>
      </c>
      <c r="F188" t="s">
        <v>57</v>
      </c>
      <c r="G188">
        <v>74</v>
      </c>
      <c r="H188">
        <v>75</v>
      </c>
      <c r="I188" t="s">
        <v>217</v>
      </c>
      <c r="J188">
        <v>74</v>
      </c>
      <c r="K188">
        <v>75</v>
      </c>
    </row>
    <row r="189" spans="1:11">
      <c r="A189" s="5">
        <v>46074</v>
      </c>
      <c r="B189" s="7" t="s">
        <v>46</v>
      </c>
      <c r="C189" s="8">
        <v>72.5</v>
      </c>
      <c r="D189" t="s">
        <v>49</v>
      </c>
      <c r="F189" t="s">
        <v>57</v>
      </c>
      <c r="G189">
        <v>72</v>
      </c>
      <c r="H189">
        <v>73</v>
      </c>
      <c r="I189" t="s">
        <v>218</v>
      </c>
      <c r="J189">
        <v>72</v>
      </c>
      <c r="K189">
        <v>73</v>
      </c>
    </row>
    <row r="190" spans="1:11">
      <c r="A190" s="5">
        <v>46073</v>
      </c>
      <c r="B190" s="7" t="s">
        <v>46</v>
      </c>
      <c r="C190" s="8">
        <v>72.5</v>
      </c>
      <c r="D190" t="s">
        <v>49</v>
      </c>
      <c r="F190" t="s">
        <v>57</v>
      </c>
      <c r="G190">
        <v>72</v>
      </c>
      <c r="H190">
        <v>73</v>
      </c>
      <c r="I190" t="s">
        <v>219</v>
      </c>
      <c r="J190">
        <v>72</v>
      </c>
      <c r="K190">
        <v>73</v>
      </c>
    </row>
    <row r="191" spans="1:11">
      <c r="A191" s="5">
        <v>46072</v>
      </c>
      <c r="B191" s="7" t="s">
        <v>46</v>
      </c>
      <c r="C191" s="8">
        <v>72.5</v>
      </c>
      <c r="D191" t="s">
        <v>49</v>
      </c>
      <c r="F191" t="s">
        <v>57</v>
      </c>
      <c r="G191">
        <v>72</v>
      </c>
      <c r="H191">
        <v>73</v>
      </c>
      <c r="I191" t="s">
        <v>220</v>
      </c>
      <c r="J191">
        <v>72</v>
      </c>
      <c r="K191">
        <v>73</v>
      </c>
    </row>
    <row r="192" spans="1:11">
      <c r="A192" s="5">
        <v>46071</v>
      </c>
      <c r="B192" s="7" t="s">
        <v>46</v>
      </c>
      <c r="C192" s="8">
        <v>74.5</v>
      </c>
      <c r="D192" t="s">
        <v>49</v>
      </c>
      <c r="F192" t="s">
        <v>57</v>
      </c>
      <c r="G192">
        <v>74</v>
      </c>
      <c r="H192">
        <v>75</v>
      </c>
      <c r="I192" t="s">
        <v>221</v>
      </c>
      <c r="J192">
        <v>74</v>
      </c>
      <c r="K192">
        <v>75</v>
      </c>
    </row>
    <row r="193" spans="1:11">
      <c r="A193" s="5">
        <v>46070</v>
      </c>
      <c r="B193" s="7" t="s">
        <v>46</v>
      </c>
      <c r="C193" s="8">
        <v>74.5</v>
      </c>
      <c r="D193" t="s">
        <v>49</v>
      </c>
      <c r="F193" t="s">
        <v>57</v>
      </c>
      <c r="G193">
        <v>74</v>
      </c>
      <c r="H193">
        <v>75</v>
      </c>
      <c r="I193" t="s">
        <v>222</v>
      </c>
      <c r="J193">
        <v>74</v>
      </c>
      <c r="K193">
        <v>75</v>
      </c>
    </row>
    <row r="194" spans="1:11">
      <c r="A194" s="5">
        <v>46069</v>
      </c>
      <c r="B194" s="7" t="s">
        <v>46</v>
      </c>
      <c r="C194" s="8">
        <v>74.5</v>
      </c>
      <c r="D194" t="s">
        <v>49</v>
      </c>
      <c r="F194" t="s">
        <v>57</v>
      </c>
      <c r="G194">
        <v>74</v>
      </c>
      <c r="H194">
        <v>75</v>
      </c>
      <c r="I194" t="s">
        <v>223</v>
      </c>
      <c r="J194">
        <v>74</v>
      </c>
      <c r="K194">
        <v>75</v>
      </c>
    </row>
    <row r="195" spans="1:11">
      <c r="A195" s="5">
        <v>46067</v>
      </c>
      <c r="B195" s="7" t="s">
        <v>46</v>
      </c>
      <c r="C195" s="8">
        <v>75.5</v>
      </c>
      <c r="D195" t="s">
        <v>49</v>
      </c>
      <c r="F195" t="s">
        <v>57</v>
      </c>
      <c r="G195">
        <v>75</v>
      </c>
      <c r="H195">
        <v>76</v>
      </c>
      <c r="I195" t="s">
        <v>346</v>
      </c>
      <c r="J195">
        <v>75</v>
      </c>
      <c r="K195">
        <v>76</v>
      </c>
    </row>
    <row r="196" spans="1:11">
      <c r="A196" s="5">
        <v>46066</v>
      </c>
      <c r="B196" s="7" t="s">
        <v>46</v>
      </c>
      <c r="C196" s="8">
        <v>75.5</v>
      </c>
      <c r="D196" t="s">
        <v>49</v>
      </c>
      <c r="F196" t="s">
        <v>57</v>
      </c>
      <c r="G196">
        <v>75</v>
      </c>
      <c r="H196">
        <v>76</v>
      </c>
      <c r="I196" t="s">
        <v>224</v>
      </c>
      <c r="J196">
        <v>75</v>
      </c>
      <c r="K196">
        <v>76</v>
      </c>
    </row>
    <row r="197" spans="1:11">
      <c r="A197" s="5">
        <v>46065</v>
      </c>
      <c r="B197" s="7" t="s">
        <v>46</v>
      </c>
      <c r="C197" s="8">
        <v>75.5</v>
      </c>
      <c r="D197" t="s">
        <v>49</v>
      </c>
      <c r="F197" t="s">
        <v>57</v>
      </c>
      <c r="G197">
        <v>75</v>
      </c>
      <c r="H197">
        <v>76</v>
      </c>
      <c r="I197" t="s">
        <v>225</v>
      </c>
      <c r="J197">
        <v>75</v>
      </c>
      <c r="K197">
        <v>76</v>
      </c>
    </row>
    <row r="198" spans="1:11">
      <c r="A198" s="5">
        <v>46064</v>
      </c>
      <c r="B198" s="7" t="s">
        <v>46</v>
      </c>
      <c r="C198" s="8">
        <v>75.5</v>
      </c>
      <c r="D198" t="s">
        <v>49</v>
      </c>
      <c r="F198" t="s">
        <v>57</v>
      </c>
      <c r="G198">
        <v>75</v>
      </c>
      <c r="H198">
        <v>76</v>
      </c>
      <c r="I198" t="s">
        <v>226</v>
      </c>
      <c r="J198">
        <v>75</v>
      </c>
      <c r="K198">
        <v>76</v>
      </c>
    </row>
    <row r="199" spans="1:11">
      <c r="A199" s="5">
        <v>46063</v>
      </c>
      <c r="B199" s="7" t="s">
        <v>46</v>
      </c>
      <c r="C199" s="8">
        <v>74.5</v>
      </c>
      <c r="D199" t="s">
        <v>49</v>
      </c>
      <c r="F199" t="s">
        <v>57</v>
      </c>
      <c r="G199">
        <v>74</v>
      </c>
      <c r="H199">
        <v>75</v>
      </c>
      <c r="I199" t="s">
        <v>227</v>
      </c>
      <c r="J199">
        <v>74</v>
      </c>
      <c r="K199">
        <v>75</v>
      </c>
    </row>
    <row r="200" spans="1:11">
      <c r="A200" s="5">
        <v>46062</v>
      </c>
      <c r="B200" s="7" t="s">
        <v>46</v>
      </c>
      <c r="C200" s="8">
        <v>74.5</v>
      </c>
      <c r="D200" t="s">
        <v>49</v>
      </c>
      <c r="F200" t="s">
        <v>57</v>
      </c>
      <c r="G200">
        <v>74</v>
      </c>
      <c r="H200">
        <v>75</v>
      </c>
      <c r="I200" t="s">
        <v>228</v>
      </c>
      <c r="J200">
        <v>74</v>
      </c>
      <c r="K200">
        <v>75</v>
      </c>
    </row>
    <row r="201" spans="1:11">
      <c r="A201" s="5">
        <v>46060</v>
      </c>
      <c r="B201" s="7" t="s">
        <v>46</v>
      </c>
      <c r="C201" s="8">
        <v>75.5</v>
      </c>
      <c r="D201" t="s">
        <v>49</v>
      </c>
      <c r="F201" t="s">
        <v>57</v>
      </c>
      <c r="G201">
        <v>75</v>
      </c>
      <c r="H201">
        <v>76</v>
      </c>
      <c r="I201" t="s">
        <v>229</v>
      </c>
      <c r="J201">
        <v>75</v>
      </c>
      <c r="K201">
        <v>76</v>
      </c>
    </row>
    <row r="202" spans="1:11">
      <c r="A202" s="5">
        <v>46059</v>
      </c>
      <c r="B202" s="7" t="s">
        <v>46</v>
      </c>
      <c r="C202" s="8">
        <v>75.5</v>
      </c>
      <c r="D202" t="s">
        <v>49</v>
      </c>
      <c r="F202" t="s">
        <v>57</v>
      </c>
      <c r="G202">
        <v>75</v>
      </c>
      <c r="H202">
        <v>76</v>
      </c>
      <c r="I202" t="s">
        <v>230</v>
      </c>
      <c r="J202">
        <v>75</v>
      </c>
      <c r="K202">
        <v>76</v>
      </c>
    </row>
    <row r="203" spans="1:11">
      <c r="A203" s="5">
        <v>46058</v>
      </c>
      <c r="B203" s="7" t="s">
        <v>46</v>
      </c>
      <c r="C203" s="8">
        <v>75.5</v>
      </c>
      <c r="D203" t="s">
        <v>49</v>
      </c>
      <c r="F203" t="s">
        <v>57</v>
      </c>
      <c r="G203">
        <v>75</v>
      </c>
      <c r="H203">
        <v>76</v>
      </c>
      <c r="I203" t="s">
        <v>231</v>
      </c>
      <c r="J203">
        <v>75</v>
      </c>
      <c r="K203">
        <v>76</v>
      </c>
    </row>
    <row r="204" spans="1:11">
      <c r="A204" s="5">
        <v>46057</v>
      </c>
      <c r="B204" s="7" t="s">
        <v>46</v>
      </c>
      <c r="C204" s="8">
        <v>75.5</v>
      </c>
      <c r="D204" t="s">
        <v>49</v>
      </c>
      <c r="F204" t="s">
        <v>57</v>
      </c>
      <c r="G204">
        <v>75</v>
      </c>
      <c r="H204">
        <v>76</v>
      </c>
      <c r="I204" t="s">
        <v>232</v>
      </c>
      <c r="J204">
        <v>75</v>
      </c>
      <c r="K204">
        <v>76</v>
      </c>
    </row>
    <row r="205" spans="1:11">
      <c r="A205" s="5">
        <v>46056</v>
      </c>
      <c r="B205" s="7" t="s">
        <v>46</v>
      </c>
      <c r="C205" s="8">
        <v>75.5</v>
      </c>
      <c r="D205" t="s">
        <v>49</v>
      </c>
      <c r="F205" t="s">
        <v>57</v>
      </c>
      <c r="G205">
        <v>75</v>
      </c>
      <c r="H205">
        <v>76</v>
      </c>
      <c r="I205" t="s">
        <v>233</v>
      </c>
      <c r="J205">
        <v>75</v>
      </c>
      <c r="K205">
        <v>76</v>
      </c>
    </row>
    <row r="206" spans="1:11">
      <c r="A206" s="5">
        <v>46055</v>
      </c>
      <c r="B206" s="7" t="s">
        <v>46</v>
      </c>
      <c r="C206" s="8">
        <v>75.5</v>
      </c>
      <c r="D206" t="s">
        <v>49</v>
      </c>
      <c r="F206" t="s">
        <v>57</v>
      </c>
      <c r="G206">
        <v>75</v>
      </c>
      <c r="H206">
        <v>76</v>
      </c>
      <c r="I206" t="s">
        <v>234</v>
      </c>
      <c r="J206">
        <v>75</v>
      </c>
      <c r="K206">
        <v>76</v>
      </c>
    </row>
    <row r="207" spans="1:11">
      <c r="A207" s="5">
        <v>46053</v>
      </c>
      <c r="B207" s="7" t="s">
        <v>46</v>
      </c>
      <c r="C207" s="8">
        <v>73.5</v>
      </c>
      <c r="D207" t="s">
        <v>49</v>
      </c>
      <c r="F207" t="s">
        <v>57</v>
      </c>
      <c r="G207">
        <v>73</v>
      </c>
      <c r="H207">
        <v>74</v>
      </c>
      <c r="I207" t="s">
        <v>235</v>
      </c>
      <c r="J207">
        <v>73</v>
      </c>
      <c r="K207">
        <v>74</v>
      </c>
    </row>
    <row r="208" spans="1:11">
      <c r="A208" s="5">
        <v>46052</v>
      </c>
      <c r="B208" s="7" t="s">
        <v>46</v>
      </c>
      <c r="C208" s="8">
        <v>72.5</v>
      </c>
      <c r="D208" t="s">
        <v>49</v>
      </c>
      <c r="F208" t="s">
        <v>57</v>
      </c>
      <c r="G208">
        <v>72</v>
      </c>
      <c r="H208">
        <v>73</v>
      </c>
      <c r="I208" t="s">
        <v>236</v>
      </c>
      <c r="J208">
        <v>72</v>
      </c>
      <c r="K208">
        <v>73</v>
      </c>
    </row>
    <row r="209" spans="1:11">
      <c r="A209" s="5">
        <v>46051</v>
      </c>
      <c r="B209" s="7" t="s">
        <v>46</v>
      </c>
      <c r="C209" s="8">
        <v>72.5</v>
      </c>
      <c r="D209" t="s">
        <v>49</v>
      </c>
      <c r="F209" t="s">
        <v>57</v>
      </c>
      <c r="G209">
        <v>72</v>
      </c>
      <c r="H209">
        <v>73</v>
      </c>
      <c r="I209" t="s">
        <v>237</v>
      </c>
      <c r="J209">
        <v>72</v>
      </c>
      <c r="K209">
        <v>73</v>
      </c>
    </row>
    <row r="210" spans="1:11">
      <c r="A210" s="5">
        <v>46050</v>
      </c>
      <c r="B210" s="7" t="s">
        <v>46</v>
      </c>
      <c r="C210" s="8">
        <v>72.5</v>
      </c>
      <c r="D210" t="s">
        <v>49</v>
      </c>
      <c r="F210" t="s">
        <v>57</v>
      </c>
      <c r="G210">
        <v>72</v>
      </c>
      <c r="H210">
        <v>73</v>
      </c>
      <c r="I210" t="s">
        <v>238</v>
      </c>
      <c r="J210">
        <v>72</v>
      </c>
      <c r="K210">
        <v>73</v>
      </c>
    </row>
    <row r="211" spans="1:11">
      <c r="A211" s="5">
        <v>46049</v>
      </c>
      <c r="B211" s="7" t="s">
        <v>46</v>
      </c>
      <c r="C211" s="8">
        <v>71.5</v>
      </c>
      <c r="D211" t="s">
        <v>49</v>
      </c>
      <c r="F211" t="s">
        <v>57</v>
      </c>
      <c r="G211">
        <v>71</v>
      </c>
      <c r="H211">
        <v>72</v>
      </c>
      <c r="I211" t="s">
        <v>239</v>
      </c>
      <c r="J211">
        <v>71</v>
      </c>
      <c r="K211">
        <v>72</v>
      </c>
    </row>
    <row r="212" spans="1:11">
      <c r="A212" s="5">
        <v>46046</v>
      </c>
      <c r="B212" s="7" t="s">
        <v>46</v>
      </c>
      <c r="C212" s="8">
        <v>70.5</v>
      </c>
      <c r="D212" t="s">
        <v>49</v>
      </c>
      <c r="F212" t="s">
        <v>57</v>
      </c>
      <c r="G212">
        <v>70</v>
      </c>
      <c r="H212">
        <v>71</v>
      </c>
      <c r="I212" t="s">
        <v>347</v>
      </c>
      <c r="J212">
        <v>70</v>
      </c>
      <c r="K212">
        <v>71</v>
      </c>
    </row>
    <row r="213" spans="1:11">
      <c r="A213" s="5">
        <v>46045</v>
      </c>
      <c r="B213" s="7" t="s">
        <v>46</v>
      </c>
      <c r="C213" s="8">
        <v>70.5</v>
      </c>
      <c r="D213" t="s">
        <v>49</v>
      </c>
      <c r="F213" t="s">
        <v>57</v>
      </c>
      <c r="G213">
        <v>70</v>
      </c>
      <c r="H213">
        <v>71</v>
      </c>
      <c r="I213" t="s">
        <v>240</v>
      </c>
      <c r="J213">
        <v>70</v>
      </c>
      <c r="K213">
        <v>71</v>
      </c>
    </row>
    <row r="214" spans="1:11">
      <c r="A214" s="5">
        <v>46044</v>
      </c>
      <c r="B214" s="7" t="s">
        <v>46</v>
      </c>
      <c r="C214" s="8">
        <v>70.5</v>
      </c>
      <c r="D214" t="s">
        <v>49</v>
      </c>
      <c r="F214" t="s">
        <v>57</v>
      </c>
      <c r="G214">
        <v>70</v>
      </c>
      <c r="H214">
        <v>71</v>
      </c>
      <c r="I214" t="s">
        <v>241</v>
      </c>
      <c r="J214">
        <v>70</v>
      </c>
      <c r="K214">
        <v>71</v>
      </c>
    </row>
    <row r="215" spans="1:11">
      <c r="A215" s="5">
        <v>46043</v>
      </c>
      <c r="B215" s="7" t="s">
        <v>46</v>
      </c>
      <c r="C215" s="8">
        <v>70.5</v>
      </c>
      <c r="D215" t="s">
        <v>49</v>
      </c>
      <c r="F215" t="s">
        <v>57</v>
      </c>
      <c r="G215">
        <v>70</v>
      </c>
      <c r="H215">
        <v>71</v>
      </c>
      <c r="I215" t="s">
        <v>242</v>
      </c>
      <c r="J215">
        <v>70</v>
      </c>
      <c r="K215">
        <v>71</v>
      </c>
    </row>
    <row r="216" spans="1:11">
      <c r="A216" s="5">
        <v>46042</v>
      </c>
      <c r="B216" s="7" t="s">
        <v>46</v>
      </c>
      <c r="C216" s="8">
        <v>68.5</v>
      </c>
      <c r="D216" t="s">
        <v>49</v>
      </c>
      <c r="F216" t="s">
        <v>57</v>
      </c>
      <c r="G216">
        <v>68</v>
      </c>
      <c r="H216">
        <v>69</v>
      </c>
      <c r="I216" t="s">
        <v>243</v>
      </c>
      <c r="J216">
        <v>68</v>
      </c>
      <c r="K216">
        <v>69</v>
      </c>
    </row>
    <row r="217" spans="1:11">
      <c r="A217" s="5">
        <v>46041</v>
      </c>
      <c r="B217" s="7" t="s">
        <v>46</v>
      </c>
      <c r="C217" s="8">
        <v>68.5</v>
      </c>
      <c r="D217" t="s">
        <v>49</v>
      </c>
      <c r="F217" t="s">
        <v>57</v>
      </c>
      <c r="G217">
        <v>68</v>
      </c>
      <c r="H217">
        <v>69</v>
      </c>
      <c r="I217" t="s">
        <v>244</v>
      </c>
      <c r="J217">
        <v>68</v>
      </c>
      <c r="K217">
        <v>69</v>
      </c>
    </row>
    <row r="218" spans="1:11">
      <c r="A218" s="5">
        <v>46039</v>
      </c>
      <c r="B218" s="7" t="s">
        <v>46</v>
      </c>
      <c r="C218" s="8">
        <v>68.5</v>
      </c>
      <c r="D218" t="s">
        <v>49</v>
      </c>
      <c r="F218" t="s">
        <v>57</v>
      </c>
      <c r="G218">
        <v>68</v>
      </c>
      <c r="H218">
        <v>69</v>
      </c>
      <c r="I218" t="s">
        <v>245</v>
      </c>
      <c r="J218">
        <v>68</v>
      </c>
      <c r="K218">
        <v>69</v>
      </c>
    </row>
    <row r="219" spans="1:11">
      <c r="A219" s="5">
        <v>46038</v>
      </c>
      <c r="B219" s="7" t="s">
        <v>46</v>
      </c>
      <c r="C219" s="8">
        <v>68.5</v>
      </c>
      <c r="D219" t="s">
        <v>49</v>
      </c>
      <c r="F219" t="s">
        <v>57</v>
      </c>
      <c r="G219">
        <v>68</v>
      </c>
      <c r="H219">
        <v>69</v>
      </c>
      <c r="I219" t="s">
        <v>246</v>
      </c>
      <c r="J219">
        <v>68</v>
      </c>
      <c r="K219">
        <v>69</v>
      </c>
    </row>
    <row r="220" spans="1:11">
      <c r="A220" s="5">
        <v>46037</v>
      </c>
      <c r="B220" s="7" t="s">
        <v>46</v>
      </c>
      <c r="C220" s="8">
        <v>68.5</v>
      </c>
      <c r="D220" t="s">
        <v>49</v>
      </c>
      <c r="F220" t="s">
        <v>57</v>
      </c>
      <c r="G220">
        <v>68</v>
      </c>
      <c r="H220">
        <v>69</v>
      </c>
      <c r="I220" t="s">
        <v>247</v>
      </c>
      <c r="J220">
        <v>68</v>
      </c>
      <c r="K220">
        <v>69</v>
      </c>
    </row>
    <row r="221" spans="1:11">
      <c r="A221" s="5">
        <v>46036</v>
      </c>
      <c r="B221" s="7" t="s">
        <v>46</v>
      </c>
      <c r="C221" s="8">
        <v>67.5</v>
      </c>
      <c r="D221" t="s">
        <v>49</v>
      </c>
      <c r="F221" t="s">
        <v>57</v>
      </c>
      <c r="G221">
        <v>67</v>
      </c>
      <c r="H221">
        <v>68</v>
      </c>
      <c r="I221" t="s">
        <v>248</v>
      </c>
      <c r="J221">
        <v>67</v>
      </c>
      <c r="K221">
        <v>68</v>
      </c>
    </row>
    <row r="222" spans="1:11">
      <c r="A222" s="5">
        <v>46035</v>
      </c>
      <c r="B222" s="7" t="s">
        <v>46</v>
      </c>
      <c r="C222" s="8">
        <v>66.5</v>
      </c>
      <c r="D222" t="s">
        <v>49</v>
      </c>
      <c r="F222" t="s">
        <v>57</v>
      </c>
      <c r="G222">
        <v>66</v>
      </c>
      <c r="H222">
        <v>67</v>
      </c>
      <c r="I222" t="s">
        <v>249</v>
      </c>
      <c r="J222">
        <v>66</v>
      </c>
      <c r="K222">
        <v>67</v>
      </c>
    </row>
    <row r="223" spans="1:11">
      <c r="A223" s="5">
        <v>46034</v>
      </c>
      <c r="B223" s="7" t="s">
        <v>46</v>
      </c>
      <c r="C223" s="8">
        <v>66.5</v>
      </c>
      <c r="D223" t="s">
        <v>49</v>
      </c>
      <c r="F223" t="s">
        <v>57</v>
      </c>
      <c r="G223">
        <v>66</v>
      </c>
      <c r="H223">
        <v>67</v>
      </c>
      <c r="I223" t="s">
        <v>250</v>
      </c>
      <c r="J223">
        <v>66</v>
      </c>
      <c r="K223">
        <v>67</v>
      </c>
    </row>
    <row r="224" spans="1:11">
      <c r="A224" s="5">
        <v>46032</v>
      </c>
      <c r="B224" s="7" t="s">
        <v>46</v>
      </c>
      <c r="C224" s="8">
        <v>65.5</v>
      </c>
      <c r="D224" t="s">
        <v>49</v>
      </c>
      <c r="F224" t="s">
        <v>57</v>
      </c>
      <c r="G224">
        <v>65</v>
      </c>
      <c r="H224">
        <v>66</v>
      </c>
      <c r="I224" t="s">
        <v>348</v>
      </c>
      <c r="J224">
        <v>65</v>
      </c>
      <c r="K224">
        <v>66</v>
      </c>
    </row>
    <row r="225" spans="1:11">
      <c r="A225" s="5">
        <v>46031</v>
      </c>
      <c r="B225" s="7" t="s">
        <v>46</v>
      </c>
      <c r="C225" s="8">
        <v>65.5</v>
      </c>
      <c r="D225" t="s">
        <v>49</v>
      </c>
      <c r="F225" t="s">
        <v>57</v>
      </c>
      <c r="G225">
        <v>65</v>
      </c>
      <c r="H225">
        <v>66</v>
      </c>
      <c r="I225" t="s">
        <v>251</v>
      </c>
      <c r="J225">
        <v>65</v>
      </c>
      <c r="K225">
        <v>66</v>
      </c>
    </row>
    <row r="226" spans="1:11">
      <c r="A226" s="5">
        <v>46030</v>
      </c>
      <c r="B226" s="7" t="s">
        <v>46</v>
      </c>
      <c r="C226" s="8">
        <v>65.5</v>
      </c>
      <c r="D226" t="s">
        <v>49</v>
      </c>
      <c r="F226" t="s">
        <v>57</v>
      </c>
      <c r="G226">
        <v>65</v>
      </c>
      <c r="H226">
        <v>66</v>
      </c>
      <c r="I226" t="s">
        <v>252</v>
      </c>
      <c r="J226">
        <v>65</v>
      </c>
      <c r="K226">
        <v>66</v>
      </c>
    </row>
    <row r="227" spans="1:11">
      <c r="A227" s="5">
        <v>46029</v>
      </c>
      <c r="B227" s="7" t="s">
        <v>46</v>
      </c>
      <c r="C227" s="8">
        <v>65.5</v>
      </c>
      <c r="D227" t="s">
        <v>49</v>
      </c>
      <c r="F227" t="s">
        <v>57</v>
      </c>
      <c r="G227">
        <v>65</v>
      </c>
      <c r="H227">
        <v>66</v>
      </c>
      <c r="I227" t="s">
        <v>253</v>
      </c>
      <c r="J227">
        <v>65</v>
      </c>
      <c r="K227">
        <v>66</v>
      </c>
    </row>
    <row r="228" spans="1:11">
      <c r="A228" s="5">
        <v>46028</v>
      </c>
      <c r="B228" s="7" t="s">
        <v>46</v>
      </c>
      <c r="C228" s="8">
        <v>65.5</v>
      </c>
      <c r="D228" t="s">
        <v>49</v>
      </c>
      <c r="F228" t="s">
        <v>57</v>
      </c>
      <c r="G228">
        <v>65</v>
      </c>
      <c r="H228">
        <v>66</v>
      </c>
      <c r="I228" t="s">
        <v>254</v>
      </c>
      <c r="J228">
        <v>65</v>
      </c>
      <c r="K228">
        <v>66</v>
      </c>
    </row>
    <row r="229" spans="1:11">
      <c r="A229" s="5">
        <v>46027</v>
      </c>
      <c r="B229" s="7" t="s">
        <v>46</v>
      </c>
      <c r="C229" s="8">
        <v>65.5</v>
      </c>
      <c r="D229" t="s">
        <v>49</v>
      </c>
      <c r="F229" t="s">
        <v>57</v>
      </c>
      <c r="G229">
        <v>65</v>
      </c>
      <c r="H229">
        <v>66</v>
      </c>
      <c r="I229" t="s">
        <v>255</v>
      </c>
      <c r="J229">
        <v>65</v>
      </c>
      <c r="K229">
        <v>66</v>
      </c>
    </row>
    <row r="230" spans="1:11">
      <c r="A230" s="5">
        <v>46025</v>
      </c>
      <c r="B230" s="7" t="s">
        <v>46</v>
      </c>
      <c r="C230" s="8">
        <v>64.5</v>
      </c>
      <c r="D230" t="s">
        <v>49</v>
      </c>
      <c r="F230" t="s">
        <v>57</v>
      </c>
      <c r="G230">
        <v>64</v>
      </c>
      <c r="H230">
        <v>65</v>
      </c>
      <c r="I230" t="s">
        <v>256</v>
      </c>
      <c r="J230">
        <v>64</v>
      </c>
      <c r="K230">
        <v>65</v>
      </c>
    </row>
    <row r="231" spans="1:11">
      <c r="A231" s="5">
        <v>46024</v>
      </c>
      <c r="B231" s="7" t="s">
        <v>46</v>
      </c>
      <c r="C231" s="8">
        <v>64.5</v>
      </c>
      <c r="D231" t="s">
        <v>49</v>
      </c>
      <c r="F231" t="s">
        <v>57</v>
      </c>
      <c r="G231">
        <v>64</v>
      </c>
      <c r="H231">
        <v>65</v>
      </c>
      <c r="I231" t="s">
        <v>257</v>
      </c>
      <c r="J231">
        <v>64</v>
      </c>
      <c r="K231">
        <v>65</v>
      </c>
    </row>
    <row r="232" spans="1:11">
      <c r="A232" s="5">
        <v>46018</v>
      </c>
      <c r="B232" s="7" t="s">
        <v>46</v>
      </c>
      <c r="C232" s="8">
        <v>63.5</v>
      </c>
      <c r="D232" t="s">
        <v>49</v>
      </c>
      <c r="F232" t="s">
        <v>57</v>
      </c>
      <c r="G232">
        <v>63</v>
      </c>
      <c r="H232">
        <v>64</v>
      </c>
      <c r="I232" t="s">
        <v>349</v>
      </c>
      <c r="J232">
        <v>63</v>
      </c>
      <c r="K232">
        <v>64</v>
      </c>
    </row>
    <row r="233" spans="1:11">
      <c r="A233" s="5">
        <v>46017</v>
      </c>
      <c r="B233" s="7" t="s">
        <v>46</v>
      </c>
      <c r="C233" s="8">
        <v>63.5</v>
      </c>
      <c r="D233" t="s">
        <v>49</v>
      </c>
      <c r="F233" t="s">
        <v>57</v>
      </c>
      <c r="G233">
        <v>63</v>
      </c>
      <c r="H233">
        <v>64</v>
      </c>
      <c r="I233" t="s">
        <v>258</v>
      </c>
      <c r="J233">
        <v>63</v>
      </c>
      <c r="K233">
        <v>64</v>
      </c>
    </row>
    <row r="234" spans="1:11">
      <c r="A234" s="5">
        <v>46015</v>
      </c>
      <c r="B234" s="7" t="s">
        <v>46</v>
      </c>
      <c r="C234" s="8">
        <v>64.5</v>
      </c>
      <c r="D234" t="s">
        <v>49</v>
      </c>
      <c r="F234" t="s">
        <v>57</v>
      </c>
      <c r="G234">
        <v>64</v>
      </c>
      <c r="H234">
        <v>65</v>
      </c>
      <c r="I234" t="s">
        <v>259</v>
      </c>
      <c r="J234">
        <v>64</v>
      </c>
      <c r="K234">
        <v>65</v>
      </c>
    </row>
    <row r="235" spans="1:11">
      <c r="A235" s="5">
        <v>46014</v>
      </c>
      <c r="B235" s="7" t="s">
        <v>46</v>
      </c>
      <c r="C235" s="8">
        <v>65.5</v>
      </c>
      <c r="D235" t="s">
        <v>49</v>
      </c>
      <c r="F235" t="s">
        <v>57</v>
      </c>
      <c r="G235">
        <v>65</v>
      </c>
      <c r="H235">
        <v>66</v>
      </c>
      <c r="I235" t="s">
        <v>260</v>
      </c>
      <c r="J235">
        <v>65</v>
      </c>
      <c r="K235">
        <v>66</v>
      </c>
    </row>
    <row r="236" spans="1:11">
      <c r="A236" s="5">
        <v>46013</v>
      </c>
      <c r="B236" s="7" t="s">
        <v>46</v>
      </c>
      <c r="C236" s="8">
        <v>65.5</v>
      </c>
      <c r="D236" t="s">
        <v>49</v>
      </c>
      <c r="F236" t="s">
        <v>57</v>
      </c>
      <c r="G236">
        <v>65</v>
      </c>
      <c r="H236">
        <v>66</v>
      </c>
      <c r="I236" t="s">
        <v>261</v>
      </c>
      <c r="J236">
        <v>65</v>
      </c>
      <c r="K236">
        <v>66</v>
      </c>
    </row>
    <row r="237" spans="1:11">
      <c r="A237" s="5">
        <v>46011</v>
      </c>
      <c r="B237" s="7" t="s">
        <v>46</v>
      </c>
      <c r="C237" s="8">
        <v>64.5</v>
      </c>
      <c r="D237" t="s">
        <v>49</v>
      </c>
      <c r="F237" t="s">
        <v>57</v>
      </c>
      <c r="G237">
        <v>64</v>
      </c>
      <c r="H237">
        <v>65</v>
      </c>
      <c r="I237" t="s">
        <v>262</v>
      </c>
      <c r="J237">
        <v>64</v>
      </c>
      <c r="K237">
        <v>65</v>
      </c>
    </row>
    <row r="238" spans="1:11">
      <c r="A238" s="5">
        <v>46010</v>
      </c>
      <c r="B238" s="7" t="s">
        <v>46</v>
      </c>
      <c r="C238" s="8">
        <v>64.5</v>
      </c>
      <c r="D238" t="s">
        <v>49</v>
      </c>
      <c r="F238" t="s">
        <v>57</v>
      </c>
      <c r="G238">
        <v>64</v>
      </c>
      <c r="H238">
        <v>65</v>
      </c>
      <c r="I238" t="s">
        <v>263</v>
      </c>
      <c r="J238">
        <v>64</v>
      </c>
      <c r="K238">
        <v>65</v>
      </c>
    </row>
    <row r="239" spans="1:11">
      <c r="A239" s="5">
        <v>46009</v>
      </c>
      <c r="B239" s="7" t="s">
        <v>46</v>
      </c>
      <c r="C239" s="8">
        <v>64.5</v>
      </c>
      <c r="D239" t="s">
        <v>49</v>
      </c>
      <c r="F239" t="s">
        <v>57</v>
      </c>
      <c r="G239">
        <v>64</v>
      </c>
      <c r="H239">
        <v>65</v>
      </c>
      <c r="I239" t="s">
        <v>264</v>
      </c>
      <c r="J239">
        <v>64</v>
      </c>
      <c r="K239">
        <v>65</v>
      </c>
    </row>
    <row r="240" spans="1:11">
      <c r="A240" s="5">
        <v>46008</v>
      </c>
      <c r="B240" s="7" t="s">
        <v>46</v>
      </c>
      <c r="C240" s="8">
        <v>65.5</v>
      </c>
      <c r="D240" t="s">
        <v>49</v>
      </c>
      <c r="F240" t="s">
        <v>57</v>
      </c>
      <c r="G240">
        <v>65</v>
      </c>
      <c r="H240">
        <v>66</v>
      </c>
      <c r="I240" t="s">
        <v>265</v>
      </c>
      <c r="J240">
        <v>65</v>
      </c>
      <c r="K240">
        <v>66</v>
      </c>
    </row>
    <row r="241" spans="1:11">
      <c r="A241" s="5">
        <v>46007</v>
      </c>
      <c r="B241" s="7" t="s">
        <v>46</v>
      </c>
      <c r="C241" s="8">
        <v>63.5</v>
      </c>
      <c r="D241" t="s">
        <v>49</v>
      </c>
      <c r="F241" t="s">
        <v>57</v>
      </c>
      <c r="G241">
        <v>63</v>
      </c>
      <c r="H241">
        <v>64</v>
      </c>
      <c r="I241" t="s">
        <v>266</v>
      </c>
      <c r="J241">
        <v>63</v>
      </c>
      <c r="K241">
        <v>64</v>
      </c>
    </row>
    <row r="242" spans="1:11">
      <c r="A242" s="5">
        <v>46006</v>
      </c>
      <c r="B242" s="7" t="s">
        <v>46</v>
      </c>
      <c r="C242" s="8">
        <v>63.5</v>
      </c>
      <c r="D242" t="s">
        <v>49</v>
      </c>
      <c r="F242" t="s">
        <v>57</v>
      </c>
      <c r="G242">
        <v>63</v>
      </c>
      <c r="H242">
        <v>64</v>
      </c>
      <c r="I242" t="s">
        <v>267</v>
      </c>
      <c r="J242">
        <v>63</v>
      </c>
      <c r="K242">
        <v>64</v>
      </c>
    </row>
    <row r="243" spans="1:11">
      <c r="A243" s="5">
        <v>46004</v>
      </c>
      <c r="B243" s="7" t="s">
        <v>46</v>
      </c>
      <c r="C243" s="8">
        <v>63.5</v>
      </c>
      <c r="D243" t="s">
        <v>49</v>
      </c>
      <c r="F243" t="s">
        <v>57</v>
      </c>
      <c r="G243">
        <v>63</v>
      </c>
      <c r="H243">
        <v>64</v>
      </c>
      <c r="I243" t="s">
        <v>350</v>
      </c>
      <c r="J243">
        <v>63</v>
      </c>
      <c r="K243">
        <v>64</v>
      </c>
    </row>
    <row r="244" spans="1:11">
      <c r="A244" s="5">
        <v>46003</v>
      </c>
      <c r="B244" s="7" t="s">
        <v>46</v>
      </c>
      <c r="C244" s="8">
        <v>64.5</v>
      </c>
      <c r="D244" t="s">
        <v>49</v>
      </c>
      <c r="F244" t="s">
        <v>57</v>
      </c>
      <c r="G244">
        <v>64</v>
      </c>
      <c r="H244">
        <v>65</v>
      </c>
      <c r="I244" t="s">
        <v>268</v>
      </c>
      <c r="J244">
        <v>64</v>
      </c>
      <c r="K244">
        <v>65</v>
      </c>
    </row>
    <row r="245" spans="1:11">
      <c r="A245" s="5">
        <v>46002</v>
      </c>
      <c r="B245" s="7" t="s">
        <v>46</v>
      </c>
      <c r="C245" s="8">
        <v>64.5</v>
      </c>
      <c r="D245" t="s">
        <v>49</v>
      </c>
      <c r="F245" t="s">
        <v>57</v>
      </c>
      <c r="G245">
        <v>64</v>
      </c>
      <c r="H245">
        <v>65</v>
      </c>
      <c r="I245" t="s">
        <v>269</v>
      </c>
      <c r="J245">
        <v>64</v>
      </c>
      <c r="K245">
        <v>65</v>
      </c>
    </row>
    <row r="246" spans="1:11">
      <c r="A246" s="5">
        <v>46001</v>
      </c>
      <c r="B246" s="7" t="s">
        <v>46</v>
      </c>
      <c r="C246" s="8">
        <v>64.5</v>
      </c>
      <c r="D246" t="s">
        <v>49</v>
      </c>
      <c r="F246" t="s">
        <v>57</v>
      </c>
      <c r="G246">
        <v>64</v>
      </c>
      <c r="H246">
        <v>65</v>
      </c>
      <c r="I246" t="s">
        <v>270</v>
      </c>
      <c r="J246">
        <v>64</v>
      </c>
      <c r="K246">
        <v>65</v>
      </c>
    </row>
    <row r="247" spans="1:11">
      <c r="A247" s="5">
        <v>46000</v>
      </c>
      <c r="B247" s="7" t="s">
        <v>46</v>
      </c>
      <c r="C247" s="8">
        <v>64.5</v>
      </c>
      <c r="D247" t="s">
        <v>49</v>
      </c>
      <c r="F247" t="s">
        <v>57</v>
      </c>
      <c r="G247">
        <v>64</v>
      </c>
      <c r="H247">
        <v>65</v>
      </c>
      <c r="I247" t="s">
        <v>271</v>
      </c>
      <c r="J247">
        <v>64</v>
      </c>
      <c r="K247">
        <v>65</v>
      </c>
    </row>
    <row r="248" spans="1:11">
      <c r="A248" s="5">
        <v>45999</v>
      </c>
      <c r="B248" s="7" t="s">
        <v>46</v>
      </c>
      <c r="C248" s="8">
        <v>64.5</v>
      </c>
      <c r="D248" t="s">
        <v>49</v>
      </c>
      <c r="F248" t="s">
        <v>57</v>
      </c>
      <c r="G248">
        <v>64</v>
      </c>
      <c r="H248">
        <v>65</v>
      </c>
      <c r="I248" t="s">
        <v>272</v>
      </c>
      <c r="J248">
        <v>64</v>
      </c>
      <c r="K248">
        <v>65</v>
      </c>
    </row>
    <row r="249" spans="1:11">
      <c r="A249" s="5">
        <v>45997</v>
      </c>
      <c r="B249" s="7" t="s">
        <v>46</v>
      </c>
      <c r="C249" s="8">
        <v>65.5</v>
      </c>
      <c r="D249" t="s">
        <v>49</v>
      </c>
      <c r="F249" t="s">
        <v>57</v>
      </c>
      <c r="G249">
        <v>65</v>
      </c>
      <c r="H249">
        <v>66</v>
      </c>
      <c r="I249" t="s">
        <v>273</v>
      </c>
      <c r="J249">
        <v>65</v>
      </c>
      <c r="K249">
        <v>66</v>
      </c>
    </row>
    <row r="250" spans="1:11">
      <c r="A250" s="5">
        <v>45996</v>
      </c>
      <c r="B250" s="7" t="s">
        <v>46</v>
      </c>
      <c r="C250" s="8">
        <v>65.5</v>
      </c>
      <c r="D250" t="s">
        <v>49</v>
      </c>
      <c r="F250" t="s">
        <v>57</v>
      </c>
      <c r="G250">
        <v>65</v>
      </c>
      <c r="H250">
        <v>66</v>
      </c>
      <c r="I250" t="s">
        <v>274</v>
      </c>
      <c r="J250">
        <v>65</v>
      </c>
      <c r="K250">
        <v>66</v>
      </c>
    </row>
    <row r="251" spans="1:11">
      <c r="A251" s="5">
        <v>45995</v>
      </c>
      <c r="B251" s="7" t="s">
        <v>46</v>
      </c>
      <c r="C251" s="8">
        <v>65.5</v>
      </c>
      <c r="D251" t="s">
        <v>49</v>
      </c>
      <c r="F251" t="s">
        <v>57</v>
      </c>
      <c r="G251">
        <v>65</v>
      </c>
      <c r="H251">
        <v>66</v>
      </c>
      <c r="I251" t="s">
        <v>275</v>
      </c>
      <c r="J251">
        <v>65</v>
      </c>
      <c r="K251">
        <v>66</v>
      </c>
    </row>
    <row r="252" spans="1:11">
      <c r="A252" s="5">
        <v>45994</v>
      </c>
      <c r="B252" s="7" t="s">
        <v>46</v>
      </c>
      <c r="C252" s="8">
        <v>66.5</v>
      </c>
      <c r="D252" t="s">
        <v>49</v>
      </c>
      <c r="F252" t="s">
        <v>57</v>
      </c>
      <c r="G252">
        <v>66</v>
      </c>
      <c r="H252">
        <v>67</v>
      </c>
      <c r="I252" t="s">
        <v>276</v>
      </c>
      <c r="J252">
        <v>66</v>
      </c>
      <c r="K252">
        <v>67</v>
      </c>
    </row>
    <row r="253" spans="1:11">
      <c r="A253" s="5">
        <v>45993</v>
      </c>
      <c r="B253" s="7" t="s">
        <v>46</v>
      </c>
      <c r="C253" s="8">
        <v>66.5</v>
      </c>
      <c r="D253" t="s">
        <v>49</v>
      </c>
      <c r="F253" t="s">
        <v>57</v>
      </c>
      <c r="G253">
        <v>66</v>
      </c>
      <c r="H253">
        <v>67</v>
      </c>
      <c r="I253" t="s">
        <v>277</v>
      </c>
      <c r="J253">
        <v>66</v>
      </c>
      <c r="K253">
        <v>67</v>
      </c>
    </row>
    <row r="254" spans="1:11">
      <c r="A254" s="5">
        <v>45992</v>
      </c>
      <c r="B254" s="7" t="s">
        <v>46</v>
      </c>
      <c r="C254" s="8">
        <v>66.5</v>
      </c>
      <c r="D254" t="s">
        <v>49</v>
      </c>
      <c r="F254" t="s">
        <v>57</v>
      </c>
      <c r="G254">
        <v>66</v>
      </c>
      <c r="H254">
        <v>67</v>
      </c>
      <c r="I254" t="s">
        <v>278</v>
      </c>
      <c r="J254">
        <v>66</v>
      </c>
      <c r="K254">
        <v>67</v>
      </c>
    </row>
    <row r="255" spans="1:11">
      <c r="A255" s="5">
        <v>45990</v>
      </c>
      <c r="B255" s="7" t="s">
        <v>46</v>
      </c>
      <c r="C255" s="8">
        <v>67.5</v>
      </c>
      <c r="D255" t="s">
        <v>49</v>
      </c>
      <c r="F255" t="s">
        <v>57</v>
      </c>
      <c r="G255">
        <v>67</v>
      </c>
      <c r="H255">
        <v>68</v>
      </c>
      <c r="I255" t="s">
        <v>279</v>
      </c>
      <c r="J255">
        <v>67</v>
      </c>
      <c r="K255">
        <v>68</v>
      </c>
    </row>
    <row r="256" spans="1:11">
      <c r="A256" s="5">
        <v>45989</v>
      </c>
      <c r="B256" s="7" t="s">
        <v>46</v>
      </c>
      <c r="C256" s="8">
        <v>67.5</v>
      </c>
      <c r="D256" t="s">
        <v>49</v>
      </c>
      <c r="F256" t="s">
        <v>57</v>
      </c>
      <c r="G256">
        <v>67</v>
      </c>
      <c r="H256">
        <v>68</v>
      </c>
      <c r="I256" t="s">
        <v>280</v>
      </c>
      <c r="J256">
        <v>67</v>
      </c>
      <c r="K256">
        <v>68</v>
      </c>
    </row>
    <row r="257" spans="1:11">
      <c r="A257" s="5">
        <v>45988</v>
      </c>
      <c r="B257" s="7" t="s">
        <v>46</v>
      </c>
      <c r="C257" s="8">
        <v>67.5</v>
      </c>
      <c r="D257" t="s">
        <v>49</v>
      </c>
      <c r="F257" t="s">
        <v>57</v>
      </c>
      <c r="G257">
        <v>67</v>
      </c>
      <c r="H257">
        <v>68</v>
      </c>
      <c r="I257" t="s">
        <v>281</v>
      </c>
      <c r="J257">
        <v>67</v>
      </c>
      <c r="K257">
        <v>68</v>
      </c>
    </row>
    <row r="258" spans="1:11">
      <c r="A258" s="5">
        <v>45987</v>
      </c>
      <c r="B258" s="7" t="s">
        <v>46</v>
      </c>
      <c r="C258" s="8">
        <v>67.5</v>
      </c>
      <c r="D258" t="s">
        <v>49</v>
      </c>
      <c r="F258" t="s">
        <v>57</v>
      </c>
      <c r="G258">
        <v>67</v>
      </c>
      <c r="H258">
        <v>68</v>
      </c>
      <c r="I258" t="s">
        <v>282</v>
      </c>
      <c r="J258">
        <v>67</v>
      </c>
      <c r="K258">
        <v>68</v>
      </c>
    </row>
    <row r="259" spans="1:11">
      <c r="A259" s="5">
        <v>45986</v>
      </c>
      <c r="B259" s="7" t="s">
        <v>46</v>
      </c>
      <c r="C259" s="8">
        <v>67.5</v>
      </c>
      <c r="D259" t="s">
        <v>49</v>
      </c>
      <c r="F259" t="s">
        <v>57</v>
      </c>
      <c r="G259">
        <v>67</v>
      </c>
      <c r="H259">
        <v>68</v>
      </c>
      <c r="I259" t="s">
        <v>283</v>
      </c>
      <c r="J259">
        <v>67</v>
      </c>
      <c r="K259">
        <v>68</v>
      </c>
    </row>
    <row r="260" spans="1:11">
      <c r="A260" s="5">
        <v>45985</v>
      </c>
      <c r="B260" s="7" t="s">
        <v>46</v>
      </c>
      <c r="C260" s="8">
        <v>67.5</v>
      </c>
      <c r="D260" t="s">
        <v>49</v>
      </c>
      <c r="F260" t="s">
        <v>57</v>
      </c>
      <c r="G260">
        <v>67</v>
      </c>
      <c r="H260">
        <v>68</v>
      </c>
      <c r="I260" t="s">
        <v>284</v>
      </c>
      <c r="J260">
        <v>67</v>
      </c>
      <c r="K260">
        <v>68</v>
      </c>
    </row>
    <row r="261" spans="1:11">
      <c r="A261" s="5">
        <v>45983</v>
      </c>
      <c r="B261" s="7" t="s">
        <v>46</v>
      </c>
      <c r="C261" s="8">
        <v>66.5</v>
      </c>
      <c r="D261" t="s">
        <v>49</v>
      </c>
      <c r="F261" t="s">
        <v>57</v>
      </c>
      <c r="G261">
        <v>66</v>
      </c>
      <c r="H261">
        <v>67</v>
      </c>
      <c r="I261" t="s">
        <v>351</v>
      </c>
      <c r="J261">
        <v>66</v>
      </c>
      <c r="K261">
        <v>67</v>
      </c>
    </row>
    <row r="262" spans="1:11">
      <c r="A262" s="5">
        <v>45982</v>
      </c>
      <c r="B262" s="7" t="s">
        <v>46</v>
      </c>
      <c r="C262" s="8">
        <v>66.5</v>
      </c>
      <c r="D262" t="s">
        <v>49</v>
      </c>
      <c r="F262" t="s">
        <v>57</v>
      </c>
      <c r="G262">
        <v>66</v>
      </c>
      <c r="H262">
        <v>67</v>
      </c>
      <c r="I262" t="s">
        <v>285</v>
      </c>
      <c r="J262">
        <v>66</v>
      </c>
      <c r="K262">
        <v>67</v>
      </c>
    </row>
    <row r="263" spans="1:11">
      <c r="A263" s="5">
        <v>45981</v>
      </c>
      <c r="B263" s="7" t="s">
        <v>46</v>
      </c>
      <c r="C263" s="8">
        <v>67.5</v>
      </c>
      <c r="D263" t="s">
        <v>49</v>
      </c>
      <c r="F263" t="s">
        <v>57</v>
      </c>
      <c r="G263">
        <v>67</v>
      </c>
      <c r="H263">
        <v>68</v>
      </c>
      <c r="I263" t="s">
        <v>286</v>
      </c>
      <c r="J263">
        <v>67</v>
      </c>
      <c r="K263">
        <v>68</v>
      </c>
    </row>
    <row r="264" spans="1:11">
      <c r="A264" s="5">
        <v>45980</v>
      </c>
      <c r="B264" s="7" t="s">
        <v>46</v>
      </c>
      <c r="C264" s="8">
        <v>67.5</v>
      </c>
      <c r="D264" t="s">
        <v>49</v>
      </c>
      <c r="F264" t="s">
        <v>57</v>
      </c>
      <c r="G264">
        <v>67</v>
      </c>
      <c r="H264">
        <v>68</v>
      </c>
      <c r="I264" t="s">
        <v>287</v>
      </c>
      <c r="J264">
        <v>67</v>
      </c>
      <c r="K264">
        <v>68</v>
      </c>
    </row>
    <row r="265" spans="1:11">
      <c r="A265" s="5">
        <v>45979</v>
      </c>
      <c r="B265" s="7" t="s">
        <v>46</v>
      </c>
      <c r="C265" s="8">
        <v>67.5</v>
      </c>
      <c r="D265" t="s">
        <v>49</v>
      </c>
      <c r="F265" t="s">
        <v>57</v>
      </c>
      <c r="G265">
        <v>67</v>
      </c>
      <c r="H265">
        <v>68</v>
      </c>
      <c r="I265" t="s">
        <v>288</v>
      </c>
      <c r="J265">
        <v>67</v>
      </c>
      <c r="K265">
        <v>68</v>
      </c>
    </row>
    <row r="266" spans="1:11">
      <c r="A266" s="5">
        <v>45978</v>
      </c>
      <c r="B266" s="7" t="s">
        <v>46</v>
      </c>
      <c r="C266" s="8">
        <v>67.5</v>
      </c>
      <c r="D266" t="s">
        <v>49</v>
      </c>
      <c r="F266" t="s">
        <v>57</v>
      </c>
      <c r="G266">
        <v>67</v>
      </c>
      <c r="H266">
        <v>68</v>
      </c>
      <c r="I266" t="s">
        <v>289</v>
      </c>
      <c r="J266">
        <v>67</v>
      </c>
      <c r="K266">
        <v>68</v>
      </c>
    </row>
    <row r="267" spans="1:11">
      <c r="A267" s="5">
        <v>45976</v>
      </c>
      <c r="B267" s="7" t="s">
        <v>46</v>
      </c>
      <c r="C267" s="8">
        <v>71.5</v>
      </c>
      <c r="D267" t="s">
        <v>49</v>
      </c>
      <c r="F267" t="s">
        <v>57</v>
      </c>
      <c r="G267">
        <v>71</v>
      </c>
      <c r="H267">
        <v>72</v>
      </c>
      <c r="I267" t="s">
        <v>290</v>
      </c>
      <c r="J267">
        <v>71</v>
      </c>
      <c r="K267">
        <v>72</v>
      </c>
    </row>
    <row r="268" spans="1:11">
      <c r="A268" s="5">
        <v>45975</v>
      </c>
      <c r="B268" s="7" t="s">
        <v>46</v>
      </c>
      <c r="C268" s="8">
        <v>72.5</v>
      </c>
      <c r="D268" t="s">
        <v>49</v>
      </c>
      <c r="F268" t="s">
        <v>57</v>
      </c>
      <c r="G268">
        <v>72</v>
      </c>
      <c r="H268">
        <v>73</v>
      </c>
      <c r="I268" t="s">
        <v>291</v>
      </c>
      <c r="J268">
        <v>72</v>
      </c>
      <c r="K268">
        <v>73</v>
      </c>
    </row>
    <row r="269" spans="1:11">
      <c r="A269" s="5">
        <v>45974</v>
      </c>
      <c r="B269" s="7" t="s">
        <v>46</v>
      </c>
      <c r="C269" s="8">
        <v>72.5</v>
      </c>
      <c r="D269" t="s">
        <v>49</v>
      </c>
      <c r="F269" t="s">
        <v>57</v>
      </c>
      <c r="G269">
        <v>72</v>
      </c>
      <c r="H269">
        <v>73</v>
      </c>
      <c r="I269" t="s">
        <v>292</v>
      </c>
      <c r="J269">
        <v>72</v>
      </c>
      <c r="K269">
        <v>73</v>
      </c>
    </row>
    <row r="270" spans="1:11">
      <c r="A270" s="5">
        <v>45973</v>
      </c>
      <c r="B270" s="7" t="s">
        <v>46</v>
      </c>
      <c r="C270" s="8">
        <v>72.5</v>
      </c>
      <c r="D270" t="s">
        <v>49</v>
      </c>
      <c r="F270" t="s">
        <v>57</v>
      </c>
      <c r="G270">
        <v>72</v>
      </c>
      <c r="H270">
        <v>73</v>
      </c>
      <c r="I270" t="s">
        <v>293</v>
      </c>
      <c r="J270">
        <v>72</v>
      </c>
      <c r="K270">
        <v>73</v>
      </c>
    </row>
    <row r="271" spans="1:11">
      <c r="A271" s="5">
        <v>45972</v>
      </c>
      <c r="B271" s="7" t="s">
        <v>46</v>
      </c>
      <c r="C271" s="8">
        <v>72.5</v>
      </c>
      <c r="D271" t="s">
        <v>49</v>
      </c>
      <c r="F271" t="s">
        <v>57</v>
      </c>
      <c r="G271">
        <v>72</v>
      </c>
      <c r="H271">
        <v>73</v>
      </c>
      <c r="I271" t="s">
        <v>294</v>
      </c>
      <c r="J271">
        <v>72</v>
      </c>
      <c r="K271">
        <v>73</v>
      </c>
    </row>
    <row r="272" spans="1:11">
      <c r="A272" s="5">
        <v>45971</v>
      </c>
      <c r="B272" s="7" t="s">
        <v>46</v>
      </c>
      <c r="C272" s="8">
        <v>72.5</v>
      </c>
      <c r="D272" t="s">
        <v>49</v>
      </c>
      <c r="F272" t="s">
        <v>57</v>
      </c>
      <c r="G272">
        <v>72</v>
      </c>
      <c r="H272">
        <v>73</v>
      </c>
      <c r="I272" t="s">
        <v>295</v>
      </c>
      <c r="J272">
        <v>72</v>
      </c>
      <c r="K272">
        <v>73</v>
      </c>
    </row>
    <row r="273" spans="1:11">
      <c r="A273" s="5">
        <v>45969</v>
      </c>
      <c r="B273" s="7" t="s">
        <v>46</v>
      </c>
      <c r="C273" s="8">
        <v>71.5</v>
      </c>
      <c r="D273" t="s">
        <v>49</v>
      </c>
      <c r="F273" t="s">
        <v>57</v>
      </c>
      <c r="G273">
        <v>71</v>
      </c>
      <c r="H273">
        <v>72</v>
      </c>
      <c r="I273" t="s">
        <v>352</v>
      </c>
      <c r="J273">
        <v>71</v>
      </c>
      <c r="K273">
        <v>72</v>
      </c>
    </row>
    <row r="274" spans="1:11">
      <c r="A274" s="5">
        <v>45968</v>
      </c>
      <c r="B274" s="7" t="s">
        <v>46</v>
      </c>
      <c r="C274" s="8">
        <v>71.5</v>
      </c>
      <c r="D274" t="s">
        <v>49</v>
      </c>
      <c r="F274" t="s">
        <v>57</v>
      </c>
      <c r="G274">
        <v>71</v>
      </c>
      <c r="H274">
        <v>72</v>
      </c>
      <c r="I274" t="s">
        <v>296</v>
      </c>
      <c r="J274">
        <v>71</v>
      </c>
      <c r="K274">
        <v>72</v>
      </c>
    </row>
    <row r="275" spans="1:11">
      <c r="A275" s="5">
        <v>45967</v>
      </c>
      <c r="B275" s="7" t="s">
        <v>46</v>
      </c>
      <c r="C275" s="8">
        <v>71.5</v>
      </c>
      <c r="D275" t="s">
        <v>49</v>
      </c>
      <c r="F275" t="s">
        <v>57</v>
      </c>
      <c r="G275">
        <v>71</v>
      </c>
      <c r="H275">
        <v>72</v>
      </c>
      <c r="I275" t="s">
        <v>297</v>
      </c>
      <c r="J275">
        <v>71</v>
      </c>
      <c r="K275">
        <v>72</v>
      </c>
    </row>
    <row r="276" spans="1:11">
      <c r="A276" s="5">
        <v>45966</v>
      </c>
      <c r="B276" s="7" t="s">
        <v>46</v>
      </c>
      <c r="C276" s="8">
        <v>73.5</v>
      </c>
      <c r="D276" t="s">
        <v>49</v>
      </c>
      <c r="F276" t="s">
        <v>57</v>
      </c>
      <c r="G276">
        <v>73</v>
      </c>
      <c r="H276">
        <v>74</v>
      </c>
      <c r="I276" t="s">
        <v>298</v>
      </c>
      <c r="J276">
        <v>73</v>
      </c>
      <c r="K276">
        <v>74</v>
      </c>
    </row>
    <row r="277" spans="1:11">
      <c r="A277" s="5">
        <v>45965</v>
      </c>
      <c r="B277" s="7" t="s">
        <v>46</v>
      </c>
      <c r="C277" s="8">
        <v>73.5</v>
      </c>
      <c r="D277" t="s">
        <v>49</v>
      </c>
      <c r="F277" t="s">
        <v>57</v>
      </c>
      <c r="G277">
        <v>73</v>
      </c>
      <c r="H277">
        <v>74</v>
      </c>
      <c r="I277" t="s">
        <v>299</v>
      </c>
      <c r="J277">
        <v>73</v>
      </c>
      <c r="K277">
        <v>74</v>
      </c>
    </row>
    <row r="278" spans="1:11">
      <c r="A278" s="5">
        <v>45964</v>
      </c>
      <c r="B278" s="7" t="s">
        <v>46</v>
      </c>
      <c r="C278" s="8">
        <v>73.5</v>
      </c>
      <c r="D278" t="s">
        <v>49</v>
      </c>
      <c r="F278" t="s">
        <v>57</v>
      </c>
      <c r="G278">
        <v>73</v>
      </c>
      <c r="H278">
        <v>74</v>
      </c>
      <c r="I278" t="s">
        <v>300</v>
      </c>
      <c r="J278">
        <v>73</v>
      </c>
      <c r="K278">
        <v>74</v>
      </c>
    </row>
    <row r="279" spans="1:11">
      <c r="A279" s="5">
        <v>45962</v>
      </c>
      <c r="B279" s="7" t="s">
        <v>46</v>
      </c>
      <c r="C279" s="8">
        <v>72.5</v>
      </c>
      <c r="D279" t="s">
        <v>49</v>
      </c>
      <c r="F279" t="s">
        <v>57</v>
      </c>
      <c r="G279">
        <v>72</v>
      </c>
      <c r="H279">
        <v>73</v>
      </c>
      <c r="I279" t="s">
        <v>301</v>
      </c>
      <c r="J279">
        <v>72</v>
      </c>
      <c r="K279">
        <v>73</v>
      </c>
    </row>
    <row r="280" spans="1:11">
      <c r="A280" s="5">
        <v>45961</v>
      </c>
      <c r="B280" s="7" t="s">
        <v>46</v>
      </c>
      <c r="C280" s="8">
        <v>72.5</v>
      </c>
      <c r="D280" t="s">
        <v>49</v>
      </c>
      <c r="F280" t="s">
        <v>57</v>
      </c>
      <c r="G280">
        <v>72</v>
      </c>
      <c r="H280">
        <v>73</v>
      </c>
      <c r="I280" t="s">
        <v>302</v>
      </c>
      <c r="J280">
        <v>72</v>
      </c>
      <c r="K280">
        <v>73</v>
      </c>
    </row>
    <row r="281" spans="1:11">
      <c r="A281" s="5">
        <v>45960</v>
      </c>
      <c r="B281" s="7" t="s">
        <v>46</v>
      </c>
      <c r="C281" s="8">
        <v>71.5</v>
      </c>
      <c r="D281" t="s">
        <v>49</v>
      </c>
      <c r="F281" t="s">
        <v>57</v>
      </c>
      <c r="G281">
        <v>71</v>
      </c>
      <c r="H281">
        <v>72</v>
      </c>
      <c r="I281" t="s">
        <v>303</v>
      </c>
      <c r="J281">
        <v>71</v>
      </c>
      <c r="K281">
        <v>72</v>
      </c>
    </row>
    <row r="282" spans="1:11">
      <c r="A282" s="5">
        <v>45959</v>
      </c>
      <c r="B282" s="7" t="s">
        <v>46</v>
      </c>
      <c r="C282" s="8">
        <v>72.5</v>
      </c>
      <c r="D282" t="s">
        <v>49</v>
      </c>
      <c r="F282" t="s">
        <v>57</v>
      </c>
      <c r="G282">
        <v>72</v>
      </c>
      <c r="H282">
        <v>73</v>
      </c>
      <c r="I282" t="s">
        <v>304</v>
      </c>
      <c r="J282">
        <v>72</v>
      </c>
      <c r="K282">
        <v>73</v>
      </c>
    </row>
    <row r="283" spans="1:11">
      <c r="A283" s="5">
        <v>45958</v>
      </c>
      <c r="B283" s="7" t="s">
        <v>46</v>
      </c>
      <c r="C283" s="8">
        <v>72.5</v>
      </c>
      <c r="D283" t="s">
        <v>49</v>
      </c>
      <c r="F283" t="s">
        <v>57</v>
      </c>
      <c r="G283">
        <v>72</v>
      </c>
      <c r="H283">
        <v>73</v>
      </c>
      <c r="I283" t="s">
        <v>305</v>
      </c>
      <c r="J283">
        <v>72</v>
      </c>
      <c r="K283">
        <v>73</v>
      </c>
    </row>
    <row r="284" spans="1:11">
      <c r="A284" s="5">
        <v>45957</v>
      </c>
      <c r="B284" s="7" t="s">
        <v>46</v>
      </c>
      <c r="C284" s="8">
        <v>71.5</v>
      </c>
      <c r="D284" t="s">
        <v>49</v>
      </c>
      <c r="F284" t="s">
        <v>57</v>
      </c>
      <c r="G284">
        <v>71</v>
      </c>
      <c r="H284">
        <v>72</v>
      </c>
      <c r="I284" t="s">
        <v>306</v>
      </c>
      <c r="J284">
        <v>71</v>
      </c>
      <c r="K284">
        <v>72</v>
      </c>
    </row>
    <row r="285" spans="1:11">
      <c r="A285" s="5">
        <v>45955</v>
      </c>
      <c r="B285" s="7" t="s">
        <v>46</v>
      </c>
      <c r="C285" s="8">
        <v>72.5</v>
      </c>
      <c r="D285" t="s">
        <v>49</v>
      </c>
      <c r="F285" t="s">
        <v>57</v>
      </c>
      <c r="G285">
        <v>72</v>
      </c>
      <c r="H285">
        <v>73</v>
      </c>
      <c r="I285" t="s">
        <v>353</v>
      </c>
      <c r="J285">
        <v>72</v>
      </c>
      <c r="K285">
        <v>73</v>
      </c>
    </row>
    <row r="286" spans="1:11">
      <c r="A286" s="5">
        <v>45954</v>
      </c>
      <c r="B286" s="7" t="s">
        <v>46</v>
      </c>
      <c r="C286" s="8">
        <v>72.5</v>
      </c>
      <c r="D286" t="s">
        <v>49</v>
      </c>
      <c r="F286" t="s">
        <v>57</v>
      </c>
      <c r="G286">
        <v>72</v>
      </c>
      <c r="H286">
        <v>73</v>
      </c>
      <c r="I286" t="s">
        <v>307</v>
      </c>
      <c r="J286">
        <v>72</v>
      </c>
      <c r="K286">
        <v>73</v>
      </c>
    </row>
    <row r="287" spans="1:11">
      <c r="A287" s="5">
        <v>45948</v>
      </c>
      <c r="B287" s="7" t="s">
        <v>46</v>
      </c>
      <c r="C287" s="8">
        <v>71.5</v>
      </c>
      <c r="D287" t="s">
        <v>49</v>
      </c>
      <c r="F287" t="s">
        <v>57</v>
      </c>
      <c r="G287">
        <v>71</v>
      </c>
      <c r="H287">
        <v>72</v>
      </c>
      <c r="I287" t="s">
        <v>308</v>
      </c>
      <c r="J287">
        <v>71</v>
      </c>
      <c r="K287">
        <v>72</v>
      </c>
    </row>
    <row r="288" spans="1:11">
      <c r="A288" s="5">
        <v>45947</v>
      </c>
      <c r="B288" s="7" t="s">
        <v>46</v>
      </c>
      <c r="C288" s="8">
        <v>71.5</v>
      </c>
      <c r="D288" t="s">
        <v>49</v>
      </c>
      <c r="F288" t="s">
        <v>57</v>
      </c>
      <c r="G288">
        <v>71</v>
      </c>
      <c r="H288">
        <v>72</v>
      </c>
      <c r="I288" t="s">
        <v>309</v>
      </c>
      <c r="J288">
        <v>71</v>
      </c>
      <c r="K288">
        <v>72</v>
      </c>
    </row>
    <row r="289" spans="1:11">
      <c r="A289" s="5">
        <v>45946</v>
      </c>
      <c r="B289" s="7" t="s">
        <v>46</v>
      </c>
      <c r="C289" s="8">
        <v>71.5</v>
      </c>
      <c r="D289" t="s">
        <v>49</v>
      </c>
      <c r="F289" t="s">
        <v>57</v>
      </c>
      <c r="G289">
        <v>71</v>
      </c>
      <c r="H289">
        <v>72</v>
      </c>
      <c r="I289" t="s">
        <v>310</v>
      </c>
      <c r="J289">
        <v>71</v>
      </c>
      <c r="K289">
        <v>72</v>
      </c>
    </row>
    <row r="290" spans="1:11">
      <c r="A290" s="5">
        <v>45945</v>
      </c>
      <c r="B290" s="7" t="s">
        <v>46</v>
      </c>
      <c r="C290" s="8">
        <v>71.5</v>
      </c>
      <c r="D290" t="s">
        <v>49</v>
      </c>
      <c r="F290" t="s">
        <v>57</v>
      </c>
      <c r="G290">
        <v>71</v>
      </c>
      <c r="H290">
        <v>72</v>
      </c>
      <c r="I290" t="s">
        <v>311</v>
      </c>
      <c r="J290">
        <v>71</v>
      </c>
      <c r="K290">
        <v>72</v>
      </c>
    </row>
    <row r="291" spans="1:11">
      <c r="A291" s="5">
        <v>45944</v>
      </c>
      <c r="B291" s="7" t="s">
        <v>46</v>
      </c>
      <c r="C291" s="8">
        <v>71.5</v>
      </c>
      <c r="D291" t="s">
        <v>49</v>
      </c>
      <c r="F291" t="s">
        <v>57</v>
      </c>
      <c r="G291">
        <v>71</v>
      </c>
      <c r="H291">
        <v>72</v>
      </c>
      <c r="I291" t="s">
        <v>312</v>
      </c>
      <c r="J291">
        <v>71</v>
      </c>
      <c r="K291">
        <v>72</v>
      </c>
    </row>
    <row r="292" spans="1:11">
      <c r="A292" s="5">
        <v>45943</v>
      </c>
      <c r="B292" s="7" t="s">
        <v>46</v>
      </c>
      <c r="C292" s="8">
        <v>71.5</v>
      </c>
      <c r="D292" t="s">
        <v>49</v>
      </c>
      <c r="F292" t="s">
        <v>57</v>
      </c>
      <c r="G292">
        <v>71</v>
      </c>
      <c r="H292">
        <v>72</v>
      </c>
      <c r="I292" t="s">
        <v>313</v>
      </c>
      <c r="J292">
        <v>71</v>
      </c>
      <c r="K292">
        <v>72</v>
      </c>
    </row>
    <row r="293" spans="1:11">
      <c r="A293" s="5">
        <v>45941</v>
      </c>
      <c r="B293" s="7" t="s">
        <v>46</v>
      </c>
      <c r="C293" s="8">
        <v>70.5</v>
      </c>
      <c r="D293" t="s">
        <v>49</v>
      </c>
      <c r="F293" t="s">
        <v>57</v>
      </c>
      <c r="G293">
        <v>70</v>
      </c>
      <c r="H293">
        <v>71</v>
      </c>
      <c r="I293" t="s">
        <v>354</v>
      </c>
      <c r="J293">
        <v>70</v>
      </c>
      <c r="K293">
        <v>71</v>
      </c>
    </row>
    <row r="294" spans="1:11">
      <c r="A294" s="5">
        <v>45940</v>
      </c>
      <c r="B294" s="7" t="s">
        <v>46</v>
      </c>
      <c r="C294" s="8">
        <v>70.5</v>
      </c>
      <c r="D294" t="s">
        <v>49</v>
      </c>
      <c r="F294" t="s">
        <v>57</v>
      </c>
      <c r="G294">
        <v>70</v>
      </c>
      <c r="H294">
        <v>71</v>
      </c>
      <c r="I294" t="s">
        <v>314</v>
      </c>
      <c r="J294">
        <v>70</v>
      </c>
      <c r="K294">
        <v>71</v>
      </c>
    </row>
    <row r="295" spans="1:11">
      <c r="A295" s="5">
        <v>45939</v>
      </c>
      <c r="B295" s="7" t="s">
        <v>46</v>
      </c>
      <c r="C295" s="8">
        <v>71.5</v>
      </c>
      <c r="D295" t="s">
        <v>49</v>
      </c>
      <c r="F295" t="s">
        <v>57</v>
      </c>
      <c r="G295">
        <v>71</v>
      </c>
      <c r="H295">
        <v>72</v>
      </c>
      <c r="I295" t="s">
        <v>315</v>
      </c>
      <c r="J295">
        <v>71</v>
      </c>
      <c r="K295">
        <v>72</v>
      </c>
    </row>
    <row r="296" spans="1:11">
      <c r="A296" s="5">
        <v>45938</v>
      </c>
      <c r="B296" s="7" t="s">
        <v>46</v>
      </c>
      <c r="C296" s="8">
        <v>71.5</v>
      </c>
      <c r="D296" t="s">
        <v>49</v>
      </c>
      <c r="F296" t="s">
        <v>57</v>
      </c>
      <c r="G296">
        <v>71</v>
      </c>
      <c r="H296">
        <v>72</v>
      </c>
      <c r="I296" t="s">
        <v>316</v>
      </c>
      <c r="J296">
        <v>71</v>
      </c>
      <c r="K296">
        <v>72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32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46280</v>
      </c>
      <c r="B2" s="7" t="s">
        <v>47</v>
      </c>
      <c r="C2" s="8">
        <v>103.9</v>
      </c>
      <c r="D2" t="s">
        <v>54</v>
      </c>
      <c r="F2" t="s">
        <v>57</v>
      </c>
      <c r="I2" t="s">
        <v>74</v>
      </c>
      <c r="P2">
        <v>103.9</v>
      </c>
      <c r="AD2" s="6">
        <v>46266</v>
      </c>
      <c r="AE2" s="8">
        <v>101.2333333333333</v>
      </c>
    </row>
    <row r="3" spans="1:35">
      <c r="A3" s="5">
        <v>46272</v>
      </c>
      <c r="B3" s="7" t="s">
        <v>47</v>
      </c>
      <c r="C3" s="8">
        <v>100.9</v>
      </c>
      <c r="D3" t="s">
        <v>54</v>
      </c>
      <c r="F3" t="s">
        <v>57</v>
      </c>
      <c r="I3" t="s">
        <v>79</v>
      </c>
      <c r="P3">
        <v>100.9</v>
      </c>
      <c r="AD3" s="6">
        <v>46235</v>
      </c>
      <c r="AE3" s="8">
        <v>95.56666666666668</v>
      </c>
    </row>
    <row r="4" spans="1:35">
      <c r="A4" s="5">
        <v>46266</v>
      </c>
      <c r="B4" s="7" t="s">
        <v>47</v>
      </c>
      <c r="C4" s="8">
        <v>98.90000000000001</v>
      </c>
      <c r="D4" t="s">
        <v>54</v>
      </c>
      <c r="F4" t="s">
        <v>57</v>
      </c>
      <c r="I4" t="s">
        <v>83</v>
      </c>
      <c r="P4">
        <v>98.90000000000001</v>
      </c>
      <c r="AD4" s="6">
        <v>46204</v>
      </c>
      <c r="AE4" s="8">
        <v>86.65000000000001</v>
      </c>
    </row>
    <row r="5" spans="1:35">
      <c r="A5" s="5">
        <v>46256</v>
      </c>
      <c r="B5" s="7" t="s">
        <v>47</v>
      </c>
      <c r="C5" s="8">
        <v>96.90000000000001</v>
      </c>
      <c r="D5" t="s">
        <v>54</v>
      </c>
      <c r="F5" t="s">
        <v>57</v>
      </c>
      <c r="I5" t="s">
        <v>323</v>
      </c>
      <c r="P5">
        <v>96.90000000000001</v>
      </c>
      <c r="AD5" s="6">
        <v>46174</v>
      </c>
      <c r="AE5" s="8">
        <v>85.31</v>
      </c>
    </row>
    <row r="6" spans="1:35">
      <c r="A6" s="5">
        <v>46247</v>
      </c>
      <c r="B6" s="7" t="s">
        <v>47</v>
      </c>
      <c r="C6" s="8">
        <v>95.40000000000001</v>
      </c>
      <c r="D6" t="s">
        <v>54</v>
      </c>
      <c r="F6" t="s">
        <v>57</v>
      </c>
      <c r="I6" t="s">
        <v>96</v>
      </c>
      <c r="P6">
        <v>95.40000000000001</v>
      </c>
      <c r="AD6" s="6">
        <v>46143</v>
      </c>
      <c r="AE6" s="8">
        <v>88.40000000000001</v>
      </c>
    </row>
    <row r="7" spans="1:35">
      <c r="A7" s="5">
        <v>46235</v>
      </c>
      <c r="B7" s="7" t="s">
        <v>47</v>
      </c>
      <c r="C7" s="8">
        <v>94.40000000000001</v>
      </c>
      <c r="D7" t="s">
        <v>54</v>
      </c>
      <c r="F7" t="s">
        <v>57</v>
      </c>
      <c r="I7" t="s">
        <v>325</v>
      </c>
      <c r="P7">
        <v>94.40000000000001</v>
      </c>
      <c r="AD7" s="6">
        <v>46113</v>
      </c>
      <c r="AE7" s="8">
        <v>101</v>
      </c>
    </row>
    <row r="8" spans="1:35">
      <c r="A8" s="5">
        <v>46230</v>
      </c>
      <c r="B8" s="7" t="s">
        <v>47</v>
      </c>
      <c r="C8" s="8">
        <v>91.40000000000001</v>
      </c>
      <c r="D8" t="s">
        <v>54</v>
      </c>
      <c r="F8" t="s">
        <v>57</v>
      </c>
      <c r="I8" t="s">
        <v>109</v>
      </c>
      <c r="P8">
        <v>91.40000000000001</v>
      </c>
      <c r="AD8" s="6">
        <v>46082</v>
      </c>
      <c r="AE8" s="8">
        <v>96.99666666666667</v>
      </c>
    </row>
    <row r="9" spans="1:35">
      <c r="A9" s="5">
        <v>46226</v>
      </c>
      <c r="B9" s="7" t="s">
        <v>47</v>
      </c>
      <c r="C9" s="8">
        <v>87.40000000000001</v>
      </c>
      <c r="D9" t="s">
        <v>54</v>
      </c>
      <c r="F9" t="s">
        <v>57</v>
      </c>
      <c r="I9" t="s">
        <v>111</v>
      </c>
      <c r="P9">
        <v>87.40000000000001</v>
      </c>
      <c r="AD9" s="6">
        <v>46054</v>
      </c>
      <c r="AE9" s="8">
        <v>77.58</v>
      </c>
    </row>
    <row r="10" spans="1:35">
      <c r="A10" s="5">
        <v>46220</v>
      </c>
      <c r="B10" s="7" t="s">
        <v>47</v>
      </c>
      <c r="C10" s="8">
        <v>85.40000000000001</v>
      </c>
      <c r="D10" t="s">
        <v>54</v>
      </c>
      <c r="F10" t="s">
        <v>57</v>
      </c>
      <c r="I10" t="s">
        <v>115</v>
      </c>
      <c r="P10">
        <v>85.40000000000001</v>
      </c>
      <c r="AD10" s="6">
        <v>46023</v>
      </c>
      <c r="AE10" s="8">
        <v>72.82333333333334</v>
      </c>
    </row>
    <row r="11" spans="1:35">
      <c r="A11" s="5">
        <v>46205</v>
      </c>
      <c r="B11" s="7" t="s">
        <v>47</v>
      </c>
      <c r="C11" s="8">
        <v>82.40000000000001</v>
      </c>
      <c r="D11" t="s">
        <v>54</v>
      </c>
      <c r="F11" t="s">
        <v>57</v>
      </c>
      <c r="I11" t="s">
        <v>126</v>
      </c>
      <c r="P11">
        <v>82.40000000000001</v>
      </c>
      <c r="AD11" s="6">
        <v>45992</v>
      </c>
      <c r="AE11" s="8">
        <v>69.73</v>
      </c>
    </row>
    <row r="12" spans="1:35">
      <c r="A12" s="5">
        <v>46198</v>
      </c>
      <c r="B12" s="7" t="s">
        <v>47</v>
      </c>
      <c r="C12" s="8">
        <v>85.31</v>
      </c>
      <c r="D12" t="s">
        <v>54</v>
      </c>
      <c r="F12" t="s">
        <v>57</v>
      </c>
      <c r="I12" t="s">
        <v>131</v>
      </c>
      <c r="P12">
        <v>85.31</v>
      </c>
      <c r="AD12" s="6">
        <v>45962</v>
      </c>
      <c r="AE12" s="8">
        <v>73.73</v>
      </c>
    </row>
    <row r="13" spans="1:35">
      <c r="A13" s="5">
        <v>46162</v>
      </c>
      <c r="B13" s="7" t="s">
        <v>47</v>
      </c>
      <c r="C13" s="8">
        <v>89.40000000000001</v>
      </c>
      <c r="D13" t="s">
        <v>54</v>
      </c>
      <c r="F13" t="s">
        <v>57</v>
      </c>
      <c r="I13" t="s">
        <v>156</v>
      </c>
      <c r="P13">
        <v>89.40000000000001</v>
      </c>
    </row>
    <row r="14" spans="1:35">
      <c r="A14" s="5">
        <v>46143</v>
      </c>
      <c r="B14" s="7" t="s">
        <v>47</v>
      </c>
      <c r="C14" s="8">
        <v>87.40000000000001</v>
      </c>
      <c r="D14" t="s">
        <v>54</v>
      </c>
      <c r="F14" t="s">
        <v>57</v>
      </c>
      <c r="I14" t="s">
        <v>358</v>
      </c>
      <c r="P14">
        <v>87.40000000000001</v>
      </c>
    </row>
    <row r="15" spans="1:35">
      <c r="A15" s="5">
        <v>46133</v>
      </c>
      <c r="B15" s="7" t="s">
        <v>47</v>
      </c>
      <c r="C15" s="8">
        <v>85.40000000000001</v>
      </c>
      <c r="D15" t="s">
        <v>54</v>
      </c>
      <c r="F15" t="s">
        <v>57</v>
      </c>
      <c r="I15" t="s">
        <v>176</v>
      </c>
      <c r="P15">
        <v>85.40000000000001</v>
      </c>
    </row>
    <row r="16" spans="1:35">
      <c r="A16" s="5">
        <v>46128</v>
      </c>
      <c r="B16" s="7" t="s">
        <v>47</v>
      </c>
      <c r="C16" s="8">
        <v>92.40000000000001</v>
      </c>
      <c r="D16" t="s">
        <v>54</v>
      </c>
      <c r="F16" t="s">
        <v>57</v>
      </c>
      <c r="I16" t="s">
        <v>179</v>
      </c>
      <c r="P16">
        <v>92.40000000000001</v>
      </c>
    </row>
    <row r="17" spans="1:16">
      <c r="A17" s="5">
        <v>46121</v>
      </c>
      <c r="B17" s="7" t="s">
        <v>47</v>
      </c>
      <c r="C17" s="8">
        <v>102.4</v>
      </c>
      <c r="D17" t="s">
        <v>54</v>
      </c>
      <c r="F17" t="s">
        <v>57</v>
      </c>
      <c r="I17" t="s">
        <v>184</v>
      </c>
      <c r="P17">
        <v>102.4</v>
      </c>
    </row>
    <row r="18" spans="1:16">
      <c r="A18" s="5">
        <v>46118</v>
      </c>
      <c r="B18" s="7" t="s">
        <v>47</v>
      </c>
      <c r="C18" s="8">
        <v>107.4</v>
      </c>
      <c r="D18" t="s">
        <v>54</v>
      </c>
      <c r="F18" t="s">
        <v>57</v>
      </c>
      <c r="I18" t="s">
        <v>187</v>
      </c>
      <c r="P18">
        <v>107.4</v>
      </c>
    </row>
    <row r="19" spans="1:16">
      <c r="A19" s="5">
        <v>46113</v>
      </c>
      <c r="B19" s="7" t="s">
        <v>47</v>
      </c>
      <c r="C19" s="8">
        <v>117.4</v>
      </c>
      <c r="D19" t="s">
        <v>54</v>
      </c>
      <c r="F19" t="s">
        <v>57</v>
      </c>
      <c r="I19" t="s">
        <v>190</v>
      </c>
      <c r="P19">
        <v>117.4</v>
      </c>
    </row>
    <row r="20" spans="1:16">
      <c r="A20" s="5">
        <v>46106</v>
      </c>
      <c r="B20" s="7" t="s">
        <v>47</v>
      </c>
      <c r="C20" s="8">
        <v>115.33</v>
      </c>
      <c r="D20" t="s">
        <v>54</v>
      </c>
      <c r="F20" t="s">
        <v>57</v>
      </c>
      <c r="I20" t="s">
        <v>195</v>
      </c>
      <c r="P20">
        <v>115.33</v>
      </c>
    </row>
    <row r="21" spans="1:16">
      <c r="A21" s="5">
        <v>46097</v>
      </c>
      <c r="B21" s="7" t="s">
        <v>47</v>
      </c>
      <c r="C21" s="8">
        <v>109.33</v>
      </c>
      <c r="D21" t="s">
        <v>54</v>
      </c>
      <c r="F21" t="s">
        <v>57</v>
      </c>
      <c r="I21" t="s">
        <v>202</v>
      </c>
      <c r="P21">
        <v>109.33</v>
      </c>
    </row>
    <row r="22" spans="1:16">
      <c r="A22" s="5">
        <v>46091</v>
      </c>
      <c r="B22" s="7" t="s">
        <v>47</v>
      </c>
      <c r="C22" s="8">
        <v>103.33</v>
      </c>
      <c r="D22" t="s">
        <v>54</v>
      </c>
      <c r="F22" t="s">
        <v>57</v>
      </c>
      <c r="I22" t="s">
        <v>206</v>
      </c>
      <c r="P22">
        <v>103.33</v>
      </c>
    </row>
    <row r="23" spans="1:16">
      <c r="A23" s="5">
        <v>46088</v>
      </c>
      <c r="B23" s="7" t="s">
        <v>47</v>
      </c>
      <c r="C23" s="8">
        <v>90.33</v>
      </c>
      <c r="D23" t="s">
        <v>54</v>
      </c>
      <c r="F23" t="s">
        <v>57</v>
      </c>
      <c r="I23" t="s">
        <v>208</v>
      </c>
      <c r="P23">
        <v>90.33</v>
      </c>
    </row>
    <row r="24" spans="1:16">
      <c r="A24" s="5">
        <v>46085</v>
      </c>
      <c r="B24" s="7" t="s">
        <v>47</v>
      </c>
      <c r="C24" s="8">
        <v>84.33</v>
      </c>
      <c r="D24" t="s">
        <v>54</v>
      </c>
      <c r="F24" t="s">
        <v>57</v>
      </c>
      <c r="I24" t="s">
        <v>211</v>
      </c>
      <c r="P24">
        <v>84.33</v>
      </c>
    </row>
    <row r="25" spans="1:16">
      <c r="A25" s="5">
        <v>46082</v>
      </c>
      <c r="B25" s="7" t="s">
        <v>47</v>
      </c>
      <c r="C25" s="8">
        <v>79.33</v>
      </c>
      <c r="D25" t="s">
        <v>54</v>
      </c>
      <c r="F25" t="s">
        <v>57</v>
      </c>
      <c r="I25" t="s">
        <v>370</v>
      </c>
      <c r="P25">
        <v>79.33</v>
      </c>
    </row>
    <row r="26" spans="1:16">
      <c r="A26" s="5">
        <v>46064</v>
      </c>
      <c r="B26" s="7" t="s">
        <v>47</v>
      </c>
      <c r="C26" s="8">
        <v>78.33</v>
      </c>
      <c r="D26" t="s">
        <v>54</v>
      </c>
      <c r="F26" t="s">
        <v>57</v>
      </c>
      <c r="I26" t="s">
        <v>226</v>
      </c>
      <c r="P26">
        <v>78.33</v>
      </c>
    </row>
    <row r="27" spans="1:16">
      <c r="A27" s="5">
        <v>46054</v>
      </c>
      <c r="B27" s="7" t="s">
        <v>47</v>
      </c>
      <c r="C27" s="8">
        <v>76.83</v>
      </c>
      <c r="D27" t="s">
        <v>54</v>
      </c>
      <c r="F27" t="s">
        <v>57</v>
      </c>
      <c r="I27" t="s">
        <v>371</v>
      </c>
      <c r="P27">
        <v>76.83</v>
      </c>
    </row>
    <row r="28" spans="1:16">
      <c r="A28" s="5">
        <v>46044</v>
      </c>
      <c r="B28" s="7" t="s">
        <v>47</v>
      </c>
      <c r="C28" s="8">
        <v>74.83</v>
      </c>
      <c r="D28" t="s">
        <v>54</v>
      </c>
      <c r="F28" t="s">
        <v>57</v>
      </c>
      <c r="I28" t="s">
        <v>241</v>
      </c>
      <c r="P28">
        <v>74.83</v>
      </c>
    </row>
    <row r="29" spans="1:16">
      <c r="A29" s="5">
        <v>46037</v>
      </c>
      <c r="B29" s="7" t="s">
        <v>47</v>
      </c>
      <c r="C29" s="8">
        <v>72.83</v>
      </c>
      <c r="D29" t="s">
        <v>54</v>
      </c>
      <c r="F29" t="s">
        <v>57</v>
      </c>
      <c r="I29" t="s">
        <v>247</v>
      </c>
      <c r="P29">
        <v>72.83</v>
      </c>
    </row>
    <row r="30" spans="1:16">
      <c r="A30" s="5">
        <v>46023</v>
      </c>
      <c r="B30" s="7" t="s">
        <v>47</v>
      </c>
      <c r="C30" s="8">
        <v>70.81</v>
      </c>
      <c r="D30" t="s">
        <v>54</v>
      </c>
      <c r="F30" t="s">
        <v>57</v>
      </c>
      <c r="I30" t="s">
        <v>361</v>
      </c>
      <c r="P30">
        <v>70.81</v>
      </c>
    </row>
    <row r="31" spans="1:16">
      <c r="A31" s="5">
        <v>45992</v>
      </c>
      <c r="B31" s="7" t="s">
        <v>47</v>
      </c>
      <c r="C31" s="8">
        <v>69.73</v>
      </c>
      <c r="D31" t="s">
        <v>54</v>
      </c>
      <c r="F31" t="s">
        <v>57</v>
      </c>
      <c r="I31" t="s">
        <v>278</v>
      </c>
      <c r="P31">
        <v>69.73</v>
      </c>
    </row>
    <row r="32" spans="1:16">
      <c r="A32" s="5">
        <v>45976</v>
      </c>
      <c r="B32" s="7" t="s">
        <v>47</v>
      </c>
      <c r="C32" s="8">
        <v>73.73</v>
      </c>
      <c r="D32" t="s">
        <v>54</v>
      </c>
      <c r="F32" t="s">
        <v>57</v>
      </c>
      <c r="I32" t="s">
        <v>290</v>
      </c>
      <c r="P32">
        <v>73.73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448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20.7109375" style="7" customWidth="1"/>
    <col min="3" max="3" width="18.7109375" style="8" customWidth="1"/>
    <col min="4" max="29" width="0" hidden="1" customWidth="1"/>
    <col min="30" max="30" width="15.7109375" style="6" customWidth="1"/>
    <col min="31" max="31" width="22.7109375" style="8" customWidth="1"/>
    <col min="35" max="35" width="25.7109375" customWidth="1"/>
  </cols>
  <sheetData>
    <row r="1" spans="1:3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31</v>
      </c>
      <c r="AC1" s="9" t="s">
        <v>32</v>
      </c>
      <c r="AD1" s="9" t="s">
        <v>2891</v>
      </c>
      <c r="AE1" s="9" t="s">
        <v>2892</v>
      </c>
      <c r="AI1" s="10" t="s">
        <v>2889</v>
      </c>
    </row>
    <row r="2" spans="1:35">
      <c r="A2" s="5">
        <v>46302</v>
      </c>
      <c r="B2" s="7" t="s">
        <v>48</v>
      </c>
      <c r="C2" s="8">
        <v>367.070777</v>
      </c>
      <c r="D2" t="s">
        <v>55</v>
      </c>
      <c r="L2" t="s">
        <v>372</v>
      </c>
      <c r="N2">
        <v>3799</v>
      </c>
      <c r="R2">
        <v>96.623</v>
      </c>
      <c r="AB2" t="s">
        <v>1787</v>
      </c>
      <c r="AC2" t="s">
        <v>2184</v>
      </c>
      <c r="AD2" s="6">
        <v>46296</v>
      </c>
      <c r="AE2" s="8">
        <v>366.0153524</v>
      </c>
    </row>
    <row r="3" spans="1:35">
      <c r="A3" s="5">
        <v>46301</v>
      </c>
      <c r="B3" s="7" t="s">
        <v>48</v>
      </c>
      <c r="C3" s="8">
        <v>366.7415444</v>
      </c>
      <c r="D3" t="s">
        <v>55</v>
      </c>
      <c r="L3" t="s">
        <v>373</v>
      </c>
      <c r="N3">
        <v>3803</v>
      </c>
      <c r="R3">
        <v>96.4348</v>
      </c>
      <c r="AB3" t="s">
        <v>1788</v>
      </c>
      <c r="AC3" t="s">
        <v>2185</v>
      </c>
      <c r="AD3" s="6">
        <v>46266</v>
      </c>
      <c r="AE3" s="8">
        <v>383.7839129545455</v>
      </c>
    </row>
    <row r="4" spans="1:35">
      <c r="A4" s="5">
        <v>46300</v>
      </c>
      <c r="B4" s="7" t="s">
        <v>48</v>
      </c>
      <c r="C4" s="8">
        <v>363.3724194</v>
      </c>
      <c r="D4" t="s">
        <v>55</v>
      </c>
      <c r="L4" t="s">
        <v>374</v>
      </c>
      <c r="N4">
        <v>3774</v>
      </c>
      <c r="R4">
        <v>96.2831</v>
      </c>
      <c r="AB4" t="s">
        <v>1789</v>
      </c>
      <c r="AC4" t="s">
        <v>2186</v>
      </c>
      <c r="AD4" s="6">
        <v>46235</v>
      </c>
      <c r="AE4" s="8">
        <v>370.017434015</v>
      </c>
    </row>
    <row r="5" spans="1:35">
      <c r="A5" s="5">
        <v>46297</v>
      </c>
      <c r="B5" s="7" t="s">
        <v>48</v>
      </c>
      <c r="C5" s="8">
        <v>364.8560094</v>
      </c>
      <c r="D5" t="s">
        <v>55</v>
      </c>
      <c r="L5" t="s">
        <v>375</v>
      </c>
      <c r="N5">
        <v>3798</v>
      </c>
      <c r="R5">
        <v>96.06530000000001</v>
      </c>
      <c r="AB5" t="s">
        <v>1790</v>
      </c>
      <c r="AC5" t="s">
        <v>2187</v>
      </c>
      <c r="AD5" s="6">
        <v>46204</v>
      </c>
      <c r="AE5" s="8">
        <v>344.5911440630435</v>
      </c>
    </row>
    <row r="6" spans="1:35">
      <c r="A6" s="5">
        <v>46296</v>
      </c>
      <c r="B6" s="7" t="s">
        <v>48</v>
      </c>
      <c r="C6" s="8">
        <v>368.0360118</v>
      </c>
      <c r="D6" t="s">
        <v>55</v>
      </c>
      <c r="L6" t="s">
        <v>376</v>
      </c>
      <c r="N6">
        <v>3834</v>
      </c>
      <c r="R6">
        <v>95.9927</v>
      </c>
      <c r="AB6" t="s">
        <v>1791</v>
      </c>
      <c r="AC6" t="s">
        <v>2185</v>
      </c>
      <c r="AD6" s="6">
        <v>46174</v>
      </c>
      <c r="AE6" s="8">
        <v>336.1606297795454</v>
      </c>
    </row>
    <row r="7" spans="1:35">
      <c r="A7" s="5">
        <v>46295</v>
      </c>
      <c r="B7" s="7" t="s">
        <v>48</v>
      </c>
      <c r="C7" s="8">
        <v>379.5175728</v>
      </c>
      <c r="D7" t="s">
        <v>55</v>
      </c>
      <c r="L7" t="s">
        <v>377</v>
      </c>
      <c r="N7">
        <v>3954</v>
      </c>
      <c r="R7">
        <v>95.9832</v>
      </c>
      <c r="AB7" t="s">
        <v>1792</v>
      </c>
      <c r="AC7" t="s">
        <v>2188</v>
      </c>
      <c r="AD7" s="6">
        <v>46143</v>
      </c>
      <c r="AE7" s="8">
        <v>333.5980826723684</v>
      </c>
    </row>
    <row r="8" spans="1:35">
      <c r="A8" s="5">
        <v>46294</v>
      </c>
      <c r="B8" s="7" t="s">
        <v>48</v>
      </c>
      <c r="C8" s="8">
        <v>381.9196617</v>
      </c>
      <c r="D8" t="s">
        <v>55</v>
      </c>
      <c r="L8" t="s">
        <v>378</v>
      </c>
      <c r="N8">
        <v>3977</v>
      </c>
      <c r="R8">
        <v>96.0321</v>
      </c>
      <c r="AB8" t="s">
        <v>1793</v>
      </c>
      <c r="AC8" t="s">
        <v>2189</v>
      </c>
      <c r="AD8" s="6">
        <v>46113</v>
      </c>
      <c r="AE8" s="8">
        <v>314.568946255</v>
      </c>
    </row>
    <row r="9" spans="1:35">
      <c r="A9" s="5">
        <v>46293</v>
      </c>
      <c r="B9" s="7" t="s">
        <v>48</v>
      </c>
      <c r="C9" s="8">
        <v>379.7457717</v>
      </c>
      <c r="D9" t="s">
        <v>55</v>
      </c>
      <c r="L9" t="s">
        <v>379</v>
      </c>
      <c r="N9">
        <v>3957</v>
      </c>
      <c r="R9">
        <v>95.96810000000001</v>
      </c>
      <c r="AB9" t="s">
        <v>1794</v>
      </c>
      <c r="AC9" t="s">
        <v>1825</v>
      </c>
      <c r="AD9" s="6">
        <v>46082</v>
      </c>
      <c r="AE9" s="8">
        <v>295.9455743863636</v>
      </c>
    </row>
    <row r="10" spans="1:35">
      <c r="A10" s="5">
        <v>46290</v>
      </c>
      <c r="B10" s="7" t="s">
        <v>48</v>
      </c>
      <c r="C10" s="8">
        <v>389.320708</v>
      </c>
      <c r="D10" t="s">
        <v>55</v>
      </c>
      <c r="L10" t="s">
        <v>380</v>
      </c>
      <c r="N10">
        <v>4060</v>
      </c>
      <c r="R10">
        <v>95.8918</v>
      </c>
      <c r="AB10" t="s">
        <v>1795</v>
      </c>
      <c r="AC10" t="s">
        <v>2190</v>
      </c>
      <c r="AD10" s="6">
        <v>46054</v>
      </c>
      <c r="AE10" s="8">
        <v>301.3152680575</v>
      </c>
    </row>
    <row r="11" spans="1:35">
      <c r="A11" s="5">
        <v>46289</v>
      </c>
      <c r="B11" s="7" t="s">
        <v>48</v>
      </c>
      <c r="C11" s="8">
        <v>381.8173118999999</v>
      </c>
      <c r="D11" t="s">
        <v>55</v>
      </c>
      <c r="L11" t="s">
        <v>381</v>
      </c>
      <c r="N11">
        <v>3981</v>
      </c>
      <c r="R11">
        <v>95.90989999999999</v>
      </c>
      <c r="AB11" t="s">
        <v>1796</v>
      </c>
      <c r="AC11" t="s">
        <v>2191</v>
      </c>
      <c r="AD11" s="6">
        <v>46023</v>
      </c>
      <c r="AE11" s="8">
        <v>292.6524665047619</v>
      </c>
    </row>
    <row r="12" spans="1:35">
      <c r="A12" s="5">
        <v>46288</v>
      </c>
      <c r="B12" s="7" t="s">
        <v>48</v>
      </c>
      <c r="C12" s="8">
        <v>378.0417189999999</v>
      </c>
      <c r="D12" t="s">
        <v>55</v>
      </c>
      <c r="L12" t="s">
        <v>382</v>
      </c>
      <c r="N12">
        <v>3949</v>
      </c>
      <c r="R12">
        <v>95.73099999999999</v>
      </c>
      <c r="AB12" t="s">
        <v>1797</v>
      </c>
      <c r="AC12" t="s">
        <v>2192</v>
      </c>
      <c r="AD12" s="6">
        <v>45992</v>
      </c>
      <c r="AE12" s="8">
        <v>284.7007378119047</v>
      </c>
    </row>
    <row r="13" spans="1:35">
      <c r="A13" s="5">
        <v>46287</v>
      </c>
      <c r="B13" s="7" t="s">
        <v>48</v>
      </c>
      <c r="C13" s="8">
        <v>383.8465074</v>
      </c>
      <c r="D13" t="s">
        <v>55</v>
      </c>
      <c r="L13" t="s">
        <v>383</v>
      </c>
      <c r="N13">
        <v>4006</v>
      </c>
      <c r="R13">
        <v>95.81789999999999</v>
      </c>
      <c r="AB13" t="s">
        <v>1798</v>
      </c>
      <c r="AC13" t="s">
        <v>2193</v>
      </c>
      <c r="AD13" s="6">
        <v>45962</v>
      </c>
      <c r="AE13" s="8">
        <v>283.0902267425</v>
      </c>
    </row>
    <row r="14" spans="1:35">
      <c r="A14" s="5">
        <v>46286</v>
      </c>
      <c r="B14" s="7" t="s">
        <v>48</v>
      </c>
      <c r="C14" s="8">
        <v>384.9207838</v>
      </c>
      <c r="D14" t="s">
        <v>55</v>
      </c>
      <c r="L14" t="s">
        <v>384</v>
      </c>
      <c r="N14">
        <v>4018</v>
      </c>
      <c r="R14">
        <v>95.7991</v>
      </c>
      <c r="AB14" t="s">
        <v>1799</v>
      </c>
      <c r="AC14" t="s">
        <v>2194</v>
      </c>
      <c r="AD14" s="6">
        <v>45931</v>
      </c>
      <c r="AE14" s="8">
        <v>280.2872185509804</v>
      </c>
    </row>
    <row r="15" spans="1:35">
      <c r="A15" s="5">
        <v>46283</v>
      </c>
      <c r="B15" s="7" t="s">
        <v>48</v>
      </c>
      <c r="C15" s="8">
        <v>384.12191</v>
      </c>
      <c r="D15" t="s">
        <v>55</v>
      </c>
      <c r="L15" t="s">
        <v>385</v>
      </c>
      <c r="N15">
        <v>4010</v>
      </c>
      <c r="R15">
        <v>95.791</v>
      </c>
      <c r="AB15" t="s">
        <v>1800</v>
      </c>
      <c r="AC15" t="s">
        <v>2195</v>
      </c>
      <c r="AD15" s="6" t="s">
        <v>2487</v>
      </c>
    </row>
    <row r="16" spans="1:35">
      <c r="A16" s="5">
        <v>46282</v>
      </c>
      <c r="B16" s="7" t="s">
        <v>48</v>
      </c>
      <c r="C16" s="8">
        <v>377.8847555</v>
      </c>
      <c r="D16" t="s">
        <v>55</v>
      </c>
      <c r="L16" t="s">
        <v>386</v>
      </c>
      <c r="N16">
        <v>3941</v>
      </c>
      <c r="R16">
        <v>95.88549999999999</v>
      </c>
      <c r="AB16" t="s">
        <v>1801</v>
      </c>
      <c r="AC16" t="s">
        <v>2196</v>
      </c>
      <c r="AD16" s="6" t="s">
        <v>2488</v>
      </c>
    </row>
    <row r="17" spans="1:30">
      <c r="A17" s="5">
        <v>46281</v>
      </c>
      <c r="B17" s="7" t="s">
        <v>48</v>
      </c>
      <c r="C17" s="8">
        <v>377.7287721</v>
      </c>
      <c r="D17" t="s">
        <v>55</v>
      </c>
      <c r="L17" t="s">
        <v>387</v>
      </c>
      <c r="N17">
        <v>3937</v>
      </c>
      <c r="R17">
        <v>95.94329999999999</v>
      </c>
      <c r="AB17" t="s">
        <v>1802</v>
      </c>
      <c r="AC17" t="s">
        <v>2197</v>
      </c>
      <c r="AD17" s="6" t="s">
        <v>2489</v>
      </c>
    </row>
    <row r="18" spans="1:30">
      <c r="A18" s="5">
        <v>46280</v>
      </c>
      <c r="B18" s="7" t="s">
        <v>48</v>
      </c>
      <c r="C18" s="8">
        <v>376.2190266</v>
      </c>
      <c r="D18" t="s">
        <v>55</v>
      </c>
      <c r="L18" t="s">
        <v>388</v>
      </c>
      <c r="N18">
        <v>3922</v>
      </c>
      <c r="R18">
        <v>95.92529999999999</v>
      </c>
      <c r="AB18" t="s">
        <v>1803</v>
      </c>
      <c r="AC18" t="s">
        <v>2198</v>
      </c>
      <c r="AD18" s="6" t="s">
        <v>2490</v>
      </c>
    </row>
    <row r="19" spans="1:30">
      <c r="A19" s="5">
        <v>46279</v>
      </c>
      <c r="B19" s="7" t="s">
        <v>48</v>
      </c>
      <c r="C19" s="8">
        <v>378.8025201</v>
      </c>
      <c r="D19" t="s">
        <v>55</v>
      </c>
      <c r="L19" t="s">
        <v>389</v>
      </c>
      <c r="N19">
        <v>3951</v>
      </c>
      <c r="R19">
        <v>95.8751</v>
      </c>
      <c r="AB19" t="s">
        <v>1804</v>
      </c>
      <c r="AC19" t="s">
        <v>2199</v>
      </c>
      <c r="AD19" s="6" t="s">
        <v>2491</v>
      </c>
    </row>
    <row r="20" spans="1:30">
      <c r="A20" s="5">
        <v>46276</v>
      </c>
      <c r="B20" s="7" t="s">
        <v>48</v>
      </c>
      <c r="C20" s="8">
        <v>384.3338675</v>
      </c>
      <c r="D20" t="s">
        <v>55</v>
      </c>
      <c r="L20" t="s">
        <v>390</v>
      </c>
      <c r="N20">
        <v>4015</v>
      </c>
      <c r="R20">
        <v>95.72450000000001</v>
      </c>
      <c r="AB20" t="s">
        <v>1805</v>
      </c>
      <c r="AC20" t="s">
        <v>2200</v>
      </c>
      <c r="AD20" s="6" t="s">
        <v>2492</v>
      </c>
    </row>
    <row r="21" spans="1:30">
      <c r="A21" s="5">
        <v>46275</v>
      </c>
      <c r="B21" s="7" t="s">
        <v>48</v>
      </c>
      <c r="C21" s="8">
        <v>390.9236655</v>
      </c>
      <c r="D21" t="s">
        <v>55</v>
      </c>
      <c r="L21" t="s">
        <v>391</v>
      </c>
      <c r="N21">
        <v>4105</v>
      </c>
      <c r="R21">
        <v>95.2311</v>
      </c>
      <c r="AB21" t="s">
        <v>1806</v>
      </c>
      <c r="AC21" t="s">
        <v>2201</v>
      </c>
      <c r="AD21" s="6" t="s">
        <v>2493</v>
      </c>
    </row>
    <row r="22" spans="1:30">
      <c r="A22" s="5">
        <v>46274</v>
      </c>
      <c r="B22" s="7" t="s">
        <v>48</v>
      </c>
      <c r="C22" s="8">
        <v>398.2907838</v>
      </c>
      <c r="D22" t="s">
        <v>55</v>
      </c>
      <c r="L22" t="s">
        <v>392</v>
      </c>
      <c r="N22">
        <v>4186</v>
      </c>
      <c r="R22">
        <v>95.14830000000001</v>
      </c>
      <c r="AB22" t="s">
        <v>1807</v>
      </c>
      <c r="AC22" t="s">
        <v>2202</v>
      </c>
      <c r="AD22" s="6" t="s">
        <v>2494</v>
      </c>
    </row>
    <row r="23" spans="1:30">
      <c r="A23" s="5">
        <v>46273</v>
      </c>
      <c r="B23" s="7" t="s">
        <v>48</v>
      </c>
      <c r="C23" s="8">
        <v>389.290158</v>
      </c>
      <c r="D23" t="s">
        <v>55</v>
      </c>
      <c r="L23" t="s">
        <v>393</v>
      </c>
      <c r="N23">
        <v>4110</v>
      </c>
      <c r="R23">
        <v>94.7178</v>
      </c>
      <c r="AB23" t="s">
        <v>1808</v>
      </c>
      <c r="AC23" t="s">
        <v>2203</v>
      </c>
      <c r="AD23" s="6" t="s">
        <v>2495</v>
      </c>
    </row>
    <row r="24" spans="1:30">
      <c r="A24" s="5">
        <v>46272</v>
      </c>
      <c r="B24" s="7" t="s">
        <v>48</v>
      </c>
      <c r="C24" s="8">
        <v>392.6149319</v>
      </c>
      <c r="D24" t="s">
        <v>55</v>
      </c>
      <c r="L24" t="s">
        <v>394</v>
      </c>
      <c r="N24">
        <v>4157</v>
      </c>
      <c r="R24">
        <v>94.44670000000001</v>
      </c>
      <c r="AB24" t="s">
        <v>1809</v>
      </c>
      <c r="AC24" t="s">
        <v>2204</v>
      </c>
      <c r="AD24" s="6" t="s">
        <v>2496</v>
      </c>
    </row>
    <row r="25" spans="1:30">
      <c r="A25" s="5">
        <v>46269</v>
      </c>
      <c r="B25" s="7" t="s">
        <v>48</v>
      </c>
      <c r="C25" s="8">
        <v>386.1863518</v>
      </c>
      <c r="D25" t="s">
        <v>55</v>
      </c>
      <c r="L25" t="s">
        <v>395</v>
      </c>
      <c r="N25">
        <v>4087</v>
      </c>
      <c r="R25">
        <v>94.4914</v>
      </c>
      <c r="AB25" t="s">
        <v>1810</v>
      </c>
      <c r="AC25" t="s">
        <v>2205</v>
      </c>
      <c r="AD25" s="6" t="s">
        <v>2497</v>
      </c>
    </row>
    <row r="26" spans="1:30">
      <c r="A26" s="5">
        <v>46268</v>
      </c>
      <c r="B26" s="7" t="s">
        <v>48</v>
      </c>
      <c r="C26" s="8">
        <v>377.4500904</v>
      </c>
      <c r="D26" t="s">
        <v>55</v>
      </c>
      <c r="L26" t="s">
        <v>396</v>
      </c>
      <c r="N26">
        <v>3995.5</v>
      </c>
      <c r="R26">
        <v>94.4688</v>
      </c>
      <c r="AB26" t="s">
        <v>1811</v>
      </c>
      <c r="AC26" t="s">
        <v>2206</v>
      </c>
      <c r="AD26" s="6" t="s">
        <v>2498</v>
      </c>
    </row>
    <row r="27" spans="1:30">
      <c r="A27" s="5">
        <v>46267</v>
      </c>
      <c r="B27" s="7" t="s">
        <v>48</v>
      </c>
      <c r="C27" s="8">
        <v>379.8804</v>
      </c>
      <c r="D27" t="s">
        <v>55</v>
      </c>
      <c r="L27" t="s">
        <v>397</v>
      </c>
      <c r="N27">
        <v>4000</v>
      </c>
      <c r="R27">
        <v>94.9701</v>
      </c>
      <c r="AB27" t="s">
        <v>1812</v>
      </c>
      <c r="AC27" t="s">
        <v>2207</v>
      </c>
      <c r="AD27" s="6" t="s">
        <v>2499</v>
      </c>
    </row>
    <row r="28" spans="1:30">
      <c r="A28" s="5">
        <v>46266</v>
      </c>
      <c r="B28" s="7" t="s">
        <v>48</v>
      </c>
      <c r="C28" s="8">
        <v>390.3888155</v>
      </c>
      <c r="D28" t="s">
        <v>55</v>
      </c>
      <c r="L28" t="s">
        <v>398</v>
      </c>
      <c r="N28">
        <v>4115</v>
      </c>
      <c r="R28">
        <v>94.86969999999999</v>
      </c>
      <c r="AB28" t="s">
        <v>1813</v>
      </c>
      <c r="AC28" t="s">
        <v>1802</v>
      </c>
      <c r="AD28" s="6" t="s">
        <v>2500</v>
      </c>
    </row>
    <row r="29" spans="1:30">
      <c r="A29" s="5">
        <v>46262</v>
      </c>
      <c r="B29" s="7" t="s">
        <v>48</v>
      </c>
      <c r="C29" s="8">
        <v>388.934898</v>
      </c>
      <c r="D29" t="s">
        <v>55</v>
      </c>
      <c r="L29" t="s">
        <v>399</v>
      </c>
      <c r="N29">
        <v>4070</v>
      </c>
      <c r="R29">
        <v>95.56140000000001</v>
      </c>
      <c r="AB29" t="s">
        <v>1814</v>
      </c>
      <c r="AC29" t="s">
        <v>2205</v>
      </c>
      <c r="AD29" s="6" t="s">
        <v>2501</v>
      </c>
    </row>
    <row r="30" spans="1:30">
      <c r="A30" s="5">
        <v>46261</v>
      </c>
      <c r="B30" s="7" t="s">
        <v>48</v>
      </c>
      <c r="C30" s="8">
        <v>392.2723017</v>
      </c>
      <c r="D30" t="s">
        <v>55</v>
      </c>
      <c r="L30" t="s">
        <v>400</v>
      </c>
      <c r="N30">
        <v>4107</v>
      </c>
      <c r="R30">
        <v>95.51309999999999</v>
      </c>
      <c r="AB30" t="s">
        <v>1815</v>
      </c>
      <c r="AC30" t="s">
        <v>2208</v>
      </c>
      <c r="AD30" s="6" t="s">
        <v>2502</v>
      </c>
    </row>
    <row r="31" spans="1:30">
      <c r="A31" s="5">
        <v>46260</v>
      </c>
      <c r="B31" s="7" t="s">
        <v>48</v>
      </c>
      <c r="C31" s="8">
        <v>392.6854659</v>
      </c>
      <c r="D31" t="s">
        <v>55</v>
      </c>
      <c r="L31" t="s">
        <v>401</v>
      </c>
      <c r="N31">
        <v>4107</v>
      </c>
      <c r="R31">
        <v>95.61369999999999</v>
      </c>
      <c r="AB31" t="s">
        <v>1815</v>
      </c>
      <c r="AC31" t="s">
        <v>2209</v>
      </c>
      <c r="AD31" s="6" t="s">
        <v>2503</v>
      </c>
    </row>
    <row r="32" spans="1:30">
      <c r="A32" s="5">
        <v>46259</v>
      </c>
      <c r="B32" s="7" t="s">
        <v>48</v>
      </c>
      <c r="C32" s="8">
        <v>381.6129141</v>
      </c>
      <c r="D32" t="s">
        <v>55</v>
      </c>
      <c r="L32" t="s">
        <v>402</v>
      </c>
      <c r="N32">
        <v>3987</v>
      </c>
      <c r="R32">
        <v>95.71429999999999</v>
      </c>
      <c r="AB32" t="s">
        <v>1816</v>
      </c>
      <c r="AC32" t="s">
        <v>2210</v>
      </c>
      <c r="AD32" s="6" t="s">
        <v>2504</v>
      </c>
    </row>
    <row r="33" spans="1:30">
      <c r="A33" s="5">
        <v>46258</v>
      </c>
      <c r="B33" s="7" t="s">
        <v>48</v>
      </c>
      <c r="C33" s="8">
        <v>381.467313</v>
      </c>
      <c r="D33" t="s">
        <v>55</v>
      </c>
      <c r="L33" t="s">
        <v>403</v>
      </c>
      <c r="N33">
        <v>3985</v>
      </c>
      <c r="R33">
        <v>95.72580000000001</v>
      </c>
      <c r="AB33" t="s">
        <v>1817</v>
      </c>
      <c r="AC33" t="s">
        <v>2211</v>
      </c>
      <c r="AD33" s="6" t="s">
        <v>2505</v>
      </c>
    </row>
    <row r="34" spans="1:30">
      <c r="A34" s="5">
        <v>46255</v>
      </c>
      <c r="B34" s="7" t="s">
        <v>48</v>
      </c>
      <c r="C34" s="8">
        <v>381.071866</v>
      </c>
      <c r="D34" t="s">
        <v>55</v>
      </c>
      <c r="L34" t="s">
        <v>404</v>
      </c>
      <c r="N34">
        <v>3980</v>
      </c>
      <c r="R34">
        <v>95.7467</v>
      </c>
      <c r="AB34" t="s">
        <v>1818</v>
      </c>
      <c r="AC34" t="s">
        <v>2212</v>
      </c>
      <c r="AD34" s="6" t="s">
        <v>2506</v>
      </c>
    </row>
    <row r="35" spans="1:30">
      <c r="A35" s="5">
        <v>46254</v>
      </c>
      <c r="B35" s="7" t="s">
        <v>48</v>
      </c>
      <c r="C35" s="8">
        <v>369.7026048</v>
      </c>
      <c r="D35" t="s">
        <v>55</v>
      </c>
      <c r="L35" t="s">
        <v>405</v>
      </c>
      <c r="N35">
        <v>3865.5</v>
      </c>
      <c r="R35">
        <v>95.6416</v>
      </c>
      <c r="AB35" t="s">
        <v>1819</v>
      </c>
      <c r="AC35" t="s">
        <v>2213</v>
      </c>
      <c r="AD35" s="6" t="s">
        <v>2507</v>
      </c>
    </row>
    <row r="36" spans="1:30">
      <c r="A36" s="5">
        <v>46253</v>
      </c>
      <c r="B36" s="7" t="s">
        <v>48</v>
      </c>
      <c r="C36" s="8">
        <v>359.053875</v>
      </c>
      <c r="D36" t="s">
        <v>55</v>
      </c>
      <c r="L36" t="s">
        <v>406</v>
      </c>
      <c r="N36">
        <v>3750</v>
      </c>
      <c r="R36">
        <v>95.74769999999999</v>
      </c>
      <c r="AB36" t="s">
        <v>1820</v>
      </c>
      <c r="AC36" t="s">
        <v>2214</v>
      </c>
      <c r="AD36" s="6" t="s">
        <v>2504</v>
      </c>
    </row>
    <row r="37" spans="1:30">
      <c r="A37" s="5">
        <v>46252</v>
      </c>
      <c r="B37" s="7" t="s">
        <v>48</v>
      </c>
      <c r="C37" s="8">
        <v>363.094974</v>
      </c>
      <c r="D37" t="s">
        <v>55</v>
      </c>
      <c r="L37" t="s">
        <v>407</v>
      </c>
      <c r="N37">
        <v>3795</v>
      </c>
      <c r="R37">
        <v>95.6772</v>
      </c>
      <c r="AB37" t="s">
        <v>1821</v>
      </c>
      <c r="AC37" t="s">
        <v>2215</v>
      </c>
      <c r="AD37" s="6" t="s">
        <v>2508</v>
      </c>
    </row>
    <row r="38" spans="1:30">
      <c r="A38" s="5">
        <v>46251</v>
      </c>
      <c r="B38" s="7" t="s">
        <v>48</v>
      </c>
      <c r="C38" s="8">
        <v>368.5453245</v>
      </c>
      <c r="D38" t="s">
        <v>55</v>
      </c>
      <c r="L38" t="s">
        <v>408</v>
      </c>
      <c r="N38">
        <v>3855</v>
      </c>
      <c r="R38">
        <v>95.6019</v>
      </c>
      <c r="AB38" t="s">
        <v>1822</v>
      </c>
      <c r="AC38" t="s">
        <v>2216</v>
      </c>
      <c r="AD38" s="6" t="s">
        <v>2509</v>
      </c>
    </row>
    <row r="39" spans="1:30">
      <c r="A39" s="5">
        <v>46248</v>
      </c>
      <c r="B39" s="7" t="s">
        <v>48</v>
      </c>
      <c r="C39" s="8">
        <v>369.7769125</v>
      </c>
      <c r="D39" t="s">
        <v>55</v>
      </c>
      <c r="L39" t="s">
        <v>409</v>
      </c>
      <c r="N39">
        <v>3875</v>
      </c>
      <c r="R39">
        <v>95.4263</v>
      </c>
      <c r="AB39" t="s">
        <v>1823</v>
      </c>
      <c r="AC39" t="s">
        <v>2217</v>
      </c>
      <c r="AD39" s="6" t="s">
        <v>2510</v>
      </c>
    </row>
    <row r="40" spans="1:30">
      <c r="A40" s="5">
        <v>46247</v>
      </c>
      <c r="B40" s="7" t="s">
        <v>48</v>
      </c>
      <c r="C40" s="8">
        <v>363.1296988</v>
      </c>
      <c r="D40" t="s">
        <v>55</v>
      </c>
      <c r="L40" t="s">
        <v>410</v>
      </c>
      <c r="N40">
        <v>3806</v>
      </c>
      <c r="R40">
        <v>95.4098</v>
      </c>
      <c r="AB40" t="s">
        <v>1824</v>
      </c>
      <c r="AC40" t="s">
        <v>2218</v>
      </c>
      <c r="AD40" s="6" t="s">
        <v>2511</v>
      </c>
    </row>
    <row r="41" spans="1:30">
      <c r="A41" s="5">
        <v>46246</v>
      </c>
      <c r="B41" s="7" t="s">
        <v>48</v>
      </c>
      <c r="C41" s="8">
        <v>367.5813372</v>
      </c>
      <c r="D41" t="s">
        <v>55</v>
      </c>
      <c r="L41" t="s">
        <v>411</v>
      </c>
      <c r="N41">
        <v>3852</v>
      </c>
      <c r="R41">
        <v>95.42610000000001</v>
      </c>
      <c r="AB41" t="s">
        <v>1825</v>
      </c>
      <c r="AC41" t="s">
        <v>2219</v>
      </c>
      <c r="AD41" s="6" t="s">
        <v>2512</v>
      </c>
    </row>
    <row r="42" spans="1:30">
      <c r="A42" s="5">
        <v>46245</v>
      </c>
      <c r="B42" s="7" t="s">
        <v>48</v>
      </c>
      <c r="C42" s="8">
        <v>364.7414862000001</v>
      </c>
      <c r="D42" t="s">
        <v>55</v>
      </c>
      <c r="L42" t="s">
        <v>412</v>
      </c>
      <c r="N42">
        <v>3822</v>
      </c>
      <c r="R42">
        <v>95.43210000000001</v>
      </c>
      <c r="AB42" t="s">
        <v>1826</v>
      </c>
      <c r="AC42" t="s">
        <v>2220</v>
      </c>
      <c r="AD42" s="6" t="s">
        <v>2513</v>
      </c>
    </row>
    <row r="43" spans="1:30">
      <c r="A43" s="5">
        <v>46244</v>
      </c>
      <c r="B43" s="7" t="s">
        <v>48</v>
      </c>
      <c r="C43" s="8">
        <v>360.639216</v>
      </c>
      <c r="D43" t="s">
        <v>55</v>
      </c>
      <c r="L43" t="s">
        <v>413</v>
      </c>
      <c r="N43">
        <v>3786</v>
      </c>
      <c r="R43">
        <v>95.256</v>
      </c>
      <c r="AB43" t="s">
        <v>1827</v>
      </c>
      <c r="AC43" t="s">
        <v>2221</v>
      </c>
      <c r="AD43" s="6" t="s">
        <v>2514</v>
      </c>
    </row>
    <row r="44" spans="1:30">
      <c r="A44" s="5">
        <v>46241</v>
      </c>
      <c r="B44" s="7" t="s">
        <v>48</v>
      </c>
      <c r="C44" s="8">
        <v>360.3830975</v>
      </c>
      <c r="D44" t="s">
        <v>55</v>
      </c>
      <c r="L44" t="s">
        <v>414</v>
      </c>
      <c r="N44">
        <v>3785</v>
      </c>
      <c r="R44">
        <v>95.2135</v>
      </c>
      <c r="AB44" t="s">
        <v>1828</v>
      </c>
      <c r="AC44" t="s">
        <v>2222</v>
      </c>
      <c r="AD44" s="6" t="s">
        <v>2513</v>
      </c>
    </row>
    <row r="45" spans="1:30">
      <c r="A45" s="5">
        <v>46240</v>
      </c>
      <c r="B45" s="7" t="s">
        <v>48</v>
      </c>
      <c r="C45" s="8">
        <v>367.2068421</v>
      </c>
      <c r="D45" t="s">
        <v>55</v>
      </c>
      <c r="L45" t="s">
        <v>415</v>
      </c>
      <c r="N45">
        <v>3857</v>
      </c>
      <c r="R45">
        <v>95.20529999999999</v>
      </c>
      <c r="AB45" t="s">
        <v>1829</v>
      </c>
      <c r="AC45" t="s">
        <v>2223</v>
      </c>
      <c r="AD45" s="6" t="s">
        <v>2515</v>
      </c>
    </row>
    <row r="46" spans="1:30">
      <c r="A46" s="5">
        <v>46239</v>
      </c>
      <c r="B46" s="7" t="s">
        <v>48</v>
      </c>
      <c r="C46" s="8">
        <v>355.4772669</v>
      </c>
      <c r="D46" t="s">
        <v>55</v>
      </c>
      <c r="L46" t="s">
        <v>416</v>
      </c>
      <c r="N46">
        <v>3737</v>
      </c>
      <c r="R46">
        <v>95.1237</v>
      </c>
      <c r="AB46" t="s">
        <v>1830</v>
      </c>
      <c r="AC46" t="s">
        <v>2224</v>
      </c>
      <c r="AD46" s="6" t="s">
        <v>2516</v>
      </c>
    </row>
    <row r="47" spans="1:30">
      <c r="A47" s="5">
        <v>46238</v>
      </c>
      <c r="B47" s="7" t="s">
        <v>48</v>
      </c>
      <c r="C47" s="8">
        <v>355.650651</v>
      </c>
      <c r="D47" t="s">
        <v>55</v>
      </c>
      <c r="L47" t="s">
        <v>417</v>
      </c>
      <c r="N47">
        <v>3730</v>
      </c>
      <c r="R47">
        <v>95.34869999999999</v>
      </c>
      <c r="AB47" t="s">
        <v>1831</v>
      </c>
      <c r="AC47" t="s">
        <v>2225</v>
      </c>
      <c r="AD47" s="6" t="s">
        <v>2517</v>
      </c>
    </row>
    <row r="48" spans="1:30">
      <c r="A48" s="5">
        <v>46237</v>
      </c>
      <c r="B48" s="7" t="s">
        <v>48</v>
      </c>
      <c r="C48" s="8">
        <v>357.3206350999999</v>
      </c>
      <c r="D48" t="s">
        <v>55</v>
      </c>
      <c r="L48" t="s">
        <v>418</v>
      </c>
      <c r="N48">
        <v>3751</v>
      </c>
      <c r="R48">
        <v>95.26009999999999</v>
      </c>
      <c r="AB48" t="s">
        <v>1832</v>
      </c>
      <c r="AC48" t="s">
        <v>2226</v>
      </c>
      <c r="AD48" s="6" t="s">
        <v>2518</v>
      </c>
    </row>
    <row r="49" spans="1:30">
      <c r="A49" s="5">
        <v>46234</v>
      </c>
      <c r="B49" s="7" t="s">
        <v>48</v>
      </c>
      <c r="C49" s="8">
        <v>353.8726113</v>
      </c>
      <c r="D49" t="s">
        <v>55</v>
      </c>
      <c r="L49" t="s">
        <v>419</v>
      </c>
      <c r="N49">
        <v>3710.5</v>
      </c>
      <c r="R49">
        <v>95.3706</v>
      </c>
      <c r="AB49" t="s">
        <v>1833</v>
      </c>
      <c r="AC49" t="s">
        <v>2227</v>
      </c>
      <c r="AD49" s="6" t="s">
        <v>2519</v>
      </c>
    </row>
    <row r="50" spans="1:30">
      <c r="A50" s="5">
        <v>46233</v>
      </c>
      <c r="B50" s="7" t="s">
        <v>48</v>
      </c>
      <c r="C50" s="8">
        <v>350.5731474</v>
      </c>
      <c r="D50" t="s">
        <v>55</v>
      </c>
      <c r="L50" t="s">
        <v>420</v>
      </c>
      <c r="N50">
        <v>3662</v>
      </c>
      <c r="R50">
        <v>95.73269999999999</v>
      </c>
      <c r="AB50" t="s">
        <v>1834</v>
      </c>
      <c r="AC50" t="s">
        <v>2228</v>
      </c>
      <c r="AD50" s="6" t="s">
        <v>2520</v>
      </c>
    </row>
    <row r="51" spans="1:30">
      <c r="A51" s="5">
        <v>46232</v>
      </c>
      <c r="B51" s="7" t="s">
        <v>48</v>
      </c>
      <c r="C51" s="8">
        <v>348.314163</v>
      </c>
      <c r="D51" t="s">
        <v>55</v>
      </c>
      <c r="L51" t="s">
        <v>421</v>
      </c>
      <c r="N51">
        <v>3639</v>
      </c>
      <c r="R51">
        <v>95.717</v>
      </c>
      <c r="AB51" t="s">
        <v>1835</v>
      </c>
      <c r="AC51" t="s">
        <v>2229</v>
      </c>
      <c r="AD51" s="6" t="s">
        <v>2521</v>
      </c>
    </row>
    <row r="52" spans="1:30">
      <c r="A52" s="5">
        <v>46231</v>
      </c>
      <c r="B52" s="7" t="s">
        <v>48</v>
      </c>
      <c r="C52" s="8">
        <v>347.8809951</v>
      </c>
      <c r="D52" t="s">
        <v>55</v>
      </c>
      <c r="L52" t="s">
        <v>422</v>
      </c>
      <c r="N52">
        <v>3631.5</v>
      </c>
      <c r="R52">
        <v>95.7954</v>
      </c>
      <c r="AB52" t="s">
        <v>1836</v>
      </c>
      <c r="AC52" t="s">
        <v>1869</v>
      </c>
      <c r="AD52" s="6" t="s">
        <v>2522</v>
      </c>
    </row>
    <row r="53" spans="1:30">
      <c r="A53" s="5">
        <v>46230</v>
      </c>
      <c r="B53" s="7" t="s">
        <v>48</v>
      </c>
      <c r="C53" s="8">
        <v>354.4920288</v>
      </c>
      <c r="D53" t="s">
        <v>55</v>
      </c>
      <c r="L53" t="s">
        <v>423</v>
      </c>
      <c r="N53">
        <v>3685.5</v>
      </c>
      <c r="R53">
        <v>96.18559999999999</v>
      </c>
      <c r="AB53" t="s">
        <v>1837</v>
      </c>
      <c r="AC53" t="s">
        <v>2230</v>
      </c>
      <c r="AD53" s="6" t="s">
        <v>2523</v>
      </c>
    </row>
    <row r="54" spans="1:30">
      <c r="A54" s="5">
        <v>46227</v>
      </c>
      <c r="B54" s="7" t="s">
        <v>48</v>
      </c>
      <c r="C54" s="8">
        <v>350.726187</v>
      </c>
      <c r="D54" t="s">
        <v>55</v>
      </c>
      <c r="L54" t="s">
        <v>424</v>
      </c>
      <c r="N54">
        <v>3633</v>
      </c>
      <c r="R54">
        <v>96.539</v>
      </c>
      <c r="AB54" t="s">
        <v>1838</v>
      </c>
      <c r="AC54" t="s">
        <v>1863</v>
      </c>
      <c r="AD54" s="6" t="s">
        <v>2524</v>
      </c>
    </row>
    <row r="55" spans="1:30">
      <c r="A55" s="5">
        <v>46226</v>
      </c>
      <c r="B55" s="7" t="s">
        <v>48</v>
      </c>
      <c r="C55" s="8">
        <v>352.6719443</v>
      </c>
      <c r="D55" t="s">
        <v>55</v>
      </c>
      <c r="L55" t="s">
        <v>425</v>
      </c>
      <c r="N55">
        <v>3653</v>
      </c>
      <c r="R55">
        <v>96.5431</v>
      </c>
      <c r="AB55" t="s">
        <v>1839</v>
      </c>
      <c r="AC55" t="s">
        <v>2231</v>
      </c>
      <c r="AD55" s="6" t="s">
        <v>2525</v>
      </c>
    </row>
    <row r="56" spans="1:30">
      <c r="A56" s="5">
        <v>46225</v>
      </c>
      <c r="B56" s="7" t="s">
        <v>48</v>
      </c>
      <c r="C56" s="8">
        <v>348.658843</v>
      </c>
      <c r="D56" t="s">
        <v>55</v>
      </c>
      <c r="L56" t="s">
        <v>426</v>
      </c>
      <c r="N56">
        <v>3614</v>
      </c>
      <c r="R56">
        <v>96.47450000000001</v>
      </c>
      <c r="AB56" t="s">
        <v>1840</v>
      </c>
      <c r="AC56" t="s">
        <v>2232</v>
      </c>
      <c r="AD56" s="6" t="s">
        <v>2526</v>
      </c>
    </row>
    <row r="57" spans="1:30">
      <c r="A57" s="5">
        <v>46224</v>
      </c>
      <c r="B57" s="7" t="s">
        <v>48</v>
      </c>
      <c r="C57" s="8">
        <v>345.6470367</v>
      </c>
      <c r="D57" t="s">
        <v>55</v>
      </c>
      <c r="L57" t="s">
        <v>427</v>
      </c>
      <c r="N57">
        <v>3591</v>
      </c>
      <c r="R57">
        <v>96.25369999999999</v>
      </c>
      <c r="AB57" t="s">
        <v>1841</v>
      </c>
      <c r="AC57" t="s">
        <v>2233</v>
      </c>
      <c r="AD57" s="6" t="s">
        <v>2527</v>
      </c>
    </row>
    <row r="58" spans="1:30">
      <c r="A58" s="5">
        <v>46223</v>
      </c>
      <c r="B58" s="7" t="s">
        <v>48</v>
      </c>
      <c r="C58" s="8">
        <v>345.0304</v>
      </c>
      <c r="D58" t="s">
        <v>55</v>
      </c>
      <c r="L58" t="s">
        <v>428</v>
      </c>
      <c r="N58">
        <v>3575</v>
      </c>
      <c r="R58">
        <v>96.512</v>
      </c>
      <c r="AB58" t="s">
        <v>1842</v>
      </c>
      <c r="AC58" t="s">
        <v>2234</v>
      </c>
      <c r="AD58" s="6" t="s">
        <v>2528</v>
      </c>
    </row>
    <row r="59" spans="1:30">
      <c r="A59" s="5">
        <v>46220</v>
      </c>
      <c r="B59" s="7" t="s">
        <v>48</v>
      </c>
      <c r="C59" s="8">
        <v>342.0047085</v>
      </c>
      <c r="D59" t="s">
        <v>55</v>
      </c>
      <c r="L59" t="s">
        <v>429</v>
      </c>
      <c r="N59">
        <v>3549</v>
      </c>
      <c r="R59">
        <v>96.3665</v>
      </c>
      <c r="AB59" t="s">
        <v>1843</v>
      </c>
      <c r="AC59" t="s">
        <v>1849</v>
      </c>
      <c r="AD59" s="6" t="s">
        <v>2529</v>
      </c>
    </row>
    <row r="60" spans="1:30">
      <c r="A60" s="5">
        <v>46219</v>
      </c>
      <c r="B60" s="7" t="s">
        <v>48</v>
      </c>
      <c r="C60" s="8">
        <v>345.8750652</v>
      </c>
      <c r="D60" t="s">
        <v>55</v>
      </c>
      <c r="L60" t="s">
        <v>430</v>
      </c>
      <c r="N60">
        <v>3591</v>
      </c>
      <c r="R60">
        <v>96.3172</v>
      </c>
      <c r="AB60" t="s">
        <v>1841</v>
      </c>
      <c r="AC60" t="s">
        <v>2235</v>
      </c>
      <c r="AD60" s="6" t="s">
        <v>2530</v>
      </c>
    </row>
    <row r="61" spans="1:30">
      <c r="A61" s="5">
        <v>46218</v>
      </c>
      <c r="B61" s="7" t="s">
        <v>48</v>
      </c>
      <c r="C61" s="8">
        <v>341.92452165</v>
      </c>
      <c r="D61" t="s">
        <v>55</v>
      </c>
      <c r="L61" t="s">
        <v>431</v>
      </c>
      <c r="N61">
        <v>3553.5</v>
      </c>
      <c r="R61">
        <v>96.22190000000001</v>
      </c>
      <c r="AB61" t="s">
        <v>1844</v>
      </c>
      <c r="AC61" t="s">
        <v>1864</v>
      </c>
      <c r="AD61" s="6" t="s">
        <v>2531</v>
      </c>
    </row>
    <row r="62" spans="1:30">
      <c r="A62" s="5">
        <v>46217</v>
      </c>
      <c r="B62" s="7" t="s">
        <v>48</v>
      </c>
      <c r="C62" s="8">
        <v>345.0004851</v>
      </c>
      <c r="D62" t="s">
        <v>55</v>
      </c>
      <c r="L62" t="s">
        <v>432</v>
      </c>
      <c r="N62">
        <v>3589.5</v>
      </c>
      <c r="R62">
        <v>96.1138</v>
      </c>
      <c r="AB62" t="s">
        <v>1845</v>
      </c>
      <c r="AC62" t="s">
        <v>2236</v>
      </c>
      <c r="AD62" s="6" t="s">
        <v>2532</v>
      </c>
    </row>
    <row r="63" spans="1:30">
      <c r="A63" s="5">
        <v>46216</v>
      </c>
      <c r="B63" s="7" t="s">
        <v>48</v>
      </c>
      <c r="C63" s="8">
        <v>342.2217856</v>
      </c>
      <c r="D63" t="s">
        <v>55</v>
      </c>
      <c r="L63" t="s">
        <v>433</v>
      </c>
      <c r="N63">
        <v>3571</v>
      </c>
      <c r="R63">
        <v>95.8336</v>
      </c>
      <c r="AB63" t="s">
        <v>1846</v>
      </c>
      <c r="AC63" t="s">
        <v>1862</v>
      </c>
      <c r="AD63" s="6" t="s">
        <v>2533</v>
      </c>
    </row>
    <row r="64" spans="1:30">
      <c r="A64" s="5">
        <v>46213</v>
      </c>
      <c r="B64" s="7" t="s">
        <v>48</v>
      </c>
      <c r="C64" s="8">
        <v>343.3170658</v>
      </c>
      <c r="D64" t="s">
        <v>55</v>
      </c>
      <c r="L64" t="s">
        <v>434</v>
      </c>
      <c r="N64">
        <v>3602</v>
      </c>
      <c r="R64">
        <v>95.3129</v>
      </c>
      <c r="AB64" t="s">
        <v>1847</v>
      </c>
      <c r="AC64" t="s">
        <v>2237</v>
      </c>
      <c r="AD64" s="6" t="s">
        <v>2534</v>
      </c>
    </row>
    <row r="65" spans="1:30">
      <c r="A65" s="5">
        <v>46212</v>
      </c>
      <c r="B65" s="7" t="s">
        <v>48</v>
      </c>
      <c r="C65" s="8">
        <v>345.4468012</v>
      </c>
      <c r="D65" t="s">
        <v>55</v>
      </c>
      <c r="L65" t="s">
        <v>435</v>
      </c>
      <c r="N65">
        <v>3622</v>
      </c>
      <c r="R65">
        <v>95.3746</v>
      </c>
      <c r="AB65" t="s">
        <v>1848</v>
      </c>
      <c r="AC65" t="s">
        <v>2238</v>
      </c>
      <c r="AD65" s="6" t="s">
        <v>2535</v>
      </c>
    </row>
    <row r="66" spans="1:30">
      <c r="A66" s="5">
        <v>46211</v>
      </c>
      <c r="B66" s="7" t="s">
        <v>48</v>
      </c>
      <c r="C66" s="8">
        <v>336.0440844</v>
      </c>
      <c r="D66" t="s">
        <v>55</v>
      </c>
      <c r="L66" t="s">
        <v>436</v>
      </c>
      <c r="N66">
        <v>3529</v>
      </c>
      <c r="R66">
        <v>95.2236</v>
      </c>
      <c r="AB66" t="s">
        <v>1849</v>
      </c>
      <c r="AC66" t="s">
        <v>2239</v>
      </c>
      <c r="AD66" s="6" t="s">
        <v>2536</v>
      </c>
    </row>
    <row r="67" spans="1:30">
      <c r="A67" s="5">
        <v>46210</v>
      </c>
      <c r="B67" s="7" t="s">
        <v>48</v>
      </c>
      <c r="C67" s="8">
        <v>339.317128</v>
      </c>
      <c r="D67" t="s">
        <v>55</v>
      </c>
      <c r="L67" t="s">
        <v>437</v>
      </c>
      <c r="N67">
        <v>3560</v>
      </c>
      <c r="R67">
        <v>95.3138</v>
      </c>
      <c r="AB67" t="s">
        <v>1850</v>
      </c>
      <c r="AC67" t="s">
        <v>1865</v>
      </c>
      <c r="AD67" s="6" t="s">
        <v>2537</v>
      </c>
    </row>
    <row r="68" spans="1:30">
      <c r="A68" s="5">
        <v>46209</v>
      </c>
      <c r="B68" s="7" t="s">
        <v>48</v>
      </c>
      <c r="C68" s="8">
        <v>343.4691254000001</v>
      </c>
      <c r="D68" t="s">
        <v>55</v>
      </c>
      <c r="L68" t="s">
        <v>438</v>
      </c>
      <c r="N68">
        <v>3599</v>
      </c>
      <c r="R68">
        <v>95.4346</v>
      </c>
      <c r="AB68" t="s">
        <v>1851</v>
      </c>
      <c r="AC68" t="s">
        <v>2240</v>
      </c>
      <c r="AD68" s="6" t="s">
        <v>2538</v>
      </c>
    </row>
    <row r="69" spans="1:30">
      <c r="A69" s="5">
        <v>46206</v>
      </c>
      <c r="B69" s="7" t="s">
        <v>48</v>
      </c>
      <c r="C69" s="8">
        <v>337.7238768</v>
      </c>
      <c r="D69" t="s">
        <v>55</v>
      </c>
      <c r="L69" t="s">
        <v>439</v>
      </c>
      <c r="N69">
        <v>3546</v>
      </c>
      <c r="R69">
        <v>95.24079999999999</v>
      </c>
      <c r="AB69" t="s">
        <v>1852</v>
      </c>
      <c r="AC69" t="s">
        <v>2241</v>
      </c>
      <c r="AD69" s="6" t="s">
        <v>2539</v>
      </c>
    </row>
    <row r="70" spans="1:30">
      <c r="A70" s="5">
        <v>46205</v>
      </c>
      <c r="B70" s="7" t="s">
        <v>48</v>
      </c>
      <c r="C70" s="8">
        <v>331.0740225</v>
      </c>
      <c r="D70" t="s">
        <v>55</v>
      </c>
      <c r="L70" t="s">
        <v>440</v>
      </c>
      <c r="N70">
        <v>3475</v>
      </c>
      <c r="R70">
        <v>95.2731</v>
      </c>
      <c r="AB70" t="s">
        <v>1853</v>
      </c>
      <c r="AC70" t="s">
        <v>2242</v>
      </c>
      <c r="AD70" s="6" t="s">
        <v>2540</v>
      </c>
    </row>
    <row r="71" spans="1:30">
      <c r="A71" s="5">
        <v>46204</v>
      </c>
      <c r="B71" s="7" t="s">
        <v>48</v>
      </c>
      <c r="C71" s="8">
        <v>334.3102866999999</v>
      </c>
      <c r="D71" t="s">
        <v>55</v>
      </c>
      <c r="L71" t="s">
        <v>441</v>
      </c>
      <c r="N71">
        <v>3529</v>
      </c>
      <c r="R71">
        <v>94.7323</v>
      </c>
      <c r="AB71" t="s">
        <v>1849</v>
      </c>
      <c r="AC71" t="s">
        <v>2243</v>
      </c>
      <c r="AD71" s="6" t="s">
        <v>2541</v>
      </c>
    </row>
    <row r="72" spans="1:30">
      <c r="A72" s="5">
        <v>46203</v>
      </c>
      <c r="B72" s="7" t="s">
        <v>48</v>
      </c>
      <c r="C72" s="8">
        <v>337.28738625</v>
      </c>
      <c r="D72" t="s">
        <v>55</v>
      </c>
      <c r="L72" t="s">
        <v>442</v>
      </c>
      <c r="N72">
        <v>3565.5</v>
      </c>
      <c r="R72">
        <v>94.5975</v>
      </c>
      <c r="AB72" t="s">
        <v>1854</v>
      </c>
      <c r="AC72" t="s">
        <v>1852</v>
      </c>
      <c r="AD72" s="6" t="s">
        <v>2542</v>
      </c>
    </row>
    <row r="73" spans="1:30">
      <c r="A73" s="5">
        <v>46202</v>
      </c>
      <c r="B73" s="7" t="s">
        <v>48</v>
      </c>
      <c r="C73" s="8">
        <v>329.3824829</v>
      </c>
      <c r="D73" t="s">
        <v>55</v>
      </c>
      <c r="L73" t="s">
        <v>443</v>
      </c>
      <c r="N73">
        <v>3491</v>
      </c>
      <c r="R73">
        <v>94.3519</v>
      </c>
      <c r="AB73" t="s">
        <v>1855</v>
      </c>
      <c r="AC73" t="s">
        <v>2244</v>
      </c>
      <c r="AD73" s="6" t="s">
        <v>2543</v>
      </c>
    </row>
    <row r="74" spans="1:30">
      <c r="A74" s="5">
        <v>46199</v>
      </c>
      <c r="B74" s="7" t="s">
        <v>48</v>
      </c>
      <c r="C74" s="8">
        <v>326.7910315</v>
      </c>
      <c r="D74" t="s">
        <v>55</v>
      </c>
      <c r="L74" t="s">
        <v>444</v>
      </c>
      <c r="N74">
        <v>3460</v>
      </c>
      <c r="R74">
        <v>94.448275</v>
      </c>
      <c r="AB74" t="s">
        <v>1856</v>
      </c>
      <c r="AC74" t="s">
        <v>2245</v>
      </c>
      <c r="AD74" s="6" t="s">
        <v>2544</v>
      </c>
    </row>
    <row r="75" spans="1:30">
      <c r="A75" s="5">
        <v>46198</v>
      </c>
      <c r="B75" s="7" t="s">
        <v>48</v>
      </c>
      <c r="C75" s="8">
        <v>324.2567328</v>
      </c>
      <c r="D75" t="s">
        <v>55</v>
      </c>
      <c r="L75" t="s">
        <v>445</v>
      </c>
      <c r="N75">
        <v>3432</v>
      </c>
      <c r="R75">
        <v>94.4804</v>
      </c>
      <c r="AB75" t="s">
        <v>1857</v>
      </c>
      <c r="AC75" t="s">
        <v>1885</v>
      </c>
      <c r="AD75" s="6" t="s">
        <v>2545</v>
      </c>
    </row>
    <row r="76" spans="1:30">
      <c r="A76" s="5">
        <v>46197</v>
      </c>
      <c r="B76" s="7" t="s">
        <v>48</v>
      </c>
      <c r="C76" s="8">
        <v>325.477026</v>
      </c>
      <c r="D76" t="s">
        <v>55</v>
      </c>
      <c r="L76" t="s">
        <v>446</v>
      </c>
      <c r="N76">
        <v>3437</v>
      </c>
      <c r="R76">
        <v>94.69799999999999</v>
      </c>
      <c r="AB76" t="s">
        <v>1858</v>
      </c>
      <c r="AC76" t="s">
        <v>2246</v>
      </c>
      <c r="AD76" s="6" t="s">
        <v>2546</v>
      </c>
    </row>
    <row r="77" spans="1:30">
      <c r="A77" s="5">
        <v>46196</v>
      </c>
      <c r="B77" s="7" t="s">
        <v>48</v>
      </c>
      <c r="C77" s="8">
        <v>331.7565192</v>
      </c>
      <c r="D77" t="s">
        <v>55</v>
      </c>
      <c r="L77" t="s">
        <v>447</v>
      </c>
      <c r="N77">
        <v>3503</v>
      </c>
      <c r="R77">
        <v>94.7064</v>
      </c>
      <c r="AB77" t="s">
        <v>1859</v>
      </c>
      <c r="AC77" t="s">
        <v>2247</v>
      </c>
      <c r="AD77" s="6" t="s">
        <v>2547</v>
      </c>
    </row>
    <row r="78" spans="1:30">
      <c r="A78" s="5">
        <v>46195</v>
      </c>
      <c r="B78" s="7" t="s">
        <v>48</v>
      </c>
      <c r="C78" s="8">
        <v>341.3588525</v>
      </c>
      <c r="D78" t="s">
        <v>55</v>
      </c>
      <c r="L78" t="s">
        <v>448</v>
      </c>
      <c r="N78">
        <v>3612.5</v>
      </c>
      <c r="R78">
        <v>94.49379999999999</v>
      </c>
      <c r="AB78" t="s">
        <v>1860</v>
      </c>
      <c r="AC78" t="s">
        <v>1873</v>
      </c>
      <c r="AD78" s="6" t="s">
        <v>2548</v>
      </c>
    </row>
    <row r="79" spans="1:30">
      <c r="A79" s="5">
        <v>46192</v>
      </c>
      <c r="B79" s="7" t="s">
        <v>48</v>
      </c>
      <c r="C79" s="8">
        <v>338.64026075</v>
      </c>
      <c r="D79" t="s">
        <v>55</v>
      </c>
      <c r="L79" t="s">
        <v>449</v>
      </c>
      <c r="N79">
        <v>3584.5</v>
      </c>
      <c r="R79">
        <v>94.4735</v>
      </c>
      <c r="AB79" t="s">
        <v>1861</v>
      </c>
      <c r="AC79" t="s">
        <v>2248</v>
      </c>
      <c r="AD79" s="6" t="s">
        <v>2549</v>
      </c>
    </row>
    <row r="80" spans="1:30">
      <c r="A80" s="5">
        <v>46191</v>
      </c>
      <c r="B80" s="7" t="s">
        <v>48</v>
      </c>
      <c r="C80" s="8">
        <v>336.1064175</v>
      </c>
      <c r="D80" t="s">
        <v>55</v>
      </c>
      <c r="L80" t="s">
        <v>450</v>
      </c>
      <c r="N80">
        <v>3565</v>
      </c>
      <c r="R80">
        <v>94.2795</v>
      </c>
      <c r="AB80" t="s">
        <v>1862</v>
      </c>
      <c r="AC80" t="s">
        <v>2249</v>
      </c>
      <c r="AD80" s="6" t="s">
        <v>2550</v>
      </c>
    </row>
    <row r="81" spans="1:30">
      <c r="A81" s="5">
        <v>46190</v>
      </c>
      <c r="B81" s="7" t="s">
        <v>48</v>
      </c>
      <c r="C81" s="8">
        <v>338.9978736</v>
      </c>
      <c r="D81" t="s">
        <v>55</v>
      </c>
      <c r="L81" t="s">
        <v>451</v>
      </c>
      <c r="N81">
        <v>3592</v>
      </c>
      <c r="R81">
        <v>94.3758</v>
      </c>
      <c r="AB81" t="s">
        <v>1863</v>
      </c>
      <c r="AC81" t="s">
        <v>2250</v>
      </c>
      <c r="AD81" s="6" t="s">
        <v>2551</v>
      </c>
    </row>
    <row r="82" spans="1:30">
      <c r="A82" s="5">
        <v>46189</v>
      </c>
      <c r="B82" s="7" t="s">
        <v>48</v>
      </c>
      <c r="C82" s="8">
        <v>336.18216</v>
      </c>
      <c r="D82" t="s">
        <v>55</v>
      </c>
      <c r="L82" t="s">
        <v>452</v>
      </c>
      <c r="N82">
        <v>3550</v>
      </c>
      <c r="R82">
        <v>94.6992</v>
      </c>
      <c r="AB82" t="s">
        <v>1864</v>
      </c>
      <c r="AC82" t="s">
        <v>1846</v>
      </c>
      <c r="AD82" s="6" t="s">
        <v>2552</v>
      </c>
    </row>
    <row r="83" spans="1:30">
      <c r="A83" s="5">
        <v>46188</v>
      </c>
      <c r="B83" s="7" t="s">
        <v>48</v>
      </c>
      <c r="C83" s="8">
        <v>337.2401864</v>
      </c>
      <c r="D83" t="s">
        <v>55</v>
      </c>
      <c r="L83" t="s">
        <v>453</v>
      </c>
      <c r="N83">
        <v>3562</v>
      </c>
      <c r="R83">
        <v>94.6772</v>
      </c>
      <c r="AB83" t="s">
        <v>1865</v>
      </c>
      <c r="AC83" t="s">
        <v>2240</v>
      </c>
      <c r="AD83" s="6" t="s">
        <v>2553</v>
      </c>
    </row>
    <row r="84" spans="1:30">
      <c r="A84" s="5">
        <v>46185</v>
      </c>
      <c r="B84" s="7" t="s">
        <v>48</v>
      </c>
      <c r="C84" s="8">
        <v>339.2755524999999</v>
      </c>
      <c r="D84" t="s">
        <v>55</v>
      </c>
      <c r="L84" t="s">
        <v>454</v>
      </c>
      <c r="N84">
        <v>3557</v>
      </c>
      <c r="R84">
        <v>95.38249999999999</v>
      </c>
      <c r="AB84" t="s">
        <v>1866</v>
      </c>
      <c r="AC84" t="s">
        <v>1865</v>
      </c>
      <c r="AD84" s="6" t="s">
        <v>2554</v>
      </c>
    </row>
    <row r="85" spans="1:30">
      <c r="A85" s="5">
        <v>46184</v>
      </c>
      <c r="B85" s="7" t="s">
        <v>48</v>
      </c>
      <c r="C85" s="8">
        <v>331.958694</v>
      </c>
      <c r="D85" t="s">
        <v>55</v>
      </c>
      <c r="L85" t="s">
        <v>455</v>
      </c>
      <c r="N85">
        <v>3468</v>
      </c>
      <c r="R85">
        <v>95.7205</v>
      </c>
      <c r="AB85" t="s">
        <v>1867</v>
      </c>
      <c r="AC85" t="s">
        <v>2251</v>
      </c>
      <c r="AD85" s="6" t="s">
        <v>2555</v>
      </c>
    </row>
    <row r="86" spans="1:30">
      <c r="A86" s="5">
        <v>46183</v>
      </c>
      <c r="B86" s="7" t="s">
        <v>48</v>
      </c>
      <c r="C86" s="8">
        <v>331.816653</v>
      </c>
      <c r="D86" t="s">
        <v>55</v>
      </c>
      <c r="L86" t="s">
        <v>456</v>
      </c>
      <c r="N86">
        <v>3486</v>
      </c>
      <c r="R86">
        <v>95.1855</v>
      </c>
      <c r="AB86" t="s">
        <v>1868</v>
      </c>
      <c r="AC86" t="s">
        <v>2247</v>
      </c>
      <c r="AD86" s="6" t="s">
        <v>2492</v>
      </c>
    </row>
    <row r="87" spans="1:30">
      <c r="A87" s="5">
        <v>46182</v>
      </c>
      <c r="B87" s="7" t="s">
        <v>48</v>
      </c>
      <c r="C87" s="8">
        <v>341.9939784</v>
      </c>
      <c r="D87" t="s">
        <v>55</v>
      </c>
      <c r="L87" t="s">
        <v>457</v>
      </c>
      <c r="N87">
        <v>3576</v>
      </c>
      <c r="R87">
        <v>95.63590000000001</v>
      </c>
      <c r="AB87" t="s">
        <v>1869</v>
      </c>
      <c r="AC87" t="s">
        <v>2237</v>
      </c>
      <c r="AD87" s="6" t="s">
        <v>2556</v>
      </c>
    </row>
    <row r="88" spans="1:30">
      <c r="A88" s="5">
        <v>46181</v>
      </c>
      <c r="B88" s="7" t="s">
        <v>48</v>
      </c>
      <c r="C88" s="8">
        <v>336.4860762</v>
      </c>
      <c r="D88" t="s">
        <v>55</v>
      </c>
      <c r="L88" t="s">
        <v>458</v>
      </c>
      <c r="N88">
        <v>3519</v>
      </c>
      <c r="R88">
        <v>95.6198</v>
      </c>
      <c r="AB88" t="s">
        <v>1870</v>
      </c>
      <c r="AC88" t="s">
        <v>2252</v>
      </c>
      <c r="AD88" s="6" t="s">
        <v>2557</v>
      </c>
    </row>
    <row r="89" spans="1:30">
      <c r="A89" s="5">
        <v>46178</v>
      </c>
      <c r="B89" s="7" t="s">
        <v>48</v>
      </c>
      <c r="C89" s="8">
        <v>341.05357</v>
      </c>
      <c r="D89" t="s">
        <v>55</v>
      </c>
      <c r="L89" t="s">
        <v>459</v>
      </c>
      <c r="N89">
        <v>3575</v>
      </c>
      <c r="R89">
        <v>95.39960000000001</v>
      </c>
      <c r="AB89" t="s">
        <v>1842</v>
      </c>
      <c r="AC89" t="s">
        <v>2253</v>
      </c>
      <c r="AD89" s="6" t="s">
        <v>2558</v>
      </c>
    </row>
    <row r="90" spans="1:30">
      <c r="A90" s="5">
        <v>46177</v>
      </c>
      <c r="B90" s="7" t="s">
        <v>48</v>
      </c>
      <c r="C90" s="8">
        <v>341.2262700000001</v>
      </c>
      <c r="D90" t="s">
        <v>55</v>
      </c>
      <c r="L90" t="s">
        <v>801</v>
      </c>
      <c r="N90">
        <v>3564</v>
      </c>
      <c r="R90">
        <v>95.74250000000001</v>
      </c>
      <c r="AB90" t="s">
        <v>1871</v>
      </c>
      <c r="AC90" t="s">
        <v>2254</v>
      </c>
      <c r="AD90" s="6" t="s">
        <v>2559</v>
      </c>
    </row>
    <row r="91" spans="1:30">
      <c r="A91" s="5">
        <v>46176</v>
      </c>
      <c r="B91" s="7" t="s">
        <v>48</v>
      </c>
      <c r="C91" s="8">
        <v>347.15279775</v>
      </c>
      <c r="D91" t="s">
        <v>55</v>
      </c>
      <c r="L91" t="s">
        <v>460</v>
      </c>
      <c r="N91">
        <v>3624.5</v>
      </c>
      <c r="R91">
        <v>95.7795</v>
      </c>
      <c r="AB91" t="s">
        <v>1872</v>
      </c>
      <c r="AC91" t="s">
        <v>2255</v>
      </c>
      <c r="AD91" s="6" t="s">
        <v>2560</v>
      </c>
    </row>
    <row r="92" spans="1:30">
      <c r="A92" s="5">
        <v>46175</v>
      </c>
      <c r="B92" s="7" t="s">
        <v>48</v>
      </c>
      <c r="C92" s="8">
        <v>343.7547624</v>
      </c>
      <c r="D92" t="s">
        <v>55</v>
      </c>
      <c r="L92" t="s">
        <v>461</v>
      </c>
      <c r="N92">
        <v>3612</v>
      </c>
      <c r="R92">
        <v>95.17019999999999</v>
      </c>
      <c r="AB92" t="s">
        <v>1873</v>
      </c>
      <c r="AC92" t="s">
        <v>2256</v>
      </c>
      <c r="AD92" s="6" t="s">
        <v>2561</v>
      </c>
    </row>
    <row r="93" spans="1:30">
      <c r="A93" s="5">
        <v>46174</v>
      </c>
      <c r="B93" s="7" t="s">
        <v>48</v>
      </c>
      <c r="C93" s="8">
        <v>337.3385715</v>
      </c>
      <c r="D93" t="s">
        <v>55</v>
      </c>
      <c r="L93" t="s">
        <v>462</v>
      </c>
      <c r="N93">
        <v>3555</v>
      </c>
      <c r="R93">
        <v>94.8913</v>
      </c>
      <c r="AB93" t="s">
        <v>1874</v>
      </c>
      <c r="AC93" t="s">
        <v>2249</v>
      </c>
      <c r="AD93" s="6" t="s">
        <v>2561</v>
      </c>
    </row>
    <row r="94" spans="1:30">
      <c r="A94" s="5">
        <v>46171</v>
      </c>
      <c r="B94" s="7" t="s">
        <v>48</v>
      </c>
      <c r="C94" s="8">
        <v>338.5195905</v>
      </c>
      <c r="D94" t="s">
        <v>55</v>
      </c>
      <c r="L94" t="s">
        <v>463</v>
      </c>
      <c r="N94">
        <v>3549</v>
      </c>
      <c r="R94">
        <v>95.3845</v>
      </c>
      <c r="AB94" t="s">
        <v>1843</v>
      </c>
      <c r="AC94" t="s">
        <v>2257</v>
      </c>
      <c r="AD94" s="6" t="s">
        <v>2562</v>
      </c>
    </row>
    <row r="95" spans="1:30">
      <c r="A95" s="5">
        <v>46170</v>
      </c>
      <c r="B95" s="7" t="s">
        <v>48</v>
      </c>
      <c r="C95" s="8">
        <v>333.2141904</v>
      </c>
      <c r="D95" t="s">
        <v>55</v>
      </c>
      <c r="L95" t="s">
        <v>464</v>
      </c>
      <c r="N95">
        <v>3486</v>
      </c>
      <c r="R95">
        <v>95.5864</v>
      </c>
      <c r="AB95" t="s">
        <v>1868</v>
      </c>
      <c r="AC95" t="s">
        <v>2258</v>
      </c>
      <c r="AD95" s="6" t="s">
        <v>2563</v>
      </c>
    </row>
    <row r="96" spans="1:30">
      <c r="A96" s="5">
        <v>46169</v>
      </c>
      <c r="B96" s="7" t="s">
        <v>48</v>
      </c>
      <c r="C96" s="8">
        <v>336.7916628</v>
      </c>
      <c r="D96" t="s">
        <v>55</v>
      </c>
      <c r="L96" t="s">
        <v>465</v>
      </c>
      <c r="N96">
        <v>3516</v>
      </c>
      <c r="R96">
        <v>95.78830000000001</v>
      </c>
      <c r="AB96" t="s">
        <v>1875</v>
      </c>
      <c r="AC96" t="s">
        <v>2239</v>
      </c>
      <c r="AD96" s="6" t="s">
        <v>2564</v>
      </c>
    </row>
    <row r="97" spans="1:30">
      <c r="A97" s="5">
        <v>46168</v>
      </c>
      <c r="B97" s="7" t="s">
        <v>48</v>
      </c>
      <c r="C97" s="8">
        <v>340.4476779</v>
      </c>
      <c r="D97" t="s">
        <v>55</v>
      </c>
      <c r="L97" t="s">
        <v>466</v>
      </c>
      <c r="N97">
        <v>3567</v>
      </c>
      <c r="R97">
        <v>95.44370000000001</v>
      </c>
      <c r="AB97" t="s">
        <v>1876</v>
      </c>
      <c r="AC97" t="s">
        <v>2259</v>
      </c>
      <c r="AD97" s="6" t="s">
        <v>2565</v>
      </c>
    </row>
    <row r="98" spans="1:30">
      <c r="A98" s="5">
        <v>46164</v>
      </c>
      <c r="B98" s="7" t="s">
        <v>48</v>
      </c>
      <c r="C98" s="8">
        <v>340.1259666</v>
      </c>
      <c r="D98" t="s">
        <v>55</v>
      </c>
      <c r="L98" t="s">
        <v>467</v>
      </c>
      <c r="N98">
        <v>3544.5</v>
      </c>
      <c r="R98">
        <v>95.9588</v>
      </c>
      <c r="AB98" t="s">
        <v>1877</v>
      </c>
      <c r="AC98" t="s">
        <v>2260</v>
      </c>
      <c r="AD98" s="6" t="s">
        <v>2566</v>
      </c>
    </row>
    <row r="99" spans="1:30">
      <c r="A99" s="5">
        <v>46163</v>
      </c>
      <c r="B99" s="7" t="s">
        <v>48</v>
      </c>
      <c r="C99" s="8">
        <v>339.758923</v>
      </c>
      <c r="D99" t="s">
        <v>55</v>
      </c>
      <c r="L99" t="s">
        <v>468</v>
      </c>
      <c r="N99">
        <v>3527.5</v>
      </c>
      <c r="R99">
        <v>96.3172</v>
      </c>
      <c r="AB99" t="s">
        <v>1878</v>
      </c>
      <c r="AC99" t="s">
        <v>2252</v>
      </c>
      <c r="AD99" s="6" t="s">
        <v>2567</v>
      </c>
    </row>
    <row r="100" spans="1:30">
      <c r="A100" s="5">
        <v>46162</v>
      </c>
      <c r="B100" s="7" t="s">
        <v>48</v>
      </c>
      <c r="C100" s="8">
        <v>340.7943879</v>
      </c>
      <c r="D100" t="s">
        <v>55</v>
      </c>
      <c r="L100" t="s">
        <v>469</v>
      </c>
      <c r="N100">
        <v>3519</v>
      </c>
      <c r="R100">
        <v>96.8441</v>
      </c>
      <c r="AB100" t="s">
        <v>1870</v>
      </c>
      <c r="AC100" t="s">
        <v>2261</v>
      </c>
      <c r="AD100" s="6" t="s">
        <v>2568</v>
      </c>
    </row>
    <row r="101" spans="1:30">
      <c r="A101" s="5">
        <v>46161</v>
      </c>
      <c r="B101" s="7" t="s">
        <v>48</v>
      </c>
      <c r="C101" s="8">
        <v>338.845365</v>
      </c>
      <c r="D101" t="s">
        <v>55</v>
      </c>
      <c r="L101" t="s">
        <v>470</v>
      </c>
      <c r="N101">
        <v>3517</v>
      </c>
      <c r="R101">
        <v>96.345</v>
      </c>
      <c r="AB101" t="s">
        <v>1879</v>
      </c>
      <c r="AC101" t="s">
        <v>1878</v>
      </c>
      <c r="AD101" s="6" t="s">
        <v>2569</v>
      </c>
    </row>
    <row r="102" spans="1:30">
      <c r="A102" s="5">
        <v>46160</v>
      </c>
      <c r="B102" s="7" t="s">
        <v>48</v>
      </c>
      <c r="C102" s="8">
        <v>339.8243492</v>
      </c>
      <c r="D102" t="s">
        <v>55</v>
      </c>
      <c r="L102" t="s">
        <v>471</v>
      </c>
      <c r="N102">
        <v>3529</v>
      </c>
      <c r="R102">
        <v>96.2948</v>
      </c>
      <c r="AB102" t="s">
        <v>1849</v>
      </c>
      <c r="AC102" t="s">
        <v>2262</v>
      </c>
      <c r="AD102" s="6" t="s">
        <v>2570</v>
      </c>
    </row>
    <row r="103" spans="1:30">
      <c r="A103" s="5">
        <v>46157</v>
      </c>
      <c r="B103" s="7" t="s">
        <v>48</v>
      </c>
      <c r="C103" s="8">
        <v>338.3292385</v>
      </c>
      <c r="D103" t="s">
        <v>55</v>
      </c>
      <c r="L103" t="s">
        <v>472</v>
      </c>
      <c r="N103">
        <v>3527</v>
      </c>
      <c r="R103">
        <v>95.9255</v>
      </c>
      <c r="AB103" t="s">
        <v>1880</v>
      </c>
      <c r="AC103" t="s">
        <v>2263</v>
      </c>
      <c r="AD103" s="6" t="s">
        <v>2571</v>
      </c>
    </row>
    <row r="104" spans="1:30">
      <c r="A104" s="5">
        <v>46156</v>
      </c>
      <c r="B104" s="7" t="s">
        <v>48</v>
      </c>
      <c r="C104" s="8">
        <v>344.3274284</v>
      </c>
      <c r="D104" t="s">
        <v>55</v>
      </c>
      <c r="L104" t="s">
        <v>802</v>
      </c>
      <c r="N104">
        <v>3596</v>
      </c>
      <c r="R104">
        <v>95.7529</v>
      </c>
      <c r="AB104" t="s">
        <v>1881</v>
      </c>
      <c r="AC104" t="s">
        <v>2264</v>
      </c>
      <c r="AD104" s="6" t="s">
        <v>2572</v>
      </c>
    </row>
    <row r="105" spans="1:30">
      <c r="A105" s="5">
        <v>46155</v>
      </c>
      <c r="B105" s="7" t="s">
        <v>48</v>
      </c>
      <c r="C105" s="8">
        <v>336.4137112</v>
      </c>
      <c r="D105" t="s">
        <v>55</v>
      </c>
      <c r="L105" t="s">
        <v>473</v>
      </c>
      <c r="N105">
        <v>3517</v>
      </c>
      <c r="R105">
        <v>95.6536</v>
      </c>
      <c r="AB105" t="s">
        <v>1879</v>
      </c>
      <c r="AC105" t="s">
        <v>2239</v>
      </c>
      <c r="AD105" s="6" t="s">
        <v>2573</v>
      </c>
    </row>
    <row r="106" spans="1:30">
      <c r="A106" s="5">
        <v>46154</v>
      </c>
      <c r="B106" s="7" t="s">
        <v>48</v>
      </c>
      <c r="C106" s="8">
        <v>334.2562872</v>
      </c>
      <c r="D106" t="s">
        <v>55</v>
      </c>
      <c r="L106" t="s">
        <v>474</v>
      </c>
      <c r="N106">
        <v>3498</v>
      </c>
      <c r="R106">
        <v>95.5564</v>
      </c>
      <c r="AB106" t="s">
        <v>1882</v>
      </c>
      <c r="AC106" t="s">
        <v>1859</v>
      </c>
      <c r="AD106" s="6" t="s">
        <v>2574</v>
      </c>
    </row>
    <row r="107" spans="1:30">
      <c r="A107" s="5">
        <v>46153</v>
      </c>
      <c r="B107" s="7" t="s">
        <v>48</v>
      </c>
      <c r="C107" s="8">
        <v>327.6883818</v>
      </c>
      <c r="D107" t="s">
        <v>55</v>
      </c>
      <c r="L107" t="s">
        <v>475</v>
      </c>
      <c r="N107">
        <v>3442</v>
      </c>
      <c r="R107">
        <v>95.2029</v>
      </c>
      <c r="AB107" t="s">
        <v>1883</v>
      </c>
      <c r="AC107" t="s">
        <v>2265</v>
      </c>
      <c r="AD107" s="6" t="s">
        <v>2575</v>
      </c>
    </row>
    <row r="108" spans="1:30">
      <c r="A108" s="5">
        <v>46150</v>
      </c>
      <c r="B108" s="7" t="s">
        <v>48</v>
      </c>
      <c r="C108" s="8">
        <v>322.6895205</v>
      </c>
      <c r="D108" t="s">
        <v>55</v>
      </c>
      <c r="L108" t="s">
        <v>476</v>
      </c>
      <c r="N108">
        <v>3417</v>
      </c>
      <c r="R108">
        <v>94.4365</v>
      </c>
      <c r="AB108" t="s">
        <v>1884</v>
      </c>
      <c r="AC108" t="s">
        <v>2266</v>
      </c>
      <c r="AD108" s="6" t="s">
        <v>2576</v>
      </c>
    </row>
    <row r="109" spans="1:30">
      <c r="A109" s="5">
        <v>46149</v>
      </c>
      <c r="B109" s="7" t="s">
        <v>48</v>
      </c>
      <c r="C109" s="8">
        <v>324.6074575</v>
      </c>
      <c r="D109" t="s">
        <v>55</v>
      </c>
      <c r="L109" t="s">
        <v>477</v>
      </c>
      <c r="N109">
        <v>3425</v>
      </c>
      <c r="R109">
        <v>94.77589999999999</v>
      </c>
      <c r="AB109" t="s">
        <v>1885</v>
      </c>
      <c r="AC109" t="s">
        <v>2267</v>
      </c>
      <c r="AD109" s="6" t="s">
        <v>2577</v>
      </c>
    </row>
    <row r="110" spans="1:30">
      <c r="A110" s="5">
        <v>46148</v>
      </c>
      <c r="B110" s="7" t="s">
        <v>48</v>
      </c>
      <c r="C110" s="8">
        <v>323.7489486</v>
      </c>
      <c r="D110" t="s">
        <v>55</v>
      </c>
      <c r="L110" t="s">
        <v>478</v>
      </c>
      <c r="N110">
        <v>3402</v>
      </c>
      <c r="R110">
        <v>95.1643</v>
      </c>
      <c r="AB110" t="s">
        <v>1886</v>
      </c>
      <c r="AC110" t="s">
        <v>2268</v>
      </c>
      <c r="AD110" s="6" t="s">
        <v>2578</v>
      </c>
    </row>
    <row r="111" spans="1:30">
      <c r="A111" s="5">
        <v>46147</v>
      </c>
      <c r="B111" s="7" t="s">
        <v>48</v>
      </c>
      <c r="C111" s="8">
        <v>319.2659496</v>
      </c>
      <c r="D111" t="s">
        <v>55</v>
      </c>
      <c r="L111" t="s">
        <v>479</v>
      </c>
      <c r="N111">
        <v>3348</v>
      </c>
      <c r="R111">
        <v>95.36020000000001</v>
      </c>
      <c r="AB111" t="s">
        <v>1887</v>
      </c>
      <c r="AC111" t="s">
        <v>2269</v>
      </c>
      <c r="AD111" s="6" t="s">
        <v>2579</v>
      </c>
    </row>
    <row r="112" spans="1:30">
      <c r="A112" s="5">
        <v>46143</v>
      </c>
      <c r="B112" s="7" t="s">
        <v>48</v>
      </c>
      <c r="C112" s="8">
        <v>318.714534175</v>
      </c>
      <c r="D112" t="s">
        <v>55</v>
      </c>
      <c r="L112" t="s">
        <v>803</v>
      </c>
      <c r="N112">
        <v>3349</v>
      </c>
      <c r="R112">
        <v>95.167075</v>
      </c>
      <c r="AB112" t="s">
        <v>1888</v>
      </c>
      <c r="AC112" t="s">
        <v>2270</v>
      </c>
      <c r="AD112" s="6" t="s">
        <v>2579</v>
      </c>
    </row>
    <row r="113" spans="1:30">
      <c r="A113" s="5">
        <v>46142</v>
      </c>
      <c r="B113" s="7" t="s">
        <v>48</v>
      </c>
      <c r="C113" s="8">
        <v>320.2978371</v>
      </c>
      <c r="D113" t="s">
        <v>55</v>
      </c>
      <c r="L113" t="s">
        <v>480</v>
      </c>
      <c r="N113">
        <v>3363</v>
      </c>
      <c r="R113">
        <v>95.24169999999999</v>
      </c>
      <c r="AB113" t="s">
        <v>1889</v>
      </c>
      <c r="AC113" t="s">
        <v>2271</v>
      </c>
      <c r="AD113" s="6" t="s">
        <v>2517</v>
      </c>
    </row>
    <row r="114" spans="1:30">
      <c r="A114" s="5">
        <v>46141</v>
      </c>
      <c r="B114" s="7" t="s">
        <v>48</v>
      </c>
      <c r="C114" s="8">
        <v>315.735497</v>
      </c>
      <c r="D114" t="s">
        <v>55</v>
      </c>
      <c r="L114" t="s">
        <v>481</v>
      </c>
      <c r="N114">
        <v>3331</v>
      </c>
      <c r="R114">
        <v>94.78700000000001</v>
      </c>
      <c r="AB114" t="s">
        <v>1890</v>
      </c>
      <c r="AC114" t="s">
        <v>2272</v>
      </c>
      <c r="AD114" s="6" t="s">
        <v>2580</v>
      </c>
    </row>
    <row r="115" spans="1:30">
      <c r="A115" s="5">
        <v>46140</v>
      </c>
      <c r="B115" s="7" t="s">
        <v>48</v>
      </c>
      <c r="C115" s="8">
        <v>318.063165</v>
      </c>
      <c r="D115" t="s">
        <v>55</v>
      </c>
      <c r="L115" t="s">
        <v>482</v>
      </c>
      <c r="N115">
        <v>3365</v>
      </c>
      <c r="R115">
        <v>94.521</v>
      </c>
      <c r="AB115" t="s">
        <v>1891</v>
      </c>
      <c r="AC115" t="s">
        <v>1899</v>
      </c>
      <c r="AD115" s="6" t="s">
        <v>2581</v>
      </c>
    </row>
    <row r="116" spans="1:30">
      <c r="A116" s="5">
        <v>46139</v>
      </c>
      <c r="B116" s="7" t="s">
        <v>48</v>
      </c>
      <c r="C116" s="8">
        <v>324.5297676</v>
      </c>
      <c r="D116" t="s">
        <v>55</v>
      </c>
      <c r="L116" t="s">
        <v>483</v>
      </c>
      <c r="N116">
        <v>3444.5</v>
      </c>
      <c r="R116">
        <v>94.21680000000001</v>
      </c>
      <c r="AB116" t="s">
        <v>1892</v>
      </c>
      <c r="AC116" t="s">
        <v>2273</v>
      </c>
      <c r="AD116" s="6" t="s">
        <v>2582</v>
      </c>
    </row>
    <row r="117" spans="1:30">
      <c r="A117" s="5">
        <v>46136</v>
      </c>
      <c r="B117" s="7" t="s">
        <v>48</v>
      </c>
      <c r="C117" s="8">
        <v>328.620863</v>
      </c>
      <c r="D117" t="s">
        <v>55</v>
      </c>
      <c r="L117" t="s">
        <v>484</v>
      </c>
      <c r="N117">
        <v>3485</v>
      </c>
      <c r="R117">
        <v>94.2958</v>
      </c>
      <c r="AB117" t="s">
        <v>1893</v>
      </c>
      <c r="AC117" t="s">
        <v>2274</v>
      </c>
      <c r="AD117" s="6" t="s">
        <v>2583</v>
      </c>
    </row>
    <row r="118" spans="1:30">
      <c r="A118" s="5">
        <v>46135</v>
      </c>
      <c r="B118" s="7" t="s">
        <v>48</v>
      </c>
      <c r="C118" s="8">
        <v>324.2003692</v>
      </c>
      <c r="D118" t="s">
        <v>55</v>
      </c>
      <c r="L118" t="s">
        <v>485</v>
      </c>
      <c r="N118">
        <v>3446</v>
      </c>
      <c r="R118">
        <v>94.0802</v>
      </c>
      <c r="AB118" t="s">
        <v>1894</v>
      </c>
      <c r="AC118" t="s">
        <v>2275</v>
      </c>
      <c r="AD118" s="6" t="s">
        <v>2584</v>
      </c>
    </row>
    <row r="119" spans="1:30">
      <c r="A119" s="5">
        <v>46134</v>
      </c>
      <c r="B119" s="7" t="s">
        <v>48</v>
      </c>
      <c r="C119" s="8">
        <v>325.4201268</v>
      </c>
      <c r="D119" t="s">
        <v>55</v>
      </c>
      <c r="L119" t="s">
        <v>486</v>
      </c>
      <c r="N119">
        <v>3468</v>
      </c>
      <c r="R119">
        <v>93.8351</v>
      </c>
      <c r="AB119" t="s">
        <v>1867</v>
      </c>
      <c r="AC119" t="s">
        <v>1867</v>
      </c>
      <c r="AD119" s="6" t="s">
        <v>2585</v>
      </c>
    </row>
    <row r="120" spans="1:30">
      <c r="A120" s="5">
        <v>46133</v>
      </c>
      <c r="B120" s="7" t="s">
        <v>48</v>
      </c>
      <c r="C120" s="8">
        <v>321.2480952</v>
      </c>
      <c r="D120" t="s">
        <v>55</v>
      </c>
      <c r="L120" t="s">
        <v>487</v>
      </c>
      <c r="N120">
        <v>3438</v>
      </c>
      <c r="R120">
        <v>93.4404</v>
      </c>
      <c r="AB120" t="s">
        <v>1895</v>
      </c>
      <c r="AC120" t="s">
        <v>2276</v>
      </c>
      <c r="AD120" s="6" t="s">
        <v>2586</v>
      </c>
    </row>
    <row r="121" spans="1:30">
      <c r="A121" s="5">
        <v>46132</v>
      </c>
      <c r="B121" s="7" t="s">
        <v>48</v>
      </c>
      <c r="C121" s="8">
        <v>319.223583</v>
      </c>
      <c r="D121" t="s">
        <v>55</v>
      </c>
      <c r="L121" t="s">
        <v>488</v>
      </c>
      <c r="N121">
        <v>3430</v>
      </c>
      <c r="R121">
        <v>93.0681</v>
      </c>
      <c r="AB121" t="s">
        <v>1896</v>
      </c>
      <c r="AC121" t="s">
        <v>1895</v>
      </c>
      <c r="AD121" s="6" t="s">
        <v>2587</v>
      </c>
    </row>
    <row r="122" spans="1:30">
      <c r="A122" s="5">
        <v>46129</v>
      </c>
      <c r="B122" s="7" t="s">
        <v>48</v>
      </c>
      <c r="C122" s="8">
        <v>318.8761165</v>
      </c>
      <c r="D122" t="s">
        <v>55</v>
      </c>
      <c r="L122" t="s">
        <v>489</v>
      </c>
      <c r="N122">
        <v>3439</v>
      </c>
      <c r="R122">
        <v>92.7235</v>
      </c>
      <c r="AB122" t="s">
        <v>1897</v>
      </c>
      <c r="AC122" t="s">
        <v>2277</v>
      </c>
      <c r="AD122" s="6" t="s">
        <v>2588</v>
      </c>
    </row>
    <row r="123" spans="1:30">
      <c r="A123" s="5">
        <v>46128</v>
      </c>
      <c r="B123" s="7" t="s">
        <v>48</v>
      </c>
      <c r="C123" s="8">
        <v>318.745855</v>
      </c>
      <c r="D123" t="s">
        <v>55</v>
      </c>
      <c r="L123" t="s">
        <v>490</v>
      </c>
      <c r="N123">
        <v>3415</v>
      </c>
      <c r="R123">
        <v>93.337</v>
      </c>
      <c r="AB123" t="s">
        <v>1898</v>
      </c>
      <c r="AC123" t="s">
        <v>1885</v>
      </c>
      <c r="AD123" s="6" t="s">
        <v>2589</v>
      </c>
    </row>
    <row r="124" spans="1:30">
      <c r="A124" s="5">
        <v>46127</v>
      </c>
      <c r="B124" s="7" t="s">
        <v>48</v>
      </c>
      <c r="C124" s="8">
        <v>313.972137</v>
      </c>
      <c r="D124" t="s">
        <v>55</v>
      </c>
      <c r="L124" t="s">
        <v>491</v>
      </c>
      <c r="N124">
        <v>3362</v>
      </c>
      <c r="R124">
        <v>93.38849999999999</v>
      </c>
      <c r="AB124" t="s">
        <v>1899</v>
      </c>
      <c r="AC124" t="s">
        <v>2278</v>
      </c>
      <c r="AD124" s="6" t="s">
        <v>2590</v>
      </c>
    </row>
    <row r="125" spans="1:30">
      <c r="A125" s="5">
        <v>46126</v>
      </c>
      <c r="B125" s="7" t="s">
        <v>48</v>
      </c>
      <c r="C125" s="8">
        <v>308.148885</v>
      </c>
      <c r="D125" t="s">
        <v>55</v>
      </c>
      <c r="L125" t="s">
        <v>492</v>
      </c>
      <c r="N125">
        <v>3300</v>
      </c>
      <c r="R125">
        <v>93.37844999999999</v>
      </c>
      <c r="AB125" t="s">
        <v>1900</v>
      </c>
      <c r="AC125" t="s">
        <v>1933</v>
      </c>
      <c r="AD125" s="6" t="s">
        <v>2536</v>
      </c>
    </row>
    <row r="126" spans="1:30">
      <c r="A126" s="5">
        <v>46125</v>
      </c>
      <c r="B126" s="7" t="s">
        <v>48</v>
      </c>
      <c r="C126" s="8">
        <v>308.5358778</v>
      </c>
      <c r="D126" t="s">
        <v>55</v>
      </c>
      <c r="L126" t="s">
        <v>493</v>
      </c>
      <c r="N126">
        <v>3304.5</v>
      </c>
      <c r="R126">
        <v>93.36839999999999</v>
      </c>
      <c r="AB126" t="s">
        <v>1901</v>
      </c>
      <c r="AC126" t="s">
        <v>1981</v>
      </c>
      <c r="AD126" s="6" t="s">
        <v>2591</v>
      </c>
    </row>
    <row r="127" spans="1:30">
      <c r="A127" s="5">
        <v>46122</v>
      </c>
      <c r="B127" s="7" t="s">
        <v>48</v>
      </c>
      <c r="C127" s="8">
        <v>305.4644124</v>
      </c>
      <c r="D127" t="s">
        <v>55</v>
      </c>
      <c r="L127" t="s">
        <v>494</v>
      </c>
      <c r="N127">
        <v>3297</v>
      </c>
      <c r="R127">
        <v>92.64919999999999</v>
      </c>
      <c r="AB127" t="s">
        <v>1902</v>
      </c>
      <c r="AC127" t="s">
        <v>2279</v>
      </c>
      <c r="AD127" s="6" t="s">
        <v>2592</v>
      </c>
    </row>
    <row r="128" spans="1:30">
      <c r="A128" s="5">
        <v>46121</v>
      </c>
      <c r="B128" s="7" t="s">
        <v>48</v>
      </c>
      <c r="C128" s="8">
        <v>301.8732024</v>
      </c>
      <c r="D128" t="s">
        <v>55</v>
      </c>
      <c r="L128" t="s">
        <v>495</v>
      </c>
      <c r="N128">
        <v>3256</v>
      </c>
      <c r="R128">
        <v>92.7129</v>
      </c>
      <c r="AB128" t="s">
        <v>1903</v>
      </c>
      <c r="AC128" t="s">
        <v>2280</v>
      </c>
      <c r="AD128" s="6" t="s">
        <v>2568</v>
      </c>
    </row>
    <row r="129" spans="1:30">
      <c r="A129" s="5">
        <v>46120</v>
      </c>
      <c r="B129" s="7" t="s">
        <v>48</v>
      </c>
      <c r="C129" s="8">
        <v>304.980587</v>
      </c>
      <c r="D129" t="s">
        <v>55</v>
      </c>
      <c r="L129" t="s">
        <v>496</v>
      </c>
      <c r="N129">
        <v>3295</v>
      </c>
      <c r="R129">
        <v>92.5586</v>
      </c>
      <c r="AB129" t="s">
        <v>1904</v>
      </c>
      <c r="AC129" t="s">
        <v>1934</v>
      </c>
      <c r="AD129" s="6" t="s">
        <v>2593</v>
      </c>
    </row>
    <row r="130" spans="1:30">
      <c r="A130" s="5">
        <v>46119</v>
      </c>
      <c r="B130" s="7" t="s">
        <v>48</v>
      </c>
      <c r="C130" s="8">
        <v>308.6355</v>
      </c>
      <c r="D130" t="s">
        <v>55</v>
      </c>
      <c r="L130" t="s">
        <v>497</v>
      </c>
      <c r="N130">
        <v>3320</v>
      </c>
      <c r="R130">
        <v>92.96250000000001</v>
      </c>
      <c r="AB130" t="s">
        <v>1905</v>
      </c>
      <c r="AC130" t="s">
        <v>2281</v>
      </c>
      <c r="AD130" s="6" t="s">
        <v>2594</v>
      </c>
    </row>
    <row r="131" spans="1:30">
      <c r="A131" s="5">
        <v>46114</v>
      </c>
      <c r="B131" s="7" t="s">
        <v>48</v>
      </c>
      <c r="C131" s="8">
        <v>301.530468</v>
      </c>
      <c r="D131" t="s">
        <v>55</v>
      </c>
      <c r="L131" t="s">
        <v>804</v>
      </c>
      <c r="N131">
        <v>3235</v>
      </c>
      <c r="R131">
        <v>93.2088</v>
      </c>
      <c r="AB131" t="s">
        <v>1906</v>
      </c>
      <c r="AC131" t="s">
        <v>2282</v>
      </c>
      <c r="AD131" s="6" t="s">
        <v>2595</v>
      </c>
    </row>
    <row r="132" spans="1:30">
      <c r="A132" s="5">
        <v>46113</v>
      </c>
      <c r="B132" s="7" t="s">
        <v>48</v>
      </c>
      <c r="C132" s="8">
        <v>303.2765801</v>
      </c>
      <c r="D132" t="s">
        <v>55</v>
      </c>
      <c r="L132" t="s">
        <v>498</v>
      </c>
      <c r="N132">
        <v>3237</v>
      </c>
      <c r="R132">
        <v>93.69063333333334</v>
      </c>
      <c r="AB132" t="s">
        <v>1907</v>
      </c>
      <c r="AC132" t="s">
        <v>1997</v>
      </c>
      <c r="AD132" s="6" t="s">
        <v>2596</v>
      </c>
    </row>
    <row r="133" spans="1:30">
      <c r="A133" s="5">
        <v>46112</v>
      </c>
      <c r="B133" s="7" t="s">
        <v>48</v>
      </c>
      <c r="C133" s="8">
        <v>299.8922201</v>
      </c>
      <c r="D133" t="s">
        <v>55</v>
      </c>
      <c r="L133" t="s">
        <v>499</v>
      </c>
      <c r="N133">
        <v>3184.5</v>
      </c>
      <c r="R133">
        <v>94.17246666666666</v>
      </c>
      <c r="AB133" t="s">
        <v>1908</v>
      </c>
      <c r="AC133" t="s">
        <v>1996</v>
      </c>
      <c r="AD133" s="6" t="s">
        <v>2597</v>
      </c>
    </row>
    <row r="134" spans="1:30">
      <c r="A134" s="5">
        <v>46111</v>
      </c>
      <c r="B134" s="7" t="s">
        <v>48</v>
      </c>
      <c r="C134" s="8">
        <v>299.2022423</v>
      </c>
      <c r="D134" t="s">
        <v>55</v>
      </c>
      <c r="L134" t="s">
        <v>500</v>
      </c>
      <c r="N134">
        <v>3161</v>
      </c>
      <c r="R134">
        <v>94.65430000000001</v>
      </c>
      <c r="AB134" t="s">
        <v>1909</v>
      </c>
      <c r="AC134" t="s">
        <v>2004</v>
      </c>
      <c r="AD134" s="6" t="s">
        <v>2598</v>
      </c>
    </row>
    <row r="135" spans="1:30">
      <c r="A135" s="5">
        <v>46108</v>
      </c>
      <c r="B135" s="7" t="s">
        <v>48</v>
      </c>
      <c r="C135" s="8">
        <v>290.89131</v>
      </c>
      <c r="D135" t="s">
        <v>55</v>
      </c>
      <c r="L135" t="s">
        <v>501</v>
      </c>
      <c r="N135">
        <v>3075</v>
      </c>
      <c r="R135">
        <v>94.5988</v>
      </c>
      <c r="AB135" t="s">
        <v>1910</v>
      </c>
      <c r="AC135" t="s">
        <v>2283</v>
      </c>
      <c r="AD135" s="6" t="s">
        <v>2495</v>
      </c>
    </row>
    <row r="136" spans="1:30">
      <c r="A136" s="5">
        <v>46107</v>
      </c>
      <c r="B136" s="7" t="s">
        <v>48</v>
      </c>
      <c r="C136" s="8">
        <v>290.10648325</v>
      </c>
      <c r="D136" t="s">
        <v>55</v>
      </c>
      <c r="L136" t="s">
        <v>502</v>
      </c>
      <c r="N136">
        <v>3077</v>
      </c>
      <c r="R136">
        <v>94.28225</v>
      </c>
      <c r="AB136" t="s">
        <v>1911</v>
      </c>
      <c r="AC136" t="s">
        <v>2284</v>
      </c>
      <c r="AD136" s="6" t="s">
        <v>2599</v>
      </c>
    </row>
    <row r="137" spans="1:30">
      <c r="A137" s="5">
        <v>46106</v>
      </c>
      <c r="B137" s="7" t="s">
        <v>48</v>
      </c>
      <c r="C137" s="8">
        <v>286.3134879</v>
      </c>
      <c r="D137" t="s">
        <v>55</v>
      </c>
      <c r="L137" t="s">
        <v>503</v>
      </c>
      <c r="N137">
        <v>3047</v>
      </c>
      <c r="R137">
        <v>93.9657</v>
      </c>
      <c r="AB137" t="s">
        <v>1912</v>
      </c>
      <c r="AC137" t="s">
        <v>2285</v>
      </c>
      <c r="AD137" s="6" t="s">
        <v>2590</v>
      </c>
    </row>
    <row r="138" spans="1:30">
      <c r="A138" s="5">
        <v>46105</v>
      </c>
      <c r="B138" s="7" t="s">
        <v>48</v>
      </c>
      <c r="C138" s="8">
        <v>285.1111304</v>
      </c>
      <c r="D138" t="s">
        <v>55</v>
      </c>
      <c r="L138" t="s">
        <v>504</v>
      </c>
      <c r="N138">
        <v>3037</v>
      </c>
      <c r="R138">
        <v>93.8792</v>
      </c>
      <c r="AB138" t="s">
        <v>1913</v>
      </c>
      <c r="AC138" t="s">
        <v>2286</v>
      </c>
      <c r="AD138" s="6" t="s">
        <v>2600</v>
      </c>
    </row>
    <row r="139" spans="1:30">
      <c r="A139" s="5">
        <v>46104</v>
      </c>
      <c r="B139" s="7" t="s">
        <v>48</v>
      </c>
      <c r="C139" s="8">
        <v>285.44992</v>
      </c>
      <c r="D139" t="s">
        <v>55</v>
      </c>
      <c r="L139" t="s">
        <v>505</v>
      </c>
      <c r="N139">
        <v>3040</v>
      </c>
      <c r="R139">
        <v>93.898</v>
      </c>
      <c r="AB139" t="s">
        <v>1914</v>
      </c>
      <c r="AC139" t="s">
        <v>2287</v>
      </c>
      <c r="AD139" s="6" t="s">
        <v>2601</v>
      </c>
    </row>
    <row r="140" spans="1:30">
      <c r="A140" s="5">
        <v>46101</v>
      </c>
      <c r="B140" s="7" t="s">
        <v>48</v>
      </c>
      <c r="C140" s="8">
        <v>286.15921365</v>
      </c>
      <c r="D140" t="s">
        <v>55</v>
      </c>
      <c r="L140" t="s">
        <v>506</v>
      </c>
      <c r="N140">
        <v>3065.5</v>
      </c>
      <c r="R140">
        <v>93.34829999999999</v>
      </c>
      <c r="AB140" t="s">
        <v>1915</v>
      </c>
      <c r="AC140" t="s">
        <v>2288</v>
      </c>
      <c r="AD140" s="6" t="s">
        <v>2602</v>
      </c>
    </row>
    <row r="141" spans="1:30">
      <c r="A141" s="5">
        <v>46100</v>
      </c>
      <c r="B141" s="7" t="s">
        <v>48</v>
      </c>
      <c r="C141" s="8">
        <v>279.6285485</v>
      </c>
      <c r="D141" t="s">
        <v>55</v>
      </c>
      <c r="L141" t="s">
        <v>507</v>
      </c>
      <c r="N141">
        <v>3010</v>
      </c>
      <c r="R141">
        <v>92.89985</v>
      </c>
      <c r="AB141" t="s">
        <v>1916</v>
      </c>
      <c r="AC141" t="s">
        <v>1913</v>
      </c>
      <c r="AD141" s="6" t="s">
        <v>2603</v>
      </c>
    </row>
    <row r="142" spans="1:30">
      <c r="A142" s="5">
        <v>46099</v>
      </c>
      <c r="B142" s="7" t="s">
        <v>48</v>
      </c>
      <c r="C142" s="8">
        <v>288.8181736</v>
      </c>
      <c r="D142" t="s">
        <v>55</v>
      </c>
      <c r="L142" t="s">
        <v>508</v>
      </c>
      <c r="N142">
        <v>3124</v>
      </c>
      <c r="R142">
        <v>92.45140000000001</v>
      </c>
      <c r="AB142" t="s">
        <v>1917</v>
      </c>
      <c r="AC142" t="s">
        <v>2289</v>
      </c>
      <c r="AD142" s="6" t="s">
        <v>2604</v>
      </c>
    </row>
    <row r="143" spans="1:30">
      <c r="A143" s="5">
        <v>46098</v>
      </c>
      <c r="B143" s="7" t="s">
        <v>48</v>
      </c>
      <c r="C143" s="8">
        <v>294.845373</v>
      </c>
      <c r="D143" t="s">
        <v>55</v>
      </c>
      <c r="L143" t="s">
        <v>509</v>
      </c>
      <c r="N143">
        <v>3189</v>
      </c>
      <c r="R143">
        <v>92.45699999999999</v>
      </c>
      <c r="AB143" t="s">
        <v>1918</v>
      </c>
      <c r="AC143" t="s">
        <v>2001</v>
      </c>
      <c r="AD143" s="6" t="s">
        <v>2605</v>
      </c>
    </row>
    <row r="144" spans="1:30">
      <c r="A144" s="5">
        <v>46097</v>
      </c>
      <c r="B144" s="7" t="s">
        <v>48</v>
      </c>
      <c r="C144" s="8">
        <v>299.364984</v>
      </c>
      <c r="D144" t="s">
        <v>55</v>
      </c>
      <c r="L144" t="s">
        <v>510</v>
      </c>
      <c r="N144">
        <v>3240</v>
      </c>
      <c r="R144">
        <v>92.39660000000001</v>
      </c>
      <c r="AB144" t="s">
        <v>1919</v>
      </c>
      <c r="AC144" t="s">
        <v>2280</v>
      </c>
      <c r="AD144" s="6" t="s">
        <v>2606</v>
      </c>
    </row>
    <row r="145" spans="1:30">
      <c r="A145" s="5">
        <v>46094</v>
      </c>
      <c r="B145" s="7" t="s">
        <v>48</v>
      </c>
      <c r="C145" s="8">
        <v>302.280435</v>
      </c>
      <c r="D145" t="s">
        <v>55</v>
      </c>
      <c r="L145" t="s">
        <v>511</v>
      </c>
      <c r="N145">
        <v>3270</v>
      </c>
      <c r="R145">
        <v>92.4405</v>
      </c>
      <c r="AB145" t="s">
        <v>1920</v>
      </c>
      <c r="AC145" t="s">
        <v>1934</v>
      </c>
      <c r="AD145" s="6" t="s">
        <v>2607</v>
      </c>
    </row>
    <row r="146" spans="1:30">
      <c r="A146" s="5">
        <v>46093</v>
      </c>
      <c r="B146" s="7" t="s">
        <v>48</v>
      </c>
      <c r="C146" s="8">
        <v>301.440192</v>
      </c>
      <c r="D146" t="s">
        <v>55</v>
      </c>
      <c r="L146" t="s">
        <v>512</v>
      </c>
      <c r="N146">
        <v>3264</v>
      </c>
      <c r="R146">
        <v>92.35299999999999</v>
      </c>
      <c r="AB146" t="s">
        <v>1921</v>
      </c>
      <c r="AC146" t="s">
        <v>1981</v>
      </c>
      <c r="AD146" s="6" t="s">
        <v>2608</v>
      </c>
    </row>
    <row r="147" spans="1:30">
      <c r="A147" s="5">
        <v>46092</v>
      </c>
      <c r="B147" s="7" t="s">
        <v>48</v>
      </c>
      <c r="C147" s="8">
        <v>300.4131876</v>
      </c>
      <c r="D147" t="s">
        <v>55</v>
      </c>
      <c r="L147" t="s">
        <v>513</v>
      </c>
      <c r="N147">
        <v>3268</v>
      </c>
      <c r="R147">
        <v>91.92570000000001</v>
      </c>
      <c r="AB147" t="s">
        <v>1922</v>
      </c>
      <c r="AC147" t="s">
        <v>2290</v>
      </c>
      <c r="AD147" s="6" t="s">
        <v>2609</v>
      </c>
    </row>
    <row r="148" spans="1:30">
      <c r="A148" s="5">
        <v>46091</v>
      </c>
      <c r="B148" s="7" t="s">
        <v>48</v>
      </c>
      <c r="C148" s="8">
        <v>306.7860116</v>
      </c>
      <c r="D148" t="s">
        <v>55</v>
      </c>
      <c r="L148" t="s">
        <v>514</v>
      </c>
      <c r="N148">
        <v>3334</v>
      </c>
      <c r="R148">
        <v>92.01739999999999</v>
      </c>
      <c r="AB148" t="s">
        <v>1923</v>
      </c>
      <c r="AC148" t="s">
        <v>2291</v>
      </c>
      <c r="AD148" s="6" t="s">
        <v>2610</v>
      </c>
    </row>
    <row r="149" spans="1:30">
      <c r="A149" s="5">
        <v>46090</v>
      </c>
      <c r="B149" s="7" t="s">
        <v>48</v>
      </c>
      <c r="C149" s="8">
        <v>306.316148</v>
      </c>
      <c r="D149" t="s">
        <v>55</v>
      </c>
      <c r="L149" t="s">
        <v>515</v>
      </c>
      <c r="N149">
        <v>3320</v>
      </c>
      <c r="R149">
        <v>92.26390000000001</v>
      </c>
      <c r="AB149" t="s">
        <v>1905</v>
      </c>
      <c r="AC149" t="s">
        <v>1887</v>
      </c>
      <c r="AD149" s="6" t="s">
        <v>2578</v>
      </c>
    </row>
    <row r="150" spans="1:30">
      <c r="A150" s="5">
        <v>46087</v>
      </c>
      <c r="B150" s="7" t="s">
        <v>48</v>
      </c>
      <c r="C150" s="8">
        <v>296.8692302</v>
      </c>
      <c r="D150" t="s">
        <v>55</v>
      </c>
      <c r="L150" t="s">
        <v>516</v>
      </c>
      <c r="N150">
        <v>3238</v>
      </c>
      <c r="R150">
        <v>91.6829</v>
      </c>
      <c r="AB150" t="s">
        <v>1924</v>
      </c>
      <c r="AC150" t="s">
        <v>2292</v>
      </c>
      <c r="AD150" s="6" t="s">
        <v>2611</v>
      </c>
    </row>
    <row r="151" spans="1:30">
      <c r="A151" s="5">
        <v>46086</v>
      </c>
      <c r="B151" s="7" t="s">
        <v>48</v>
      </c>
      <c r="C151" s="8">
        <v>299.3470425</v>
      </c>
      <c r="D151" t="s">
        <v>55</v>
      </c>
      <c r="L151" t="s">
        <v>517</v>
      </c>
      <c r="N151">
        <v>3267</v>
      </c>
      <c r="R151">
        <v>91.6275</v>
      </c>
      <c r="AB151" t="s">
        <v>1925</v>
      </c>
      <c r="AC151" t="s">
        <v>2293</v>
      </c>
      <c r="AD151" s="6" t="s">
        <v>2612</v>
      </c>
    </row>
    <row r="152" spans="1:30">
      <c r="A152" s="5">
        <v>46085</v>
      </c>
      <c r="B152" s="7" t="s">
        <v>48</v>
      </c>
      <c r="C152" s="8">
        <v>302.8721496</v>
      </c>
      <c r="D152" t="s">
        <v>55</v>
      </c>
      <c r="L152" t="s">
        <v>518</v>
      </c>
      <c r="N152">
        <v>3282</v>
      </c>
      <c r="R152">
        <v>92.28279999999999</v>
      </c>
      <c r="AB152" t="s">
        <v>1926</v>
      </c>
      <c r="AC152" t="s">
        <v>2294</v>
      </c>
      <c r="AD152" s="6" t="s">
        <v>2613</v>
      </c>
    </row>
    <row r="153" spans="1:30">
      <c r="A153" s="5">
        <v>46084</v>
      </c>
      <c r="B153" s="7" t="s">
        <v>48</v>
      </c>
      <c r="C153" s="8">
        <v>301.9671577</v>
      </c>
      <c r="D153" t="s">
        <v>55</v>
      </c>
      <c r="L153" t="s">
        <v>519</v>
      </c>
      <c r="N153">
        <v>3287</v>
      </c>
      <c r="R153">
        <v>91.86709999999999</v>
      </c>
      <c r="AB153" t="s">
        <v>1927</v>
      </c>
      <c r="AC153" t="s">
        <v>2295</v>
      </c>
      <c r="AD153" s="6" t="s">
        <v>2614</v>
      </c>
    </row>
    <row r="154" spans="1:30">
      <c r="A154" s="5">
        <v>46083</v>
      </c>
      <c r="B154" s="7" t="s">
        <v>48</v>
      </c>
      <c r="C154" s="8">
        <v>306.7279956</v>
      </c>
      <c r="D154" t="s">
        <v>55</v>
      </c>
      <c r="L154" t="s">
        <v>520</v>
      </c>
      <c r="N154">
        <v>3354</v>
      </c>
      <c r="R154">
        <v>91.45140000000001</v>
      </c>
      <c r="AB154" t="s">
        <v>1928</v>
      </c>
      <c r="AC154" t="s">
        <v>2296</v>
      </c>
      <c r="AD154" s="6" t="s">
        <v>2615</v>
      </c>
    </row>
    <row r="155" spans="1:30">
      <c r="A155" s="5">
        <v>46080</v>
      </c>
      <c r="B155" s="7" t="s">
        <v>48</v>
      </c>
      <c r="C155" s="8">
        <v>302.6046234</v>
      </c>
      <c r="D155" t="s">
        <v>55</v>
      </c>
      <c r="L155" t="s">
        <v>521</v>
      </c>
      <c r="N155">
        <v>3327</v>
      </c>
      <c r="R155">
        <v>90.9542</v>
      </c>
      <c r="AB155" t="s">
        <v>1929</v>
      </c>
      <c r="AC155" t="s">
        <v>2297</v>
      </c>
      <c r="AD155" s="6" t="s">
        <v>2616</v>
      </c>
    </row>
    <row r="156" spans="1:30">
      <c r="A156" s="5">
        <v>46079</v>
      </c>
      <c r="B156" s="7" t="s">
        <v>48</v>
      </c>
      <c r="C156" s="8">
        <v>303.8118624</v>
      </c>
      <c r="D156" t="s">
        <v>55</v>
      </c>
      <c r="L156" t="s">
        <v>522</v>
      </c>
      <c r="N156">
        <v>3342</v>
      </c>
      <c r="R156">
        <v>90.9072</v>
      </c>
      <c r="AB156" t="s">
        <v>1930</v>
      </c>
      <c r="AC156" t="s">
        <v>2298</v>
      </c>
      <c r="AD156" s="6" t="s">
        <v>2617</v>
      </c>
    </row>
    <row r="157" spans="1:30">
      <c r="A157" s="5">
        <v>46078</v>
      </c>
      <c r="B157" s="7" t="s">
        <v>48</v>
      </c>
      <c r="C157" s="8">
        <v>304.8650704</v>
      </c>
      <c r="D157" t="s">
        <v>55</v>
      </c>
      <c r="L157" t="s">
        <v>523</v>
      </c>
      <c r="N157">
        <v>3352</v>
      </c>
      <c r="R157">
        <v>90.9502</v>
      </c>
      <c r="AB157" t="s">
        <v>1931</v>
      </c>
      <c r="AC157" t="s">
        <v>2299</v>
      </c>
      <c r="AD157" s="6" t="s">
        <v>2518</v>
      </c>
    </row>
    <row r="158" spans="1:30">
      <c r="A158" s="5">
        <v>46077</v>
      </c>
      <c r="B158" s="7" t="s">
        <v>48</v>
      </c>
      <c r="C158" s="8">
        <v>304.8274011</v>
      </c>
      <c r="D158" t="s">
        <v>55</v>
      </c>
      <c r="L158" t="s">
        <v>524</v>
      </c>
      <c r="N158">
        <v>3351</v>
      </c>
      <c r="R158">
        <v>90.9661</v>
      </c>
      <c r="AB158" t="s">
        <v>1932</v>
      </c>
      <c r="AC158" t="s">
        <v>2300</v>
      </c>
      <c r="AD158" s="6" t="s">
        <v>2618</v>
      </c>
    </row>
    <row r="159" spans="1:30">
      <c r="A159" s="5">
        <v>46076</v>
      </c>
      <c r="B159" s="7" t="s">
        <v>48</v>
      </c>
      <c r="C159" s="8">
        <v>301.6400364</v>
      </c>
      <c r="D159" t="s">
        <v>55</v>
      </c>
      <c r="L159" t="s">
        <v>525</v>
      </c>
      <c r="N159">
        <v>3324</v>
      </c>
      <c r="R159">
        <v>90.7461</v>
      </c>
      <c r="AB159" t="s">
        <v>1933</v>
      </c>
      <c r="AC159" t="s">
        <v>1928</v>
      </c>
      <c r="AD159" s="6" t="s">
        <v>2619</v>
      </c>
    </row>
    <row r="160" spans="1:30">
      <c r="A160" s="5">
        <v>46073</v>
      </c>
      <c r="B160" s="7" t="s">
        <v>48</v>
      </c>
      <c r="C160" s="8">
        <v>300.9595062</v>
      </c>
      <c r="D160" t="s">
        <v>55</v>
      </c>
      <c r="L160" t="s">
        <v>526</v>
      </c>
      <c r="N160">
        <v>3309</v>
      </c>
      <c r="R160">
        <v>90.95180000000001</v>
      </c>
      <c r="AB160" t="s">
        <v>1934</v>
      </c>
      <c r="AC160" t="s">
        <v>1944</v>
      </c>
      <c r="AD160" s="6" t="s">
        <v>2620</v>
      </c>
    </row>
    <row r="161" spans="1:30">
      <c r="A161" s="5">
        <v>46072</v>
      </c>
      <c r="B161" s="7" t="s">
        <v>48</v>
      </c>
      <c r="C161" s="8">
        <v>298.9443802</v>
      </c>
      <c r="D161" t="s">
        <v>55</v>
      </c>
      <c r="L161" t="s">
        <v>527</v>
      </c>
      <c r="N161">
        <v>3292</v>
      </c>
      <c r="R161">
        <v>90.80934999999999</v>
      </c>
      <c r="AB161" t="s">
        <v>1935</v>
      </c>
      <c r="AC161" t="s">
        <v>1933</v>
      </c>
      <c r="AD161" s="6" t="s">
        <v>2621</v>
      </c>
    </row>
    <row r="162" spans="1:30">
      <c r="A162" s="5">
        <v>46071</v>
      </c>
      <c r="B162" s="7" t="s">
        <v>48</v>
      </c>
      <c r="C162" s="8">
        <v>297.1154313</v>
      </c>
      <c r="D162" t="s">
        <v>55</v>
      </c>
      <c r="L162" t="s">
        <v>528</v>
      </c>
      <c r="N162">
        <v>3277</v>
      </c>
      <c r="R162">
        <v>90.6669</v>
      </c>
      <c r="AB162" t="s">
        <v>1936</v>
      </c>
      <c r="AC162" t="s">
        <v>2301</v>
      </c>
      <c r="AD162" s="6" t="s">
        <v>2621</v>
      </c>
    </row>
    <row r="163" spans="1:30">
      <c r="A163" s="5">
        <v>46070</v>
      </c>
      <c r="B163" s="7" t="s">
        <v>48</v>
      </c>
      <c r="C163" s="8">
        <v>295.0168</v>
      </c>
      <c r="D163" t="s">
        <v>55</v>
      </c>
      <c r="L163" t="s">
        <v>529</v>
      </c>
      <c r="N163">
        <v>3250</v>
      </c>
      <c r="R163">
        <v>90.7744</v>
      </c>
      <c r="AB163" t="s">
        <v>1937</v>
      </c>
      <c r="AC163" t="s">
        <v>2302</v>
      </c>
      <c r="AD163" s="6" t="s">
        <v>2622</v>
      </c>
    </row>
    <row r="164" spans="1:30">
      <c r="A164" s="5">
        <v>46069</v>
      </c>
      <c r="B164" s="7" t="s">
        <v>48</v>
      </c>
      <c r="C164" s="8">
        <v>295.3599</v>
      </c>
      <c r="D164" t="s">
        <v>55</v>
      </c>
      <c r="L164" t="s">
        <v>530</v>
      </c>
      <c r="N164">
        <v>3256</v>
      </c>
      <c r="R164">
        <v>90.71250000000001</v>
      </c>
      <c r="AB164" t="s">
        <v>1903</v>
      </c>
      <c r="AC164" t="s">
        <v>1904</v>
      </c>
      <c r="AD164" s="6" t="s">
        <v>2623</v>
      </c>
    </row>
    <row r="165" spans="1:30">
      <c r="A165" s="5">
        <v>46066</v>
      </c>
      <c r="B165" s="7" t="s">
        <v>48</v>
      </c>
      <c r="C165" s="8">
        <v>298.9932425</v>
      </c>
      <c r="D165" t="s">
        <v>55</v>
      </c>
      <c r="L165" t="s">
        <v>531</v>
      </c>
      <c r="N165">
        <v>3295</v>
      </c>
      <c r="R165">
        <v>90.7415</v>
      </c>
      <c r="AB165" t="s">
        <v>1904</v>
      </c>
      <c r="AC165" t="s">
        <v>2002</v>
      </c>
      <c r="AD165" s="6" t="s">
        <v>2624</v>
      </c>
    </row>
    <row r="166" spans="1:30">
      <c r="A166" s="5">
        <v>46065</v>
      </c>
      <c r="B166" s="7" t="s">
        <v>48</v>
      </c>
      <c r="C166" s="8">
        <v>307.6596012</v>
      </c>
      <c r="D166" t="s">
        <v>55</v>
      </c>
      <c r="L166" t="s">
        <v>532</v>
      </c>
      <c r="N166">
        <v>3396</v>
      </c>
      <c r="R166">
        <v>90.5947</v>
      </c>
      <c r="AB166" t="s">
        <v>1938</v>
      </c>
      <c r="AC166" t="s">
        <v>2303</v>
      </c>
      <c r="AD166" s="6" t="s">
        <v>2625</v>
      </c>
    </row>
    <row r="167" spans="1:30">
      <c r="A167" s="5">
        <v>46064</v>
      </c>
      <c r="B167" s="7" t="s">
        <v>48</v>
      </c>
      <c r="C167" s="8">
        <v>311.2804975</v>
      </c>
      <c r="D167" t="s">
        <v>55</v>
      </c>
      <c r="L167" t="s">
        <v>533</v>
      </c>
      <c r="N167">
        <v>3437</v>
      </c>
      <c r="R167">
        <v>90.5675</v>
      </c>
      <c r="AB167" t="s">
        <v>1858</v>
      </c>
      <c r="AC167" t="s">
        <v>2245</v>
      </c>
      <c r="AD167" s="6" t="s">
        <v>2626</v>
      </c>
    </row>
    <row r="168" spans="1:30">
      <c r="A168" s="5">
        <v>46063</v>
      </c>
      <c r="B168" s="7" t="s">
        <v>48</v>
      </c>
      <c r="C168" s="8">
        <v>302.7093366</v>
      </c>
      <c r="D168" t="s">
        <v>55</v>
      </c>
      <c r="L168" t="s">
        <v>534</v>
      </c>
      <c r="N168">
        <v>3342</v>
      </c>
      <c r="R168">
        <v>90.57729999999999</v>
      </c>
      <c r="AB168" t="s">
        <v>1930</v>
      </c>
      <c r="AC168" t="s">
        <v>2271</v>
      </c>
      <c r="AD168" s="6" t="s">
        <v>2627</v>
      </c>
    </row>
    <row r="169" spans="1:30">
      <c r="A169" s="5">
        <v>46062</v>
      </c>
      <c r="B169" s="7" t="s">
        <v>48</v>
      </c>
      <c r="C169" s="8">
        <v>300.6271953</v>
      </c>
      <c r="D169" t="s">
        <v>55</v>
      </c>
      <c r="L169" t="s">
        <v>535</v>
      </c>
      <c r="N169">
        <v>3325.5</v>
      </c>
      <c r="R169">
        <v>90.4006</v>
      </c>
      <c r="AB169" t="s">
        <v>1939</v>
      </c>
      <c r="AC169" t="s">
        <v>1887</v>
      </c>
      <c r="AD169" s="6" t="s">
        <v>2628</v>
      </c>
    </row>
    <row r="170" spans="1:30">
      <c r="A170" s="5">
        <v>46059</v>
      </c>
      <c r="B170" s="7" t="s">
        <v>48</v>
      </c>
      <c r="C170" s="8">
        <v>297.469627</v>
      </c>
      <c r="D170" t="s">
        <v>55</v>
      </c>
      <c r="L170" t="s">
        <v>536</v>
      </c>
      <c r="N170">
        <v>3290</v>
      </c>
      <c r="R170">
        <v>90.41630000000001</v>
      </c>
      <c r="AB170" t="s">
        <v>1940</v>
      </c>
      <c r="AC170" t="s">
        <v>2304</v>
      </c>
      <c r="AD170" s="6" t="s">
        <v>2629</v>
      </c>
    </row>
    <row r="171" spans="1:30">
      <c r="A171" s="5">
        <v>46058</v>
      </c>
      <c r="B171" s="7" t="s">
        <v>48</v>
      </c>
      <c r="C171" s="8">
        <v>294.2380035</v>
      </c>
      <c r="D171" t="s">
        <v>55</v>
      </c>
      <c r="L171" t="s">
        <v>537</v>
      </c>
      <c r="N171">
        <v>3255</v>
      </c>
      <c r="R171">
        <v>90.39570000000001</v>
      </c>
      <c r="AB171" t="s">
        <v>1941</v>
      </c>
      <c r="AC171" t="s">
        <v>2305</v>
      </c>
      <c r="AD171" s="6" t="s">
        <v>2630</v>
      </c>
    </row>
    <row r="172" spans="1:30">
      <c r="A172" s="5">
        <v>46057</v>
      </c>
      <c r="B172" s="7" t="s">
        <v>48</v>
      </c>
      <c r="C172" s="8">
        <v>301.57941155</v>
      </c>
      <c r="D172" t="s">
        <v>55</v>
      </c>
      <c r="L172" t="s">
        <v>538</v>
      </c>
      <c r="N172">
        <v>3333.5</v>
      </c>
      <c r="R172">
        <v>90.4693</v>
      </c>
      <c r="AB172" t="s">
        <v>1942</v>
      </c>
      <c r="AC172" t="s">
        <v>2306</v>
      </c>
      <c r="AD172" s="6" t="s">
        <v>2631</v>
      </c>
    </row>
    <row r="173" spans="1:30">
      <c r="A173" s="5">
        <v>46056</v>
      </c>
      <c r="B173" s="7" t="s">
        <v>48</v>
      </c>
      <c r="C173" s="8">
        <v>297.578855</v>
      </c>
      <c r="D173" t="s">
        <v>55</v>
      </c>
      <c r="L173" t="s">
        <v>539</v>
      </c>
      <c r="N173">
        <v>3290</v>
      </c>
      <c r="R173">
        <v>90.4495</v>
      </c>
      <c r="AB173" t="s">
        <v>1940</v>
      </c>
      <c r="AC173" t="s">
        <v>2307</v>
      </c>
      <c r="AD173" s="6" t="s">
        <v>2632</v>
      </c>
    </row>
    <row r="174" spans="1:30">
      <c r="A174" s="5">
        <v>46055</v>
      </c>
      <c r="B174" s="7" t="s">
        <v>48</v>
      </c>
      <c r="C174" s="8">
        <v>309.0245796</v>
      </c>
      <c r="D174" t="s">
        <v>55</v>
      </c>
      <c r="L174" t="s">
        <v>540</v>
      </c>
      <c r="N174">
        <v>3372</v>
      </c>
      <c r="R174">
        <v>91.6443</v>
      </c>
      <c r="AB174" t="s">
        <v>1943</v>
      </c>
      <c r="AC174" t="s">
        <v>2269</v>
      </c>
      <c r="AD174" s="6" t="s">
        <v>2633</v>
      </c>
    </row>
    <row r="175" spans="1:30">
      <c r="A175" s="5">
        <v>46052</v>
      </c>
      <c r="B175" s="7" t="s">
        <v>48</v>
      </c>
      <c r="C175" s="8">
        <v>307.26196605</v>
      </c>
      <c r="D175" t="s">
        <v>55</v>
      </c>
      <c r="L175" t="s">
        <v>541</v>
      </c>
      <c r="N175">
        <v>3343.5</v>
      </c>
      <c r="R175">
        <v>91.89830000000001</v>
      </c>
      <c r="AB175" t="s">
        <v>1944</v>
      </c>
      <c r="AC175" t="s">
        <v>1943</v>
      </c>
      <c r="AD175" s="6" t="s">
        <v>2634</v>
      </c>
    </row>
    <row r="176" spans="1:30">
      <c r="A176" s="5">
        <v>46051</v>
      </c>
      <c r="B176" s="7" t="s">
        <v>48</v>
      </c>
      <c r="C176" s="8">
        <v>320.6798628</v>
      </c>
      <c r="D176" t="s">
        <v>55</v>
      </c>
      <c r="L176" t="s">
        <v>542</v>
      </c>
      <c r="N176">
        <v>3487</v>
      </c>
      <c r="R176">
        <v>91.9644</v>
      </c>
      <c r="AB176" t="s">
        <v>1945</v>
      </c>
      <c r="AC176" t="s">
        <v>2308</v>
      </c>
      <c r="AD176" s="6" t="s">
        <v>2635</v>
      </c>
    </row>
    <row r="177" spans="1:30">
      <c r="A177" s="5">
        <v>46050</v>
      </c>
      <c r="B177" s="7" t="s">
        <v>48</v>
      </c>
      <c r="C177" s="8">
        <v>308.0018255</v>
      </c>
      <c r="D177" t="s">
        <v>55</v>
      </c>
      <c r="L177" t="s">
        <v>543</v>
      </c>
      <c r="N177">
        <v>3359</v>
      </c>
      <c r="R177">
        <v>91.69450000000001</v>
      </c>
      <c r="AB177" t="s">
        <v>1946</v>
      </c>
      <c r="AC177" t="s">
        <v>2309</v>
      </c>
      <c r="AD177" s="6" t="s">
        <v>2636</v>
      </c>
    </row>
    <row r="178" spans="1:30">
      <c r="A178" s="5">
        <v>46049</v>
      </c>
      <c r="B178" s="7" t="s">
        <v>48</v>
      </c>
      <c r="C178" s="8">
        <v>302.3777492</v>
      </c>
      <c r="D178" t="s">
        <v>55</v>
      </c>
      <c r="L178" t="s">
        <v>544</v>
      </c>
      <c r="N178">
        <v>3293</v>
      </c>
      <c r="R178">
        <v>91.8244</v>
      </c>
      <c r="AB178" t="s">
        <v>1947</v>
      </c>
      <c r="AC178" t="s">
        <v>1890</v>
      </c>
      <c r="AD178" s="6" t="s">
        <v>2637</v>
      </c>
    </row>
    <row r="179" spans="1:30">
      <c r="A179" s="5">
        <v>46048</v>
      </c>
      <c r="B179" s="7" t="s">
        <v>48</v>
      </c>
      <c r="C179" s="8">
        <v>305.512899575</v>
      </c>
      <c r="D179" t="s">
        <v>55</v>
      </c>
      <c r="L179" t="s">
        <v>545</v>
      </c>
      <c r="N179">
        <v>3329</v>
      </c>
      <c r="R179">
        <v>91.77317499999999</v>
      </c>
      <c r="AB179" t="s">
        <v>1948</v>
      </c>
      <c r="AC179" t="s">
        <v>2271</v>
      </c>
      <c r="AD179" s="6" t="s">
        <v>2638</v>
      </c>
    </row>
    <row r="180" spans="1:30">
      <c r="A180" s="5">
        <v>46045</v>
      </c>
      <c r="B180" s="7" t="s">
        <v>48</v>
      </c>
      <c r="C180" s="8">
        <v>295.1064095</v>
      </c>
      <c r="D180" t="s">
        <v>55</v>
      </c>
      <c r="L180" t="s">
        <v>546</v>
      </c>
      <c r="N180">
        <v>3221</v>
      </c>
      <c r="R180">
        <v>91.6195</v>
      </c>
      <c r="AB180" t="s">
        <v>1949</v>
      </c>
      <c r="AC180" t="s">
        <v>1976</v>
      </c>
      <c r="AD180" s="6" t="s">
        <v>2639</v>
      </c>
    </row>
    <row r="181" spans="1:30">
      <c r="A181" s="5">
        <v>46044</v>
      </c>
      <c r="B181" s="7" t="s">
        <v>48</v>
      </c>
      <c r="C181" s="8">
        <v>288.5309813</v>
      </c>
      <c r="D181" t="s">
        <v>55</v>
      </c>
      <c r="L181" t="s">
        <v>547</v>
      </c>
      <c r="N181">
        <v>3150.5</v>
      </c>
      <c r="R181">
        <v>91.5826</v>
      </c>
      <c r="AB181" t="s">
        <v>1950</v>
      </c>
      <c r="AC181" t="s">
        <v>2310</v>
      </c>
      <c r="AD181" s="6" t="s">
        <v>2640</v>
      </c>
    </row>
    <row r="182" spans="1:30">
      <c r="A182" s="5">
        <v>46043</v>
      </c>
      <c r="B182" s="7" t="s">
        <v>48</v>
      </c>
      <c r="C182" s="8">
        <v>288.611375</v>
      </c>
      <c r="D182" t="s">
        <v>55</v>
      </c>
      <c r="L182" t="s">
        <v>548</v>
      </c>
      <c r="N182">
        <v>3152.5</v>
      </c>
      <c r="R182">
        <v>91.55</v>
      </c>
      <c r="AB182" t="s">
        <v>1951</v>
      </c>
      <c r="AC182" t="s">
        <v>2311</v>
      </c>
      <c r="AD182" s="6" t="s">
        <v>2641</v>
      </c>
    </row>
    <row r="183" spans="1:30">
      <c r="A183" s="5">
        <v>46042</v>
      </c>
      <c r="B183" s="7" t="s">
        <v>48</v>
      </c>
      <c r="C183" s="8">
        <v>287.0352468</v>
      </c>
      <c r="D183" t="s">
        <v>55</v>
      </c>
      <c r="L183" t="s">
        <v>549</v>
      </c>
      <c r="N183">
        <v>3153</v>
      </c>
      <c r="R183">
        <v>91.0356</v>
      </c>
      <c r="AB183" t="s">
        <v>1952</v>
      </c>
      <c r="AC183" t="s">
        <v>2312</v>
      </c>
      <c r="AD183" s="6" t="s">
        <v>2642</v>
      </c>
    </row>
    <row r="184" spans="1:30">
      <c r="A184" s="5">
        <v>46041</v>
      </c>
      <c r="B184" s="7" t="s">
        <v>48</v>
      </c>
      <c r="C184" s="8">
        <v>289.650072</v>
      </c>
      <c r="D184" t="s">
        <v>55</v>
      </c>
      <c r="L184" t="s">
        <v>550</v>
      </c>
      <c r="N184">
        <v>3184</v>
      </c>
      <c r="R184">
        <v>90.9705</v>
      </c>
      <c r="AB184" t="s">
        <v>1953</v>
      </c>
      <c r="AC184" t="s">
        <v>2313</v>
      </c>
      <c r="AD184" s="6" t="s">
        <v>2643</v>
      </c>
    </row>
    <row r="185" spans="1:30">
      <c r="A185" s="5">
        <v>46038</v>
      </c>
      <c r="B185" s="7" t="s">
        <v>48</v>
      </c>
      <c r="C185" s="8">
        <v>290.21501455</v>
      </c>
      <c r="D185" t="s">
        <v>55</v>
      </c>
      <c r="L185" t="s">
        <v>551</v>
      </c>
      <c r="N185">
        <v>3201.5</v>
      </c>
      <c r="R185">
        <v>90.6497</v>
      </c>
      <c r="AB185" t="s">
        <v>1954</v>
      </c>
      <c r="AC185" t="s">
        <v>1974</v>
      </c>
      <c r="AD185" s="6" t="s">
        <v>2644</v>
      </c>
    </row>
    <row r="186" spans="1:30">
      <c r="A186" s="5">
        <v>46037</v>
      </c>
      <c r="B186" s="7" t="s">
        <v>48</v>
      </c>
      <c r="C186" s="8">
        <v>297.364750025</v>
      </c>
      <c r="D186" t="s">
        <v>55</v>
      </c>
      <c r="L186" t="s">
        <v>552</v>
      </c>
      <c r="N186">
        <v>3288.5</v>
      </c>
      <c r="R186">
        <v>90.42564999999999</v>
      </c>
      <c r="AB186" t="s">
        <v>1955</v>
      </c>
      <c r="AC186" t="s">
        <v>2314</v>
      </c>
      <c r="AD186" s="6" t="s">
        <v>2645</v>
      </c>
    </row>
    <row r="187" spans="1:30">
      <c r="A187" s="5">
        <v>46036</v>
      </c>
      <c r="B187" s="7" t="s">
        <v>48</v>
      </c>
      <c r="C187" s="8">
        <v>292.02768</v>
      </c>
      <c r="D187" t="s">
        <v>55</v>
      </c>
      <c r="L187" t="s">
        <v>553</v>
      </c>
      <c r="N187">
        <v>3237.5</v>
      </c>
      <c r="R187">
        <v>90.2016</v>
      </c>
      <c r="AB187" t="s">
        <v>1956</v>
      </c>
      <c r="AC187" t="s">
        <v>1937</v>
      </c>
      <c r="AD187" s="6" t="s">
        <v>2646</v>
      </c>
    </row>
    <row r="188" spans="1:30">
      <c r="A188" s="5">
        <v>46035</v>
      </c>
      <c r="B188" s="7" t="s">
        <v>48</v>
      </c>
      <c r="C188" s="8">
        <v>294.22756815</v>
      </c>
      <c r="D188" t="s">
        <v>55</v>
      </c>
      <c r="L188" t="s">
        <v>554</v>
      </c>
      <c r="N188">
        <v>3259.5</v>
      </c>
      <c r="R188">
        <v>90.2677</v>
      </c>
      <c r="AB188" t="s">
        <v>1957</v>
      </c>
      <c r="AC188" t="s">
        <v>1903</v>
      </c>
      <c r="AD188" s="6" t="s">
        <v>2647</v>
      </c>
    </row>
    <row r="189" spans="1:30">
      <c r="A189" s="5">
        <v>46034</v>
      </c>
      <c r="B189" s="7" t="s">
        <v>48</v>
      </c>
      <c r="C189" s="8">
        <v>284.098185</v>
      </c>
      <c r="D189" t="s">
        <v>55</v>
      </c>
      <c r="L189" t="s">
        <v>555</v>
      </c>
      <c r="N189">
        <v>3150</v>
      </c>
      <c r="R189">
        <v>90.18989999999999</v>
      </c>
      <c r="AB189" t="s">
        <v>1958</v>
      </c>
      <c r="AC189" t="s">
        <v>2315</v>
      </c>
      <c r="AD189" s="6" t="s">
        <v>2648</v>
      </c>
    </row>
    <row r="190" spans="1:30">
      <c r="A190" s="5">
        <v>46031</v>
      </c>
      <c r="B190" s="7" t="s">
        <v>48</v>
      </c>
      <c r="C190" s="8">
        <v>279.56765925</v>
      </c>
      <c r="D190" t="s">
        <v>55</v>
      </c>
      <c r="L190" t="s">
        <v>556</v>
      </c>
      <c r="N190">
        <v>3101.5</v>
      </c>
      <c r="R190">
        <v>90.1395</v>
      </c>
      <c r="AB190" t="s">
        <v>1959</v>
      </c>
      <c r="AC190" t="s">
        <v>2316</v>
      </c>
      <c r="AD190" s="6" t="s">
        <v>2649</v>
      </c>
    </row>
    <row r="191" spans="1:30">
      <c r="A191" s="5">
        <v>46030</v>
      </c>
      <c r="B191" s="7" t="s">
        <v>48</v>
      </c>
      <c r="C191" s="8">
        <v>279.297551</v>
      </c>
      <c r="D191" t="s">
        <v>55</v>
      </c>
      <c r="L191" t="s">
        <v>557</v>
      </c>
      <c r="N191">
        <v>3107</v>
      </c>
      <c r="R191">
        <v>89.893</v>
      </c>
      <c r="AB191" t="s">
        <v>1960</v>
      </c>
      <c r="AC191" t="s">
        <v>2317</v>
      </c>
      <c r="AD191" s="6" t="s">
        <v>2650</v>
      </c>
    </row>
    <row r="192" spans="1:30">
      <c r="A192" s="5">
        <v>46029</v>
      </c>
      <c r="B192" s="7" t="s">
        <v>48</v>
      </c>
      <c r="C192" s="8">
        <v>284.670228</v>
      </c>
      <c r="D192" t="s">
        <v>55</v>
      </c>
      <c r="L192" t="s">
        <v>558</v>
      </c>
      <c r="N192">
        <v>3165</v>
      </c>
      <c r="R192">
        <v>89.9432</v>
      </c>
      <c r="AB192" t="s">
        <v>1961</v>
      </c>
      <c r="AC192" t="s">
        <v>2318</v>
      </c>
      <c r="AD192" s="6" t="s">
        <v>2651</v>
      </c>
    </row>
    <row r="193" spans="1:30">
      <c r="A193" s="5">
        <v>46028</v>
      </c>
      <c r="B193" s="7" t="s">
        <v>48</v>
      </c>
      <c r="C193" s="8">
        <v>289.1653765</v>
      </c>
      <c r="D193" t="s">
        <v>55</v>
      </c>
      <c r="L193" t="s">
        <v>805</v>
      </c>
      <c r="N193">
        <v>3206.5</v>
      </c>
      <c r="R193">
        <v>90.181</v>
      </c>
      <c r="AB193" t="s">
        <v>1962</v>
      </c>
      <c r="AC193" t="s">
        <v>1974</v>
      </c>
      <c r="AD193" s="6" t="s">
        <v>2652</v>
      </c>
    </row>
    <row r="194" spans="1:30">
      <c r="A194" s="5">
        <v>46027</v>
      </c>
      <c r="B194" s="7" t="s">
        <v>48</v>
      </c>
      <c r="C194" s="8">
        <v>282.3736312</v>
      </c>
      <c r="D194" t="s">
        <v>55</v>
      </c>
      <c r="L194" t="s">
        <v>559</v>
      </c>
      <c r="N194">
        <v>3128</v>
      </c>
      <c r="R194">
        <v>90.27290000000001</v>
      </c>
      <c r="AB194" t="s">
        <v>1963</v>
      </c>
      <c r="AC194" t="s">
        <v>2319</v>
      </c>
      <c r="AD194" s="6" t="s">
        <v>2585</v>
      </c>
    </row>
    <row r="195" spans="1:30">
      <c r="A195" s="5">
        <v>46024</v>
      </c>
      <c r="B195" s="7" t="s">
        <v>48</v>
      </c>
      <c r="C195" s="8">
        <v>279.9257652</v>
      </c>
      <c r="D195" t="s">
        <v>55</v>
      </c>
      <c r="L195" t="s">
        <v>806</v>
      </c>
      <c r="N195">
        <v>3106</v>
      </c>
      <c r="R195">
        <v>90.1242</v>
      </c>
      <c r="AB195" t="s">
        <v>1964</v>
      </c>
      <c r="AC195" t="s">
        <v>2320</v>
      </c>
      <c r="AD195" s="6" t="s">
        <v>2653</v>
      </c>
    </row>
    <row r="196" spans="1:30">
      <c r="A196" s="5">
        <v>46022</v>
      </c>
      <c r="B196" s="7" t="s">
        <v>48</v>
      </c>
      <c r="C196" s="8">
        <v>275.4693073</v>
      </c>
      <c r="D196" t="s">
        <v>55</v>
      </c>
      <c r="L196" t="s">
        <v>807</v>
      </c>
      <c r="N196">
        <v>3063.5</v>
      </c>
      <c r="R196">
        <v>89.9198</v>
      </c>
      <c r="AB196" t="s">
        <v>1965</v>
      </c>
      <c r="AC196" t="s">
        <v>2321</v>
      </c>
      <c r="AD196" s="6" t="s">
        <v>2654</v>
      </c>
    </row>
    <row r="197" spans="1:30">
      <c r="A197" s="5">
        <v>46021</v>
      </c>
      <c r="B197" s="7" t="s">
        <v>48</v>
      </c>
      <c r="C197" s="8">
        <v>278.7330471</v>
      </c>
      <c r="D197" t="s">
        <v>55</v>
      </c>
      <c r="L197" t="s">
        <v>808</v>
      </c>
      <c r="N197">
        <v>3099</v>
      </c>
      <c r="R197">
        <v>89.94289999999999</v>
      </c>
      <c r="AB197" t="s">
        <v>1966</v>
      </c>
      <c r="AC197" t="s">
        <v>2322</v>
      </c>
      <c r="AD197" s="6" t="s">
        <v>2653</v>
      </c>
    </row>
    <row r="198" spans="1:30">
      <c r="A198" s="5">
        <v>46020</v>
      </c>
      <c r="B198" s="7" t="s">
        <v>48</v>
      </c>
      <c r="C198" s="8">
        <v>274.9654336</v>
      </c>
      <c r="D198" t="s">
        <v>55</v>
      </c>
      <c r="L198" t="s">
        <v>809</v>
      </c>
      <c r="N198">
        <v>3056</v>
      </c>
      <c r="R198">
        <v>89.9756</v>
      </c>
      <c r="AB198" t="s">
        <v>1967</v>
      </c>
      <c r="AC198" t="s">
        <v>2323</v>
      </c>
      <c r="AD198" s="6" t="s">
        <v>2655</v>
      </c>
    </row>
    <row r="199" spans="1:30">
      <c r="A199" s="5">
        <v>46015</v>
      </c>
      <c r="B199" s="7" t="s">
        <v>48</v>
      </c>
      <c r="C199" s="8">
        <v>274.65223285</v>
      </c>
      <c r="D199" t="s">
        <v>55</v>
      </c>
      <c r="L199" t="s">
        <v>810</v>
      </c>
      <c r="N199">
        <v>3059.5</v>
      </c>
      <c r="R199">
        <v>89.77030000000001</v>
      </c>
      <c r="AB199" t="s">
        <v>1968</v>
      </c>
      <c r="AC199" t="s">
        <v>2324</v>
      </c>
      <c r="AD199" s="6" t="s">
        <v>2656</v>
      </c>
    </row>
    <row r="200" spans="1:30">
      <c r="A200" s="5">
        <v>46014</v>
      </c>
      <c r="B200" s="7" t="s">
        <v>48</v>
      </c>
      <c r="C200" s="8">
        <v>277.2646161</v>
      </c>
      <c r="D200" t="s">
        <v>55</v>
      </c>
      <c r="L200" t="s">
        <v>811</v>
      </c>
      <c r="N200">
        <v>3086.5</v>
      </c>
      <c r="R200">
        <v>89.8314</v>
      </c>
      <c r="AB200" t="s">
        <v>1969</v>
      </c>
      <c r="AC200" t="s">
        <v>2325</v>
      </c>
      <c r="AD200" s="6" t="s">
        <v>2657</v>
      </c>
    </row>
    <row r="201" spans="1:30">
      <c r="A201" s="5">
        <v>46013</v>
      </c>
      <c r="B201" s="7" t="s">
        <v>48</v>
      </c>
      <c r="C201" s="8">
        <v>271.63991445</v>
      </c>
      <c r="D201" t="s">
        <v>55</v>
      </c>
      <c r="L201" t="s">
        <v>812</v>
      </c>
      <c r="N201">
        <v>3033.5</v>
      </c>
      <c r="R201">
        <v>89.5467</v>
      </c>
      <c r="AB201" t="s">
        <v>1970</v>
      </c>
      <c r="AC201" t="s">
        <v>2326</v>
      </c>
      <c r="AD201" s="6" t="s">
        <v>2658</v>
      </c>
    </row>
    <row r="202" spans="1:30">
      <c r="A202" s="5">
        <v>46010</v>
      </c>
      <c r="B202" s="7" t="s">
        <v>48</v>
      </c>
      <c r="C202" s="8">
        <v>274.2004</v>
      </c>
      <c r="D202" t="s">
        <v>55</v>
      </c>
      <c r="L202" t="s">
        <v>560</v>
      </c>
      <c r="N202">
        <v>3040</v>
      </c>
      <c r="R202">
        <v>90.19750000000001</v>
      </c>
      <c r="AB202" t="s">
        <v>1914</v>
      </c>
      <c r="AC202" t="s">
        <v>2013</v>
      </c>
      <c r="AD202" s="6" t="s">
        <v>2659</v>
      </c>
    </row>
    <row r="203" spans="1:30">
      <c r="A203" s="5">
        <v>46009</v>
      </c>
      <c r="B203" s="7" t="s">
        <v>48</v>
      </c>
      <c r="C203" s="8">
        <v>273.6355908</v>
      </c>
      <c r="D203" t="s">
        <v>55</v>
      </c>
      <c r="L203" t="s">
        <v>561</v>
      </c>
      <c r="N203">
        <v>3036</v>
      </c>
      <c r="R203">
        <v>90.13030000000001</v>
      </c>
      <c r="AB203" t="s">
        <v>1971</v>
      </c>
      <c r="AC203" t="s">
        <v>2327</v>
      </c>
      <c r="AD203" s="6" t="s">
        <v>2660</v>
      </c>
    </row>
    <row r="204" spans="1:30">
      <c r="A204" s="5">
        <v>46008</v>
      </c>
      <c r="B204" s="7" t="s">
        <v>48</v>
      </c>
      <c r="C204" s="8">
        <v>274.01332485</v>
      </c>
      <c r="D204" t="s">
        <v>55</v>
      </c>
      <c r="L204" t="s">
        <v>562</v>
      </c>
      <c r="N204">
        <v>3033.5</v>
      </c>
      <c r="R204">
        <v>90.3291</v>
      </c>
      <c r="AB204" t="s">
        <v>1970</v>
      </c>
      <c r="AC204" t="s">
        <v>2328</v>
      </c>
      <c r="AD204" s="6" t="s">
        <v>2661</v>
      </c>
    </row>
    <row r="205" spans="1:30">
      <c r="A205" s="5">
        <v>46007</v>
      </c>
      <c r="B205" s="7" t="s">
        <v>48</v>
      </c>
      <c r="C205" s="8">
        <v>275.5181454</v>
      </c>
      <c r="D205" t="s">
        <v>55</v>
      </c>
      <c r="L205" t="s">
        <v>563</v>
      </c>
      <c r="N205">
        <v>3027</v>
      </c>
      <c r="R205">
        <v>91.0202</v>
      </c>
      <c r="AB205" t="s">
        <v>1972</v>
      </c>
      <c r="AC205" t="s">
        <v>2329</v>
      </c>
      <c r="AD205" s="6" t="s">
        <v>2662</v>
      </c>
    </row>
    <row r="206" spans="1:30">
      <c r="A206" s="5">
        <v>46006</v>
      </c>
      <c r="B206" s="7" t="s">
        <v>48</v>
      </c>
      <c r="C206" s="8">
        <v>283.6901956</v>
      </c>
      <c r="D206" t="s">
        <v>55</v>
      </c>
      <c r="L206" t="s">
        <v>564</v>
      </c>
      <c r="N206">
        <v>3127</v>
      </c>
      <c r="R206">
        <v>90.72280000000001</v>
      </c>
      <c r="AB206" t="s">
        <v>1973</v>
      </c>
      <c r="AC206" t="s">
        <v>2330</v>
      </c>
      <c r="AD206" s="6" t="s">
        <v>2663</v>
      </c>
    </row>
    <row r="207" spans="1:30">
      <c r="A207" s="5">
        <v>46003</v>
      </c>
      <c r="B207" s="7" t="s">
        <v>48</v>
      </c>
      <c r="C207" s="8">
        <v>293.0388686</v>
      </c>
      <c r="D207" t="s">
        <v>55</v>
      </c>
      <c r="L207" t="s">
        <v>565</v>
      </c>
      <c r="N207">
        <v>3242</v>
      </c>
      <c r="R207">
        <v>90.3883</v>
      </c>
      <c r="AB207" t="s">
        <v>1974</v>
      </c>
      <c r="AC207" t="s">
        <v>1988</v>
      </c>
      <c r="AD207" s="6" t="s">
        <v>2664</v>
      </c>
    </row>
    <row r="208" spans="1:30">
      <c r="A208" s="5">
        <v>46002</v>
      </c>
      <c r="B208" s="7" t="s">
        <v>48</v>
      </c>
      <c r="C208" s="8">
        <v>300.0290639999999</v>
      </c>
      <c r="D208" t="s">
        <v>55</v>
      </c>
      <c r="L208" t="s">
        <v>566</v>
      </c>
      <c r="N208">
        <v>3320</v>
      </c>
      <c r="R208">
        <v>90.3702</v>
      </c>
      <c r="AB208" t="s">
        <v>1905</v>
      </c>
      <c r="AC208" t="s">
        <v>2331</v>
      </c>
      <c r="AD208" s="6" t="s">
        <v>2665</v>
      </c>
    </row>
    <row r="209" spans="1:30">
      <c r="A209" s="5">
        <v>46001</v>
      </c>
      <c r="B209" s="7" t="s">
        <v>48</v>
      </c>
      <c r="C209" s="8">
        <v>292.9260898</v>
      </c>
      <c r="D209" t="s">
        <v>55</v>
      </c>
      <c r="L209" t="s">
        <v>567</v>
      </c>
      <c r="N209">
        <v>3259</v>
      </c>
      <c r="R209">
        <v>89.8822</v>
      </c>
      <c r="AB209" t="s">
        <v>1975</v>
      </c>
      <c r="AC209" t="s">
        <v>1966</v>
      </c>
      <c r="AD209" s="6" t="s">
        <v>2666</v>
      </c>
    </row>
    <row r="210" spans="1:30">
      <c r="A210" s="5">
        <v>46000</v>
      </c>
      <c r="B210" s="7" t="s">
        <v>48</v>
      </c>
      <c r="C210" s="8">
        <v>293.4638728</v>
      </c>
      <c r="D210" t="s">
        <v>55</v>
      </c>
      <c r="L210" t="s">
        <v>568</v>
      </c>
      <c r="N210">
        <v>3262</v>
      </c>
      <c r="R210">
        <v>89.9644</v>
      </c>
      <c r="AB210" t="s">
        <v>1976</v>
      </c>
      <c r="AC210" t="s">
        <v>2332</v>
      </c>
      <c r="AD210" s="6" t="s">
        <v>2667</v>
      </c>
    </row>
    <row r="211" spans="1:30">
      <c r="A211" s="5">
        <v>45999</v>
      </c>
      <c r="B211" s="7" t="s">
        <v>48</v>
      </c>
      <c r="C211" s="8">
        <v>293.608172</v>
      </c>
      <c r="D211" t="s">
        <v>55</v>
      </c>
      <c r="L211" t="s">
        <v>569</v>
      </c>
      <c r="N211">
        <v>3256</v>
      </c>
      <c r="R211">
        <v>90.17449999999999</v>
      </c>
      <c r="AB211" t="s">
        <v>1903</v>
      </c>
      <c r="AC211" t="s">
        <v>2325</v>
      </c>
      <c r="AD211" s="6" t="s">
        <v>2668</v>
      </c>
    </row>
    <row r="212" spans="1:30">
      <c r="A212" s="5">
        <v>45996</v>
      </c>
      <c r="B212" s="7" t="s">
        <v>48</v>
      </c>
      <c r="C212" s="8">
        <v>289.7344836</v>
      </c>
      <c r="D212" t="s">
        <v>55</v>
      </c>
      <c r="L212" t="s">
        <v>570</v>
      </c>
      <c r="N212">
        <v>3222</v>
      </c>
      <c r="R212">
        <v>89.9238</v>
      </c>
      <c r="AB212" t="s">
        <v>1977</v>
      </c>
      <c r="AC212" t="s">
        <v>2333</v>
      </c>
      <c r="AD212" s="6" t="s">
        <v>2669</v>
      </c>
    </row>
    <row r="213" spans="1:30">
      <c r="A213" s="5">
        <v>45995</v>
      </c>
      <c r="B213" s="7" t="s">
        <v>48</v>
      </c>
      <c r="C213" s="8">
        <v>290.941649</v>
      </c>
      <c r="D213" t="s">
        <v>55</v>
      </c>
      <c r="L213" t="s">
        <v>571</v>
      </c>
      <c r="N213">
        <v>3226</v>
      </c>
      <c r="R213">
        <v>90.1865</v>
      </c>
      <c r="AB213" t="s">
        <v>1978</v>
      </c>
      <c r="AC213" t="s">
        <v>1912</v>
      </c>
      <c r="AD213" s="6" t="s">
        <v>2670</v>
      </c>
    </row>
    <row r="214" spans="1:30">
      <c r="A214" s="5">
        <v>45994</v>
      </c>
      <c r="B214" s="7" t="s">
        <v>48</v>
      </c>
      <c r="C214" s="8">
        <v>292.51896285</v>
      </c>
      <c r="D214" t="s">
        <v>55</v>
      </c>
      <c r="L214" t="s">
        <v>572</v>
      </c>
      <c r="N214">
        <v>3240.5</v>
      </c>
      <c r="R214">
        <v>90.2697</v>
      </c>
      <c r="AB214" t="s">
        <v>1979</v>
      </c>
      <c r="AC214" t="s">
        <v>2334</v>
      </c>
      <c r="AD214" s="6" t="s">
        <v>2671</v>
      </c>
    </row>
    <row r="215" spans="1:30">
      <c r="A215" s="5">
        <v>45993</v>
      </c>
      <c r="B215" s="7" t="s">
        <v>48</v>
      </c>
      <c r="C215" s="8">
        <v>301.17208935</v>
      </c>
      <c r="D215" t="s">
        <v>55</v>
      </c>
      <c r="L215" t="s">
        <v>573</v>
      </c>
      <c r="N215">
        <v>3350.5</v>
      </c>
      <c r="R215">
        <v>89.8887</v>
      </c>
      <c r="AB215" t="s">
        <v>1980</v>
      </c>
      <c r="AC215" t="s">
        <v>2335</v>
      </c>
      <c r="AD215" s="6" t="s">
        <v>2672</v>
      </c>
    </row>
    <row r="216" spans="1:30">
      <c r="A216" s="5">
        <v>45992</v>
      </c>
      <c r="B216" s="7" t="s">
        <v>48</v>
      </c>
      <c r="C216" s="8">
        <v>297.500034</v>
      </c>
      <c r="D216" t="s">
        <v>55</v>
      </c>
      <c r="L216" t="s">
        <v>574</v>
      </c>
      <c r="N216">
        <v>3315</v>
      </c>
      <c r="R216">
        <v>89.7436</v>
      </c>
      <c r="AB216" t="s">
        <v>1981</v>
      </c>
      <c r="AC216" t="s">
        <v>2336</v>
      </c>
      <c r="AD216" s="6" t="s">
        <v>2673</v>
      </c>
    </row>
    <row r="217" spans="1:30">
      <c r="A217" s="5">
        <v>45989</v>
      </c>
      <c r="B217" s="7" t="s">
        <v>48</v>
      </c>
      <c r="C217" s="8">
        <v>291.1783035</v>
      </c>
      <c r="D217" t="s">
        <v>55</v>
      </c>
      <c r="L217" t="s">
        <v>575</v>
      </c>
      <c r="N217">
        <v>3255</v>
      </c>
      <c r="R217">
        <v>89.45569999999999</v>
      </c>
      <c r="AB217" t="s">
        <v>1941</v>
      </c>
      <c r="AC217" t="s">
        <v>2337</v>
      </c>
      <c r="AD217" s="6" t="s">
        <v>2674</v>
      </c>
    </row>
    <row r="218" spans="1:30">
      <c r="A218" s="5">
        <v>45988</v>
      </c>
      <c r="B218" s="7" t="s">
        <v>48</v>
      </c>
      <c r="C218" s="8">
        <v>284.9377922</v>
      </c>
      <c r="D218" t="s">
        <v>55</v>
      </c>
      <c r="L218" t="s">
        <v>576</v>
      </c>
      <c r="N218">
        <v>3191</v>
      </c>
      <c r="R218">
        <v>89.2942</v>
      </c>
      <c r="AB218" t="s">
        <v>1982</v>
      </c>
      <c r="AC218" t="s">
        <v>2338</v>
      </c>
      <c r="AD218" s="6" t="s">
        <v>2675</v>
      </c>
    </row>
    <row r="219" spans="1:30">
      <c r="A219" s="5">
        <v>45987</v>
      </c>
      <c r="B219" s="7" t="s">
        <v>48</v>
      </c>
      <c r="C219" s="8">
        <v>285.1120906</v>
      </c>
      <c r="D219" t="s">
        <v>55</v>
      </c>
      <c r="L219" t="s">
        <v>577</v>
      </c>
      <c r="N219">
        <v>3194</v>
      </c>
      <c r="R219">
        <v>89.2649</v>
      </c>
      <c r="AB219" t="s">
        <v>1983</v>
      </c>
      <c r="AC219" t="s">
        <v>2339</v>
      </c>
      <c r="AD219" s="6" t="s">
        <v>2676</v>
      </c>
    </row>
    <row r="220" spans="1:30">
      <c r="A220" s="5">
        <v>45986</v>
      </c>
      <c r="B220" s="7" t="s">
        <v>48</v>
      </c>
      <c r="C220" s="8">
        <v>278.1920134</v>
      </c>
      <c r="D220" t="s">
        <v>55</v>
      </c>
      <c r="L220" t="s">
        <v>578</v>
      </c>
      <c r="N220">
        <v>3118</v>
      </c>
      <c r="R220">
        <v>89.2213</v>
      </c>
      <c r="AB220" t="s">
        <v>1984</v>
      </c>
      <c r="AC220" t="s">
        <v>2340</v>
      </c>
      <c r="AD220" s="6" t="s">
        <v>2677</v>
      </c>
    </row>
    <row r="221" spans="1:30">
      <c r="A221" s="5">
        <v>45985</v>
      </c>
      <c r="B221" s="7" t="s">
        <v>48</v>
      </c>
      <c r="C221" s="8">
        <v>279.75039435</v>
      </c>
      <c r="D221" t="s">
        <v>55</v>
      </c>
      <c r="L221" t="s">
        <v>579</v>
      </c>
      <c r="N221">
        <v>3136.5</v>
      </c>
      <c r="R221">
        <v>89.1919</v>
      </c>
      <c r="AB221" t="s">
        <v>1985</v>
      </c>
      <c r="AC221" t="s">
        <v>2341</v>
      </c>
      <c r="AD221" s="6" t="s">
        <v>2678</v>
      </c>
    </row>
    <row r="222" spans="1:30">
      <c r="A222" s="5">
        <v>45982</v>
      </c>
      <c r="B222" s="7" t="s">
        <v>48</v>
      </c>
      <c r="C222" s="8">
        <v>276.4687838</v>
      </c>
      <c r="D222" t="s">
        <v>55</v>
      </c>
      <c r="L222" t="s">
        <v>580</v>
      </c>
      <c r="N222">
        <v>3119</v>
      </c>
      <c r="R222">
        <v>88.64019999999999</v>
      </c>
      <c r="AB222" t="s">
        <v>1986</v>
      </c>
      <c r="AC222" t="s">
        <v>2342</v>
      </c>
      <c r="AD222" s="6" t="s">
        <v>2679</v>
      </c>
    </row>
    <row r="223" spans="1:30">
      <c r="A223" s="5">
        <v>45981</v>
      </c>
      <c r="B223" s="7" t="s">
        <v>48</v>
      </c>
      <c r="C223" s="8">
        <v>278.49131</v>
      </c>
      <c r="D223" t="s">
        <v>55</v>
      </c>
      <c r="L223" t="s">
        <v>581</v>
      </c>
      <c r="N223">
        <v>3140</v>
      </c>
      <c r="R223">
        <v>88.6915</v>
      </c>
      <c r="AB223" t="s">
        <v>1987</v>
      </c>
      <c r="AC223" t="s">
        <v>2343</v>
      </c>
      <c r="AD223" s="6" t="s">
        <v>2680</v>
      </c>
    </row>
    <row r="224" spans="1:30">
      <c r="A224" s="5">
        <v>45980</v>
      </c>
      <c r="B224" s="7" t="s">
        <v>48</v>
      </c>
      <c r="C224" s="8">
        <v>279.520328</v>
      </c>
      <c r="D224" t="s">
        <v>55</v>
      </c>
      <c r="L224" t="s">
        <v>582</v>
      </c>
      <c r="N224">
        <v>3160</v>
      </c>
      <c r="R224">
        <v>88.4558</v>
      </c>
      <c r="AB224" t="s">
        <v>1988</v>
      </c>
      <c r="AC224" t="s">
        <v>2344</v>
      </c>
      <c r="AD224" s="6" t="s">
        <v>2681</v>
      </c>
    </row>
    <row r="225" spans="1:30">
      <c r="A225" s="5">
        <v>45979</v>
      </c>
      <c r="B225" s="7" t="s">
        <v>48</v>
      </c>
      <c r="C225" s="8">
        <v>276.9825</v>
      </c>
      <c r="D225" t="s">
        <v>55</v>
      </c>
      <c r="L225" t="s">
        <v>583</v>
      </c>
      <c r="N225">
        <v>3125</v>
      </c>
      <c r="R225">
        <v>88.6344</v>
      </c>
      <c r="AB225" t="s">
        <v>1989</v>
      </c>
      <c r="AC225" t="s">
        <v>2345</v>
      </c>
      <c r="AD225" s="6" t="s">
        <v>2682</v>
      </c>
    </row>
    <row r="226" spans="1:30">
      <c r="A226" s="5">
        <v>45978</v>
      </c>
      <c r="B226" s="7" t="s">
        <v>48</v>
      </c>
      <c r="C226" s="8">
        <v>286.36353</v>
      </c>
      <c r="D226" t="s">
        <v>55</v>
      </c>
      <c r="L226" t="s">
        <v>584</v>
      </c>
      <c r="N226">
        <v>3231</v>
      </c>
      <c r="R226">
        <v>88.63</v>
      </c>
      <c r="AB226" t="s">
        <v>1990</v>
      </c>
      <c r="AC226" t="s">
        <v>2346</v>
      </c>
      <c r="AD226" s="6" t="s">
        <v>2683</v>
      </c>
    </row>
    <row r="227" spans="1:30">
      <c r="A227" s="5">
        <v>45975</v>
      </c>
      <c r="B227" s="7" t="s">
        <v>48</v>
      </c>
      <c r="C227" s="8">
        <v>288.85521</v>
      </c>
      <c r="D227" t="s">
        <v>55</v>
      </c>
      <c r="L227" t="s">
        <v>585</v>
      </c>
      <c r="N227">
        <v>3255</v>
      </c>
      <c r="R227">
        <v>88.742</v>
      </c>
      <c r="AB227" t="s">
        <v>1941</v>
      </c>
      <c r="AC227" t="s">
        <v>2347</v>
      </c>
      <c r="AD227" s="6" t="s">
        <v>2684</v>
      </c>
    </row>
    <row r="228" spans="1:30">
      <c r="A228" s="5">
        <v>45974</v>
      </c>
      <c r="B228" s="7" t="s">
        <v>48</v>
      </c>
      <c r="C228" s="8">
        <v>282.11688</v>
      </c>
      <c r="D228" t="s">
        <v>55</v>
      </c>
      <c r="L228" t="s">
        <v>586</v>
      </c>
      <c r="N228">
        <v>3180</v>
      </c>
      <c r="R228">
        <v>88.71599999999999</v>
      </c>
      <c r="AB228" t="s">
        <v>1991</v>
      </c>
      <c r="AC228" t="s">
        <v>2348</v>
      </c>
      <c r="AD228" s="6" t="s">
        <v>2685</v>
      </c>
    </row>
    <row r="229" spans="1:30">
      <c r="A229" s="5">
        <v>45973</v>
      </c>
      <c r="B229" s="7" t="s">
        <v>48</v>
      </c>
      <c r="C229" s="8">
        <v>281.8187979</v>
      </c>
      <c r="D229" t="s">
        <v>55</v>
      </c>
      <c r="L229" t="s">
        <v>587</v>
      </c>
      <c r="N229">
        <v>3179.5</v>
      </c>
      <c r="R229">
        <v>88.6362</v>
      </c>
      <c r="AB229" t="s">
        <v>1992</v>
      </c>
      <c r="AC229" t="s">
        <v>2349</v>
      </c>
      <c r="AD229" s="6" t="s">
        <v>2686</v>
      </c>
    </row>
    <row r="230" spans="1:30">
      <c r="A230" s="5">
        <v>45972</v>
      </c>
      <c r="B230" s="7" t="s">
        <v>48</v>
      </c>
      <c r="C230" s="8">
        <v>281.3510076</v>
      </c>
      <c r="D230" t="s">
        <v>55</v>
      </c>
      <c r="L230" t="s">
        <v>588</v>
      </c>
      <c r="N230">
        <v>3172</v>
      </c>
      <c r="R230">
        <v>88.6983</v>
      </c>
      <c r="AB230" t="s">
        <v>1993</v>
      </c>
      <c r="AC230" t="s">
        <v>2350</v>
      </c>
      <c r="AD230" s="6" t="s">
        <v>2687</v>
      </c>
    </row>
    <row r="231" spans="1:30">
      <c r="A231" s="5">
        <v>45971</v>
      </c>
      <c r="B231" s="7" t="s">
        <v>48</v>
      </c>
      <c r="C231" s="8">
        <v>292.2764256</v>
      </c>
      <c r="D231" t="s">
        <v>55</v>
      </c>
      <c r="L231" t="s">
        <v>589</v>
      </c>
      <c r="N231">
        <v>3296</v>
      </c>
      <c r="R231">
        <v>88.67610000000001</v>
      </c>
      <c r="AB231" t="s">
        <v>1994</v>
      </c>
      <c r="AC231" t="s">
        <v>1959</v>
      </c>
      <c r="AD231" s="6" t="s">
        <v>2688</v>
      </c>
    </row>
    <row r="232" spans="1:30">
      <c r="A232" s="5">
        <v>45968</v>
      </c>
      <c r="B232" s="7" t="s">
        <v>48</v>
      </c>
      <c r="C232" s="8">
        <v>282.96895</v>
      </c>
      <c r="D232" t="s">
        <v>55</v>
      </c>
      <c r="L232" t="s">
        <v>590</v>
      </c>
      <c r="N232">
        <v>3190</v>
      </c>
      <c r="R232">
        <v>88.705</v>
      </c>
      <c r="AB232" t="s">
        <v>1995</v>
      </c>
      <c r="AC232" t="s">
        <v>2329</v>
      </c>
      <c r="AD232" s="6" t="s">
        <v>2688</v>
      </c>
    </row>
    <row r="233" spans="1:30">
      <c r="A233" s="5">
        <v>45967</v>
      </c>
      <c r="B233" s="7" t="s">
        <v>48</v>
      </c>
      <c r="C233" s="8">
        <v>282.2878836</v>
      </c>
      <c r="D233" t="s">
        <v>55</v>
      </c>
      <c r="L233" t="s">
        <v>591</v>
      </c>
      <c r="N233">
        <v>3186</v>
      </c>
      <c r="R233">
        <v>88.6026</v>
      </c>
      <c r="AB233" t="s">
        <v>1996</v>
      </c>
      <c r="AC233" t="s">
        <v>2351</v>
      </c>
      <c r="AD233" s="6" t="s">
        <v>2689</v>
      </c>
    </row>
    <row r="234" spans="1:30">
      <c r="A234" s="5">
        <v>45966</v>
      </c>
      <c r="B234" s="7" t="s">
        <v>48</v>
      </c>
      <c r="C234" s="8">
        <v>282.6088611</v>
      </c>
      <c r="D234" t="s">
        <v>55</v>
      </c>
      <c r="L234" t="s">
        <v>592</v>
      </c>
      <c r="N234">
        <v>3189</v>
      </c>
      <c r="R234">
        <v>88.6199</v>
      </c>
      <c r="AB234" t="s">
        <v>1918</v>
      </c>
      <c r="AC234" t="s">
        <v>2352</v>
      </c>
      <c r="AD234" s="6" t="s">
        <v>2690</v>
      </c>
    </row>
    <row r="235" spans="1:30">
      <c r="A235" s="5">
        <v>45965</v>
      </c>
      <c r="B235" s="7" t="s">
        <v>48</v>
      </c>
      <c r="C235" s="8">
        <v>287.2731652000001</v>
      </c>
      <c r="D235" t="s">
        <v>55</v>
      </c>
      <c r="L235" t="s">
        <v>593</v>
      </c>
      <c r="N235">
        <v>3241</v>
      </c>
      <c r="R235">
        <v>88.63720000000001</v>
      </c>
      <c r="AB235" t="s">
        <v>1997</v>
      </c>
      <c r="AC235" t="s">
        <v>2335</v>
      </c>
      <c r="AD235" s="6" t="s">
        <v>2691</v>
      </c>
    </row>
    <row r="236" spans="1:30">
      <c r="A236" s="5">
        <v>45964</v>
      </c>
      <c r="B236" s="7" t="s">
        <v>48</v>
      </c>
      <c r="C236" s="8">
        <v>283.250308</v>
      </c>
      <c r="D236" t="s">
        <v>55</v>
      </c>
      <c r="L236" t="s">
        <v>594</v>
      </c>
      <c r="N236">
        <v>3190</v>
      </c>
      <c r="R236">
        <v>88.7932</v>
      </c>
      <c r="AB236" t="s">
        <v>1995</v>
      </c>
      <c r="AC236" t="s">
        <v>2353</v>
      </c>
      <c r="AD236" s="6" t="s">
        <v>2691</v>
      </c>
    </row>
    <row r="237" spans="1:30">
      <c r="A237" s="5">
        <v>45961</v>
      </c>
      <c r="B237" s="7" t="s">
        <v>48</v>
      </c>
      <c r="C237" s="8">
        <v>281.255397</v>
      </c>
      <c r="D237" t="s">
        <v>55</v>
      </c>
      <c r="L237" t="s">
        <v>595</v>
      </c>
      <c r="N237">
        <v>3170</v>
      </c>
      <c r="R237">
        <v>88.72410000000001</v>
      </c>
      <c r="AB237" t="s">
        <v>1998</v>
      </c>
      <c r="AC237" t="s">
        <v>2354</v>
      </c>
      <c r="AD237" s="6" t="s">
        <v>2687</v>
      </c>
    </row>
    <row r="238" spans="1:30">
      <c r="A238" s="5">
        <v>45960</v>
      </c>
      <c r="B238" s="7" t="s">
        <v>48</v>
      </c>
      <c r="C238" s="8">
        <v>278.1747696</v>
      </c>
      <c r="D238" t="s">
        <v>55</v>
      </c>
      <c r="L238" t="s">
        <v>596</v>
      </c>
      <c r="N238">
        <v>3139.5</v>
      </c>
      <c r="R238">
        <v>88.6048</v>
      </c>
      <c r="AB238" t="s">
        <v>1999</v>
      </c>
      <c r="AC238" t="s">
        <v>1972</v>
      </c>
      <c r="AD238" s="6" t="s">
        <v>2688</v>
      </c>
    </row>
    <row r="239" spans="1:30">
      <c r="A239" s="5">
        <v>45959</v>
      </c>
      <c r="B239" s="7" t="s">
        <v>48</v>
      </c>
      <c r="C239" s="8">
        <v>287.7156006</v>
      </c>
      <c r="D239" t="s">
        <v>55</v>
      </c>
      <c r="L239" t="s">
        <v>597</v>
      </c>
      <c r="N239">
        <v>3259</v>
      </c>
      <c r="R239">
        <v>88.2834</v>
      </c>
      <c r="AB239" t="s">
        <v>1975</v>
      </c>
      <c r="AC239" t="s">
        <v>2355</v>
      </c>
      <c r="AD239" s="6" t="s">
        <v>2692</v>
      </c>
    </row>
    <row r="240" spans="1:30">
      <c r="A240" s="5">
        <v>45958</v>
      </c>
      <c r="B240" s="7" t="s">
        <v>48</v>
      </c>
      <c r="C240" s="8">
        <v>279.45684</v>
      </c>
      <c r="D240" t="s">
        <v>55</v>
      </c>
      <c r="L240" t="s">
        <v>598</v>
      </c>
      <c r="N240">
        <v>3165</v>
      </c>
      <c r="R240">
        <v>88.29600000000001</v>
      </c>
      <c r="AB240" t="s">
        <v>1961</v>
      </c>
      <c r="AC240" t="s">
        <v>1971</v>
      </c>
      <c r="AD240" s="6" t="s">
        <v>2693</v>
      </c>
    </row>
    <row r="241" spans="1:30">
      <c r="A241" s="5">
        <v>45957</v>
      </c>
      <c r="B241" s="7" t="s">
        <v>48</v>
      </c>
      <c r="C241" s="8">
        <v>288.848936</v>
      </c>
      <c r="D241" t="s">
        <v>55</v>
      </c>
      <c r="L241" t="s">
        <v>599</v>
      </c>
      <c r="N241">
        <v>3280</v>
      </c>
      <c r="R241">
        <v>88.0637</v>
      </c>
      <c r="AB241" t="s">
        <v>2000</v>
      </c>
      <c r="AC241" t="s">
        <v>1967</v>
      </c>
      <c r="AD241" s="6" t="s">
        <v>2694</v>
      </c>
    </row>
    <row r="242" spans="1:30">
      <c r="A242" s="5">
        <v>45954</v>
      </c>
      <c r="B242" s="7" t="s">
        <v>48</v>
      </c>
      <c r="C242" s="8">
        <v>283.0266166</v>
      </c>
      <c r="D242" t="s">
        <v>55</v>
      </c>
      <c r="L242" t="s">
        <v>600</v>
      </c>
      <c r="N242">
        <v>3227</v>
      </c>
      <c r="R242">
        <v>87.7058</v>
      </c>
      <c r="AB242" t="s">
        <v>2001</v>
      </c>
      <c r="AC242" t="s">
        <v>2356</v>
      </c>
      <c r="AD242" s="6" t="s">
        <v>2695</v>
      </c>
    </row>
    <row r="243" spans="1:30">
      <c r="A243" s="5">
        <v>45953</v>
      </c>
      <c r="B243" s="7" t="s">
        <v>48</v>
      </c>
      <c r="C243" s="8">
        <v>283.2785754</v>
      </c>
      <c r="D243" t="s">
        <v>55</v>
      </c>
      <c r="L243" t="s">
        <v>601</v>
      </c>
      <c r="N243">
        <v>3221</v>
      </c>
      <c r="R243">
        <v>87.9474</v>
      </c>
      <c r="AB243" t="s">
        <v>1949</v>
      </c>
      <c r="AC243" t="s">
        <v>2018</v>
      </c>
      <c r="AD243" s="6" t="s">
        <v>2696</v>
      </c>
    </row>
    <row r="244" spans="1:30">
      <c r="A244" s="5">
        <v>45952</v>
      </c>
      <c r="B244" s="7" t="s">
        <v>48</v>
      </c>
      <c r="C244" s="8">
        <v>292.2463308333334</v>
      </c>
      <c r="D244" t="s">
        <v>55</v>
      </c>
      <c r="L244" t="s">
        <v>602</v>
      </c>
      <c r="N244">
        <v>3325</v>
      </c>
      <c r="R244">
        <v>87.89363333333334</v>
      </c>
      <c r="AB244" t="s">
        <v>2002</v>
      </c>
      <c r="AC244" t="s">
        <v>1916</v>
      </c>
      <c r="AD244" s="6" t="s">
        <v>2687</v>
      </c>
    </row>
    <row r="245" spans="1:30">
      <c r="A245" s="5">
        <v>45951</v>
      </c>
      <c r="B245" s="7" t="s">
        <v>48</v>
      </c>
      <c r="C245" s="8">
        <v>292.1553965333333</v>
      </c>
      <c r="D245" t="s">
        <v>55</v>
      </c>
      <c r="L245" t="s">
        <v>603</v>
      </c>
      <c r="N245">
        <v>3326</v>
      </c>
      <c r="R245">
        <v>87.83986666666667</v>
      </c>
      <c r="AB245" t="s">
        <v>2003</v>
      </c>
      <c r="AC245" t="s">
        <v>2357</v>
      </c>
      <c r="AD245" s="6" t="s">
        <v>2697</v>
      </c>
    </row>
    <row r="246" spans="1:30">
      <c r="A246" s="5">
        <v>45950</v>
      </c>
      <c r="B246" s="7" t="s">
        <v>48</v>
      </c>
      <c r="C246" s="8">
        <v>277.3162899</v>
      </c>
      <c r="D246" t="s">
        <v>55</v>
      </c>
      <c r="L246" t="s">
        <v>604</v>
      </c>
      <c r="N246">
        <v>3159</v>
      </c>
      <c r="R246">
        <v>87.7861</v>
      </c>
      <c r="AB246" t="s">
        <v>2004</v>
      </c>
      <c r="AC246" t="s">
        <v>2358</v>
      </c>
      <c r="AD246" s="6" t="s">
        <v>2698</v>
      </c>
    </row>
    <row r="247" spans="1:30">
      <c r="A247" s="5">
        <v>45947</v>
      </c>
      <c r="B247" s="7" t="s">
        <v>48</v>
      </c>
      <c r="C247" s="8">
        <v>270.761876</v>
      </c>
      <c r="D247" t="s">
        <v>55</v>
      </c>
      <c r="L247" t="s">
        <v>605</v>
      </c>
      <c r="N247">
        <v>3080</v>
      </c>
      <c r="R247">
        <v>87.9097</v>
      </c>
      <c r="AB247" t="s">
        <v>2005</v>
      </c>
      <c r="AC247" t="s">
        <v>2359</v>
      </c>
      <c r="AD247" s="6" t="s">
        <v>2699</v>
      </c>
    </row>
    <row r="248" spans="1:30">
      <c r="A248" s="5">
        <v>45946</v>
      </c>
      <c r="B248" s="7" t="s">
        <v>48</v>
      </c>
      <c r="C248" s="8">
        <v>272.50209</v>
      </c>
      <c r="D248" t="s">
        <v>55</v>
      </c>
      <c r="L248" t="s">
        <v>606</v>
      </c>
      <c r="N248">
        <v>3100</v>
      </c>
      <c r="R248">
        <v>87.90389999999999</v>
      </c>
      <c r="AB248" t="s">
        <v>2006</v>
      </c>
      <c r="AC248" t="s">
        <v>2360</v>
      </c>
      <c r="AD248" s="6" t="s">
        <v>2700</v>
      </c>
    </row>
    <row r="249" spans="1:30">
      <c r="A249" s="5">
        <v>45945</v>
      </c>
      <c r="B249" s="7" t="s">
        <v>48</v>
      </c>
      <c r="C249" s="8">
        <v>278.2011598</v>
      </c>
      <c r="D249" t="s">
        <v>55</v>
      </c>
      <c r="L249" t="s">
        <v>607</v>
      </c>
      <c r="N249">
        <v>3151</v>
      </c>
      <c r="R249">
        <v>88.2898</v>
      </c>
      <c r="AB249" t="s">
        <v>2007</v>
      </c>
      <c r="AC249" t="s">
        <v>2361</v>
      </c>
      <c r="AD249" s="6" t="s">
        <v>2701</v>
      </c>
    </row>
    <row r="250" spans="1:30">
      <c r="A250" s="5">
        <v>45944</v>
      </c>
      <c r="B250" s="7" t="s">
        <v>48</v>
      </c>
      <c r="C250" s="8">
        <v>270.7228443</v>
      </c>
      <c r="D250" t="s">
        <v>55</v>
      </c>
      <c r="L250" t="s">
        <v>608</v>
      </c>
      <c r="N250">
        <v>3049</v>
      </c>
      <c r="R250">
        <v>88.7907</v>
      </c>
      <c r="AB250" t="s">
        <v>2008</v>
      </c>
      <c r="AC250" t="s">
        <v>2145</v>
      </c>
      <c r="AD250" s="6" t="s">
        <v>2702</v>
      </c>
    </row>
    <row r="251" spans="1:30">
      <c r="A251" s="5">
        <v>45943</v>
      </c>
      <c r="B251" s="7" t="s">
        <v>48</v>
      </c>
      <c r="C251" s="8">
        <v>276.9038843</v>
      </c>
      <c r="D251" t="s">
        <v>55</v>
      </c>
      <c r="L251" t="s">
        <v>609</v>
      </c>
      <c r="N251">
        <v>3119</v>
      </c>
      <c r="R251">
        <v>88.77970000000001</v>
      </c>
      <c r="AB251" t="s">
        <v>1986</v>
      </c>
      <c r="AC251" t="s">
        <v>2344</v>
      </c>
      <c r="AD251" s="6" t="s">
        <v>2703</v>
      </c>
    </row>
    <row r="252" spans="1:30">
      <c r="A252" s="5">
        <v>45940</v>
      </c>
      <c r="B252" s="7" t="s">
        <v>48</v>
      </c>
      <c r="C252" s="8">
        <v>276.098196</v>
      </c>
      <c r="D252" t="s">
        <v>55</v>
      </c>
      <c r="L252" t="s">
        <v>610</v>
      </c>
      <c r="N252">
        <v>3113</v>
      </c>
      <c r="R252">
        <v>88.69199999999999</v>
      </c>
      <c r="AB252" t="s">
        <v>2009</v>
      </c>
      <c r="AC252" t="s">
        <v>2362</v>
      </c>
      <c r="AD252" s="6" t="s">
        <v>2704</v>
      </c>
    </row>
    <row r="253" spans="1:30">
      <c r="A253" s="5">
        <v>45939</v>
      </c>
      <c r="B253" s="7" t="s">
        <v>48</v>
      </c>
      <c r="C253" s="8">
        <v>276.2179125</v>
      </c>
      <c r="D253" t="s">
        <v>55</v>
      </c>
      <c r="L253" t="s">
        <v>611</v>
      </c>
      <c r="N253">
        <v>3111</v>
      </c>
      <c r="R253">
        <v>88.78749999999999</v>
      </c>
      <c r="AB253" t="s">
        <v>2010</v>
      </c>
      <c r="AC253" t="s">
        <v>2363</v>
      </c>
      <c r="AD253" s="6" t="s">
        <v>2705</v>
      </c>
    </row>
    <row r="254" spans="1:30">
      <c r="A254" s="5">
        <v>45938</v>
      </c>
      <c r="B254" s="7" t="s">
        <v>48</v>
      </c>
      <c r="C254" s="8">
        <v>274.58400275</v>
      </c>
      <c r="D254" t="s">
        <v>55</v>
      </c>
      <c r="L254" t="s">
        <v>612</v>
      </c>
      <c r="N254">
        <v>3092.5</v>
      </c>
      <c r="R254">
        <v>88.7903</v>
      </c>
      <c r="AB254" t="s">
        <v>2011</v>
      </c>
      <c r="AC254" t="s">
        <v>2346</v>
      </c>
      <c r="AD254" s="6" t="s">
        <v>2705</v>
      </c>
    </row>
    <row r="255" spans="1:30">
      <c r="A255" s="5">
        <v>45937</v>
      </c>
      <c r="B255" s="7" t="s">
        <v>48</v>
      </c>
      <c r="C255" s="8">
        <v>273.8266434</v>
      </c>
      <c r="D255" t="s">
        <v>55</v>
      </c>
      <c r="L255" t="s">
        <v>613</v>
      </c>
      <c r="N255">
        <v>3086</v>
      </c>
      <c r="R255">
        <v>88.7319</v>
      </c>
      <c r="AB255" t="s">
        <v>2012</v>
      </c>
      <c r="AC255" t="s">
        <v>1972</v>
      </c>
      <c r="AD255" s="6" t="s">
        <v>2706</v>
      </c>
    </row>
    <row r="256" spans="1:30">
      <c r="A256" s="5">
        <v>45936</v>
      </c>
      <c r="B256" s="7" t="s">
        <v>48</v>
      </c>
      <c r="C256" s="8">
        <v>272.6614989</v>
      </c>
      <c r="D256" t="s">
        <v>55</v>
      </c>
      <c r="L256" t="s">
        <v>614</v>
      </c>
      <c r="N256">
        <v>3071</v>
      </c>
      <c r="R256">
        <v>88.7859</v>
      </c>
      <c r="AB256" t="s">
        <v>2013</v>
      </c>
      <c r="AC256" t="s">
        <v>2356</v>
      </c>
      <c r="AD256" s="6" t="s">
        <v>2707</v>
      </c>
    </row>
    <row r="257" spans="1:30">
      <c r="A257" s="5">
        <v>45933</v>
      </c>
      <c r="B257" s="7" t="s">
        <v>48</v>
      </c>
      <c r="C257" s="8">
        <v>271.3928175</v>
      </c>
      <c r="D257" t="s">
        <v>55</v>
      </c>
      <c r="L257" t="s">
        <v>813</v>
      </c>
      <c r="N257">
        <v>3057</v>
      </c>
      <c r="R257">
        <v>88.7775</v>
      </c>
      <c r="AB257" t="s">
        <v>2014</v>
      </c>
      <c r="AC257" t="s">
        <v>2364</v>
      </c>
      <c r="AD257" s="6" t="s">
        <v>2708</v>
      </c>
    </row>
    <row r="258" spans="1:30">
      <c r="A258" s="5">
        <v>45932</v>
      </c>
      <c r="B258" s="7" t="s">
        <v>48</v>
      </c>
      <c r="C258" s="8">
        <v>275.2331703</v>
      </c>
      <c r="D258" t="s">
        <v>55</v>
      </c>
      <c r="L258" t="s">
        <v>615</v>
      </c>
      <c r="N258">
        <v>3102</v>
      </c>
      <c r="R258">
        <v>88.72765000000001</v>
      </c>
      <c r="AB258" t="s">
        <v>2015</v>
      </c>
      <c r="AC258" t="s">
        <v>2365</v>
      </c>
      <c r="AD258" s="6" t="s">
        <v>2709</v>
      </c>
    </row>
    <row r="259" spans="1:30">
      <c r="A259" s="5">
        <v>45931</v>
      </c>
      <c r="B259" s="7" t="s">
        <v>48</v>
      </c>
      <c r="C259" s="8">
        <v>268.4277006</v>
      </c>
      <c r="D259" t="s">
        <v>55</v>
      </c>
      <c r="L259" t="s">
        <v>616</v>
      </c>
      <c r="N259">
        <v>3027</v>
      </c>
      <c r="R259">
        <v>88.6778</v>
      </c>
      <c r="AB259" t="s">
        <v>1972</v>
      </c>
      <c r="AC259" t="s">
        <v>2366</v>
      </c>
      <c r="AD259" s="6" t="s">
        <v>2710</v>
      </c>
    </row>
    <row r="260" spans="1:30">
      <c r="A260" s="5">
        <v>45930</v>
      </c>
      <c r="B260" s="7" t="s">
        <v>48</v>
      </c>
      <c r="C260" s="8">
        <v>267.264823</v>
      </c>
      <c r="D260" t="s">
        <v>55</v>
      </c>
      <c r="L260" t="s">
        <v>617</v>
      </c>
      <c r="N260">
        <v>3010</v>
      </c>
      <c r="R260">
        <v>88.7923</v>
      </c>
      <c r="AB260" t="s">
        <v>1916</v>
      </c>
      <c r="AC260" t="s">
        <v>2367</v>
      </c>
      <c r="AD260" s="6" t="s">
        <v>2711</v>
      </c>
    </row>
    <row r="261" spans="1:30">
      <c r="A261" s="5">
        <v>45929</v>
      </c>
      <c r="B261" s="7" t="s">
        <v>48</v>
      </c>
      <c r="C261" s="8">
        <v>264.0041270999999</v>
      </c>
      <c r="D261" t="s">
        <v>55</v>
      </c>
      <c r="L261" t="s">
        <v>618</v>
      </c>
      <c r="N261">
        <v>2974.5</v>
      </c>
      <c r="R261">
        <v>88.75579999999999</v>
      </c>
      <c r="AB261" t="s">
        <v>2016</v>
      </c>
      <c r="AC261" t="s">
        <v>2368</v>
      </c>
      <c r="AD261" s="6" t="s">
        <v>2712</v>
      </c>
    </row>
    <row r="262" spans="1:30">
      <c r="A262" s="5">
        <v>45926</v>
      </c>
      <c r="B262" s="7" t="s">
        <v>48</v>
      </c>
      <c r="C262" s="8">
        <v>260.403179</v>
      </c>
      <c r="D262" t="s">
        <v>55</v>
      </c>
      <c r="L262" t="s">
        <v>619</v>
      </c>
      <c r="N262">
        <v>2935</v>
      </c>
      <c r="R262">
        <v>88.7234</v>
      </c>
      <c r="AB262" t="s">
        <v>2017</v>
      </c>
      <c r="AC262" t="s">
        <v>2141</v>
      </c>
      <c r="AD262" s="6" t="s">
        <v>2713</v>
      </c>
    </row>
    <row r="263" spans="1:30">
      <c r="A263" s="5">
        <v>45925</v>
      </c>
      <c r="B263" s="7" t="s">
        <v>48</v>
      </c>
      <c r="C263" s="8">
        <v>267.0728352</v>
      </c>
      <c r="D263" t="s">
        <v>55</v>
      </c>
      <c r="L263" t="s">
        <v>620</v>
      </c>
      <c r="N263">
        <v>3012</v>
      </c>
      <c r="R263">
        <v>88.6696</v>
      </c>
      <c r="AB263" t="s">
        <v>2018</v>
      </c>
      <c r="AC263" t="s">
        <v>2360</v>
      </c>
      <c r="AD263" s="6" t="s">
        <v>2714</v>
      </c>
    </row>
    <row r="264" spans="1:30">
      <c r="A264" s="5">
        <v>45924</v>
      </c>
      <c r="B264" s="7" t="s">
        <v>48</v>
      </c>
      <c r="C264" s="8">
        <v>259.4916141</v>
      </c>
      <c r="D264" t="s">
        <v>55</v>
      </c>
      <c r="L264" t="s">
        <v>621</v>
      </c>
      <c r="N264">
        <v>2923.5</v>
      </c>
      <c r="R264">
        <v>88.7606</v>
      </c>
      <c r="AB264" t="s">
        <v>2019</v>
      </c>
      <c r="AC264" t="s">
        <v>2369</v>
      </c>
      <c r="AD264" s="6" t="s">
        <v>2715</v>
      </c>
    </row>
    <row r="265" spans="1:30">
      <c r="A265" s="5">
        <v>45923</v>
      </c>
      <c r="B265" s="7" t="s">
        <v>48</v>
      </c>
      <c r="C265" s="8">
        <v>258.28795675</v>
      </c>
      <c r="D265" t="s">
        <v>55</v>
      </c>
      <c r="L265" t="s">
        <v>622</v>
      </c>
      <c r="N265">
        <v>2910.5</v>
      </c>
      <c r="R265">
        <v>88.7435</v>
      </c>
      <c r="AB265" t="s">
        <v>2020</v>
      </c>
      <c r="AC265" t="s">
        <v>2370</v>
      </c>
      <c r="AD265" s="6" t="s">
        <v>2716</v>
      </c>
    </row>
    <row r="266" spans="1:30">
      <c r="A266" s="5">
        <v>45922</v>
      </c>
      <c r="B266" s="7" t="s">
        <v>48</v>
      </c>
      <c r="C266" s="8">
        <v>263.1119295</v>
      </c>
      <c r="D266" t="s">
        <v>55</v>
      </c>
      <c r="L266" t="s">
        <v>623</v>
      </c>
      <c r="N266">
        <v>2985</v>
      </c>
      <c r="R266">
        <v>88.1447</v>
      </c>
      <c r="AB266" t="s">
        <v>2021</v>
      </c>
      <c r="AC266" t="s">
        <v>2371</v>
      </c>
      <c r="AD266" s="6" t="s">
        <v>2717</v>
      </c>
    </row>
    <row r="267" spans="1:30">
      <c r="A267" s="5">
        <v>45919</v>
      </c>
      <c r="B267" s="7" t="s">
        <v>48</v>
      </c>
      <c r="C267" s="8">
        <v>258.4701985</v>
      </c>
      <c r="D267" t="s">
        <v>55</v>
      </c>
      <c r="L267" t="s">
        <v>624</v>
      </c>
      <c r="N267">
        <v>2927</v>
      </c>
      <c r="R267">
        <v>88.30549999999999</v>
      </c>
      <c r="AB267" t="s">
        <v>2022</v>
      </c>
      <c r="AC267" t="s">
        <v>2141</v>
      </c>
      <c r="AD267" s="6" t="s">
        <v>2718</v>
      </c>
    </row>
    <row r="268" spans="1:30">
      <c r="A268" s="5">
        <v>45918</v>
      </c>
      <c r="B268" s="7" t="s">
        <v>48</v>
      </c>
      <c r="C268" s="8">
        <v>260.6616222</v>
      </c>
      <c r="D268" t="s">
        <v>55</v>
      </c>
      <c r="L268" t="s">
        <v>625</v>
      </c>
      <c r="N268">
        <v>2958</v>
      </c>
      <c r="R268">
        <v>88.12090000000001</v>
      </c>
      <c r="AB268" t="s">
        <v>2023</v>
      </c>
      <c r="AC268" t="s">
        <v>2145</v>
      </c>
      <c r="AD268" s="6" t="s">
        <v>2719</v>
      </c>
    </row>
    <row r="269" spans="1:30">
      <c r="A269" s="5">
        <v>45917</v>
      </c>
      <c r="B269" s="7" t="s">
        <v>48</v>
      </c>
      <c r="C269" s="8">
        <v>261.106076</v>
      </c>
      <c r="D269" t="s">
        <v>55</v>
      </c>
      <c r="L269" t="s">
        <v>626</v>
      </c>
      <c r="N269">
        <v>2975.5</v>
      </c>
      <c r="R269">
        <v>87.752</v>
      </c>
      <c r="AB269" t="s">
        <v>2024</v>
      </c>
      <c r="AC269" t="s">
        <v>2372</v>
      </c>
      <c r="AD269" s="6" t="s">
        <v>2720</v>
      </c>
    </row>
    <row r="270" spans="1:30">
      <c r="A270" s="5">
        <v>45916</v>
      </c>
      <c r="B270" s="7" t="s">
        <v>48</v>
      </c>
      <c r="C270" s="8">
        <v>265.8111759</v>
      </c>
      <c r="D270" t="s">
        <v>55</v>
      </c>
      <c r="L270" t="s">
        <v>627</v>
      </c>
      <c r="N270">
        <v>3019</v>
      </c>
      <c r="R270">
        <v>88.0461</v>
      </c>
      <c r="AB270" t="s">
        <v>2025</v>
      </c>
      <c r="AC270" t="s">
        <v>2021</v>
      </c>
      <c r="AD270" s="6" t="s">
        <v>2720</v>
      </c>
    </row>
    <row r="271" spans="1:30">
      <c r="A271" s="5">
        <v>45915</v>
      </c>
      <c r="B271" s="7" t="s">
        <v>48</v>
      </c>
      <c r="C271" s="8">
        <v>262.953351</v>
      </c>
      <c r="D271" t="s">
        <v>55</v>
      </c>
      <c r="L271" t="s">
        <v>628</v>
      </c>
      <c r="N271">
        <v>2979</v>
      </c>
      <c r="R271">
        <v>88.26900000000001</v>
      </c>
      <c r="AB271" t="s">
        <v>2026</v>
      </c>
      <c r="AC271" t="s">
        <v>2367</v>
      </c>
      <c r="AD271" s="6" t="s">
        <v>2721</v>
      </c>
    </row>
    <row r="272" spans="1:30">
      <c r="A272" s="5">
        <v>45912</v>
      </c>
      <c r="B272" s="7" t="s">
        <v>48</v>
      </c>
      <c r="C272" s="8">
        <v>260.42777</v>
      </c>
      <c r="D272" t="s">
        <v>55</v>
      </c>
      <c r="L272" t="s">
        <v>629</v>
      </c>
      <c r="N272">
        <v>2950</v>
      </c>
      <c r="R272">
        <v>88.28060000000001</v>
      </c>
      <c r="AB272" t="s">
        <v>2027</v>
      </c>
      <c r="AC272" t="s">
        <v>2373</v>
      </c>
      <c r="AD272" s="6" t="s">
        <v>2722</v>
      </c>
    </row>
    <row r="273" spans="1:30">
      <c r="A273" s="5">
        <v>45911</v>
      </c>
      <c r="B273" s="7" t="s">
        <v>48</v>
      </c>
      <c r="C273" s="8">
        <v>256.6743292</v>
      </c>
      <c r="D273" t="s">
        <v>55</v>
      </c>
      <c r="L273" t="s">
        <v>630</v>
      </c>
      <c r="N273">
        <v>2908</v>
      </c>
      <c r="R273">
        <v>88.2649</v>
      </c>
      <c r="AB273" t="s">
        <v>2028</v>
      </c>
      <c r="AC273" t="s">
        <v>2374</v>
      </c>
      <c r="AD273" s="6" t="s">
        <v>2723</v>
      </c>
    </row>
    <row r="274" spans="1:30">
      <c r="A274" s="5">
        <v>45910</v>
      </c>
      <c r="B274" s="7" t="s">
        <v>48</v>
      </c>
      <c r="C274" s="8">
        <v>254.8580784</v>
      </c>
      <c r="D274" t="s">
        <v>55</v>
      </c>
      <c r="L274" t="s">
        <v>631</v>
      </c>
      <c r="N274">
        <v>2892</v>
      </c>
      <c r="R274">
        <v>88.12520000000001</v>
      </c>
      <c r="AB274" t="s">
        <v>2029</v>
      </c>
      <c r="AC274" t="s">
        <v>2375</v>
      </c>
      <c r="AD274" s="6" t="s">
        <v>2724</v>
      </c>
    </row>
    <row r="275" spans="1:30">
      <c r="A275" s="5">
        <v>45909</v>
      </c>
      <c r="B275" s="7" t="s">
        <v>48</v>
      </c>
      <c r="C275" s="8">
        <v>253.5813693</v>
      </c>
      <c r="D275" t="s">
        <v>55</v>
      </c>
      <c r="L275" t="s">
        <v>632</v>
      </c>
      <c r="N275">
        <v>2877</v>
      </c>
      <c r="R275">
        <v>88.1409</v>
      </c>
      <c r="AB275" t="s">
        <v>2030</v>
      </c>
      <c r="AC275" t="s">
        <v>2155</v>
      </c>
      <c r="AD275" s="6" t="s">
        <v>2725</v>
      </c>
    </row>
    <row r="276" spans="1:30">
      <c r="A276" s="5">
        <v>45908</v>
      </c>
      <c r="B276" s="7" t="s">
        <v>48</v>
      </c>
      <c r="C276" s="8">
        <v>254.3746082625</v>
      </c>
      <c r="D276" t="s">
        <v>55</v>
      </c>
      <c r="L276" t="s">
        <v>633</v>
      </c>
      <c r="N276">
        <v>2884.5</v>
      </c>
      <c r="R276">
        <v>88.186725</v>
      </c>
      <c r="AB276" t="s">
        <v>2031</v>
      </c>
      <c r="AC276" t="s">
        <v>2376</v>
      </c>
      <c r="AD276" s="6" t="s">
        <v>2726</v>
      </c>
    </row>
    <row r="277" spans="1:30">
      <c r="A277" s="5">
        <v>45905</v>
      </c>
      <c r="B277" s="7" t="s">
        <v>48</v>
      </c>
      <c r="C277" s="8">
        <v>255.2127759</v>
      </c>
      <c r="D277" t="s">
        <v>55</v>
      </c>
      <c r="L277" t="s">
        <v>634</v>
      </c>
      <c r="N277">
        <v>2889.5</v>
      </c>
      <c r="R277">
        <v>88.3242</v>
      </c>
      <c r="AB277" t="s">
        <v>2032</v>
      </c>
      <c r="AC277" t="s">
        <v>2377</v>
      </c>
      <c r="AD277" s="6" t="s">
        <v>2727</v>
      </c>
    </row>
    <row r="278" spans="1:30">
      <c r="A278" s="5">
        <v>45904</v>
      </c>
      <c r="B278" s="7" t="s">
        <v>48</v>
      </c>
      <c r="C278" s="8">
        <v>251.0913568</v>
      </c>
      <c r="D278" t="s">
        <v>55</v>
      </c>
      <c r="L278" t="s">
        <v>635</v>
      </c>
      <c r="N278">
        <v>2848</v>
      </c>
      <c r="R278">
        <v>88.1641</v>
      </c>
      <c r="AB278" t="s">
        <v>2033</v>
      </c>
      <c r="AC278" t="s">
        <v>2378</v>
      </c>
      <c r="AD278" s="6" t="s">
        <v>2728</v>
      </c>
    </row>
    <row r="279" spans="1:30">
      <c r="A279" s="5">
        <v>45903</v>
      </c>
      <c r="B279" s="7" t="s">
        <v>48</v>
      </c>
      <c r="C279" s="8">
        <v>254.453016</v>
      </c>
      <c r="D279" t="s">
        <v>55</v>
      </c>
      <c r="L279" t="s">
        <v>636</v>
      </c>
      <c r="N279">
        <v>2888</v>
      </c>
      <c r="R279">
        <v>88.107</v>
      </c>
      <c r="AB279" t="s">
        <v>2034</v>
      </c>
      <c r="AC279" t="s">
        <v>2377</v>
      </c>
      <c r="AD279" s="6" t="s">
        <v>2729</v>
      </c>
    </row>
    <row r="280" spans="1:30">
      <c r="A280" s="5">
        <v>45902</v>
      </c>
      <c r="B280" s="7" t="s">
        <v>48</v>
      </c>
      <c r="C280" s="8">
        <v>252.988161</v>
      </c>
      <c r="D280" t="s">
        <v>55</v>
      </c>
      <c r="L280" t="s">
        <v>637</v>
      </c>
      <c r="N280">
        <v>2874</v>
      </c>
      <c r="R280">
        <v>88.0265</v>
      </c>
      <c r="AB280" t="s">
        <v>2035</v>
      </c>
      <c r="AC280" t="s">
        <v>2134</v>
      </c>
      <c r="AD280" s="6" t="s">
        <v>2730</v>
      </c>
    </row>
    <row r="281" spans="1:30">
      <c r="A281" s="5">
        <v>45901</v>
      </c>
      <c r="B281" s="7" t="s">
        <v>48</v>
      </c>
      <c r="C281" s="8">
        <v>250.651584</v>
      </c>
      <c r="D281" t="s">
        <v>55</v>
      </c>
      <c r="L281" t="s">
        <v>638</v>
      </c>
      <c r="N281">
        <v>2840</v>
      </c>
      <c r="R281">
        <v>88.2576</v>
      </c>
      <c r="AB281" t="s">
        <v>2036</v>
      </c>
      <c r="AC281" t="s">
        <v>2379</v>
      </c>
      <c r="AD281" s="6" t="s">
        <v>2731</v>
      </c>
    </row>
    <row r="282" spans="1:30">
      <c r="A282" s="5">
        <v>45898</v>
      </c>
      <c r="B282" s="7" t="s">
        <v>48</v>
      </c>
      <c r="C282" s="8">
        <v>247.3456167</v>
      </c>
      <c r="D282" t="s">
        <v>55</v>
      </c>
      <c r="L282" t="s">
        <v>639</v>
      </c>
      <c r="N282">
        <v>2815.5</v>
      </c>
      <c r="R282">
        <v>87.8514</v>
      </c>
      <c r="AB282" t="s">
        <v>2037</v>
      </c>
      <c r="AC282" t="s">
        <v>2161</v>
      </c>
      <c r="AD282" s="6" t="s">
        <v>2732</v>
      </c>
    </row>
    <row r="283" spans="1:30">
      <c r="A283" s="5">
        <v>45897</v>
      </c>
      <c r="B283" s="7" t="s">
        <v>48</v>
      </c>
      <c r="C283" s="8">
        <v>242.32473555</v>
      </c>
      <c r="D283" t="s">
        <v>55</v>
      </c>
      <c r="L283" t="s">
        <v>640</v>
      </c>
      <c r="N283">
        <v>2764.5</v>
      </c>
      <c r="R283">
        <v>87.6559</v>
      </c>
      <c r="AB283" t="s">
        <v>2038</v>
      </c>
      <c r="AC283" t="s">
        <v>2057</v>
      </c>
      <c r="AD283" s="6" t="s">
        <v>2733</v>
      </c>
    </row>
    <row r="284" spans="1:30">
      <c r="A284" s="5">
        <v>45896</v>
      </c>
      <c r="B284" s="7" t="s">
        <v>48</v>
      </c>
      <c r="C284" s="8">
        <v>243.36375375</v>
      </c>
      <c r="D284" t="s">
        <v>55</v>
      </c>
      <c r="L284" t="s">
        <v>641</v>
      </c>
      <c r="N284">
        <v>2775</v>
      </c>
      <c r="R284">
        <v>87.69865</v>
      </c>
      <c r="AB284" t="s">
        <v>2039</v>
      </c>
      <c r="AC284" t="s">
        <v>2380</v>
      </c>
      <c r="AD284" s="6" t="s">
        <v>2734</v>
      </c>
    </row>
    <row r="285" spans="1:30">
      <c r="A285" s="5">
        <v>45895</v>
      </c>
      <c r="B285" s="7" t="s">
        <v>48</v>
      </c>
      <c r="C285" s="8">
        <v>244.7107646</v>
      </c>
      <c r="D285" t="s">
        <v>55</v>
      </c>
      <c r="L285" t="s">
        <v>642</v>
      </c>
      <c r="N285">
        <v>2789</v>
      </c>
      <c r="R285">
        <v>87.7414</v>
      </c>
      <c r="AB285" t="s">
        <v>2040</v>
      </c>
      <c r="AC285" t="s">
        <v>2381</v>
      </c>
      <c r="AD285" s="6" t="s">
        <v>2735</v>
      </c>
    </row>
    <row r="286" spans="1:30">
      <c r="A286" s="5">
        <v>45891</v>
      </c>
      <c r="B286" s="7" t="s">
        <v>48</v>
      </c>
      <c r="C286" s="8">
        <v>242.37675</v>
      </c>
      <c r="D286" t="s">
        <v>55</v>
      </c>
      <c r="L286" t="s">
        <v>643</v>
      </c>
      <c r="N286">
        <v>2772</v>
      </c>
      <c r="R286">
        <v>87.4375</v>
      </c>
      <c r="AB286" t="s">
        <v>2041</v>
      </c>
      <c r="AC286" t="s">
        <v>2382</v>
      </c>
      <c r="AD286" s="6" t="s">
        <v>2736</v>
      </c>
    </row>
    <row r="287" spans="1:30">
      <c r="A287" s="5">
        <v>45890</v>
      </c>
      <c r="B287" s="7" t="s">
        <v>48</v>
      </c>
      <c r="C287" s="8">
        <v>240.2224642</v>
      </c>
      <c r="D287" t="s">
        <v>55</v>
      </c>
      <c r="L287" t="s">
        <v>644</v>
      </c>
      <c r="N287">
        <v>2762</v>
      </c>
      <c r="R287">
        <v>86.97410000000001</v>
      </c>
      <c r="AB287" t="s">
        <v>2042</v>
      </c>
      <c r="AC287" t="s">
        <v>2057</v>
      </c>
      <c r="AD287" s="6" t="s">
        <v>2737</v>
      </c>
    </row>
    <row r="288" spans="1:30">
      <c r="A288" s="5">
        <v>45889</v>
      </c>
      <c r="B288" s="7" t="s">
        <v>48</v>
      </c>
      <c r="C288" s="8">
        <v>240.6349197</v>
      </c>
      <c r="D288" t="s">
        <v>55</v>
      </c>
      <c r="L288" t="s">
        <v>645</v>
      </c>
      <c r="N288">
        <v>2763</v>
      </c>
      <c r="R288">
        <v>87.0919</v>
      </c>
      <c r="AB288" t="s">
        <v>2043</v>
      </c>
      <c r="AC288" t="s">
        <v>2383</v>
      </c>
      <c r="AD288" s="6" t="s">
        <v>2738</v>
      </c>
    </row>
    <row r="289" spans="1:30">
      <c r="A289" s="5">
        <v>45888</v>
      </c>
      <c r="B289" s="7" t="s">
        <v>48</v>
      </c>
      <c r="C289" s="8">
        <v>240.4303048</v>
      </c>
      <c r="D289" t="s">
        <v>55</v>
      </c>
      <c r="L289" t="s">
        <v>646</v>
      </c>
      <c r="N289">
        <v>2758</v>
      </c>
      <c r="R289">
        <v>87.1756</v>
      </c>
      <c r="AB289" t="s">
        <v>2044</v>
      </c>
      <c r="AC289" t="s">
        <v>2131</v>
      </c>
      <c r="AD289" s="6" t="s">
        <v>2739</v>
      </c>
    </row>
    <row r="290" spans="1:30">
      <c r="A290" s="5">
        <v>45887</v>
      </c>
      <c r="B290" s="7" t="s">
        <v>48</v>
      </c>
      <c r="C290" s="8">
        <v>243.6219819</v>
      </c>
      <c r="D290" t="s">
        <v>55</v>
      </c>
      <c r="L290" t="s">
        <v>647</v>
      </c>
      <c r="N290">
        <v>2787</v>
      </c>
      <c r="R290">
        <v>87.41370000000001</v>
      </c>
      <c r="AB290" t="s">
        <v>2045</v>
      </c>
      <c r="AC290" t="s">
        <v>2384</v>
      </c>
      <c r="AD290" s="6" t="s">
        <v>2740</v>
      </c>
    </row>
    <row r="291" spans="1:30">
      <c r="A291" s="5">
        <v>45884</v>
      </c>
      <c r="B291" s="7" t="s">
        <v>48</v>
      </c>
      <c r="C291" s="8">
        <v>245.9143842375</v>
      </c>
      <c r="D291" t="s">
        <v>55</v>
      </c>
      <c r="L291" t="s">
        <v>648</v>
      </c>
      <c r="N291">
        <v>2811.5</v>
      </c>
      <c r="R291">
        <v>87.467325</v>
      </c>
      <c r="AB291" t="s">
        <v>2046</v>
      </c>
      <c r="AC291" t="s">
        <v>2385</v>
      </c>
      <c r="AD291" s="6" t="s">
        <v>2741</v>
      </c>
    </row>
    <row r="292" spans="1:30">
      <c r="A292" s="5">
        <v>45883</v>
      </c>
      <c r="B292" s="7" t="s">
        <v>48</v>
      </c>
      <c r="C292" s="8">
        <v>247.0582048</v>
      </c>
      <c r="D292" t="s">
        <v>55</v>
      </c>
      <c r="L292" t="s">
        <v>649</v>
      </c>
      <c r="N292">
        <v>2824</v>
      </c>
      <c r="R292">
        <v>87.48520000000001</v>
      </c>
      <c r="AB292" t="s">
        <v>2047</v>
      </c>
      <c r="AC292" t="s">
        <v>2386</v>
      </c>
      <c r="AD292" s="6" t="s">
        <v>2742</v>
      </c>
    </row>
    <row r="293" spans="1:30">
      <c r="A293" s="5">
        <v>45882</v>
      </c>
      <c r="B293" s="7" t="s">
        <v>48</v>
      </c>
      <c r="C293" s="8">
        <v>249.1870474</v>
      </c>
      <c r="D293" t="s">
        <v>55</v>
      </c>
      <c r="L293" t="s">
        <v>650</v>
      </c>
      <c r="N293">
        <v>2841.5</v>
      </c>
      <c r="R293">
        <v>87.6956</v>
      </c>
      <c r="AB293" t="s">
        <v>2048</v>
      </c>
      <c r="AC293" t="s">
        <v>2065</v>
      </c>
      <c r="AD293" s="6" t="s">
        <v>2743</v>
      </c>
    </row>
    <row r="294" spans="1:30">
      <c r="A294" s="5">
        <v>45881</v>
      </c>
      <c r="B294" s="7" t="s">
        <v>48</v>
      </c>
      <c r="C294" s="8">
        <v>247.8066039</v>
      </c>
      <c r="D294" t="s">
        <v>55</v>
      </c>
      <c r="L294" t="s">
        <v>651</v>
      </c>
      <c r="N294">
        <v>2826.5</v>
      </c>
      <c r="R294">
        <v>87.6726</v>
      </c>
      <c r="AB294" t="s">
        <v>2049</v>
      </c>
      <c r="AC294" t="s">
        <v>2387</v>
      </c>
      <c r="AD294" s="6" t="s">
        <v>2744</v>
      </c>
    </row>
    <row r="295" spans="1:30">
      <c r="A295" s="5">
        <v>45880</v>
      </c>
      <c r="B295" s="7" t="s">
        <v>48</v>
      </c>
      <c r="C295" s="8">
        <v>245.5238016</v>
      </c>
      <c r="D295" t="s">
        <v>55</v>
      </c>
      <c r="L295" t="s">
        <v>652</v>
      </c>
      <c r="N295">
        <v>2803.5</v>
      </c>
      <c r="R295">
        <v>87.5776</v>
      </c>
      <c r="AB295" t="s">
        <v>2050</v>
      </c>
      <c r="AC295" t="s">
        <v>2388</v>
      </c>
      <c r="AD295" s="6" t="s">
        <v>2745</v>
      </c>
    </row>
    <row r="296" spans="1:30">
      <c r="A296" s="5">
        <v>45877</v>
      </c>
      <c r="B296" s="7" t="s">
        <v>48</v>
      </c>
      <c r="C296" s="8">
        <v>246.2986956</v>
      </c>
      <c r="D296" t="s">
        <v>55</v>
      </c>
      <c r="L296" t="s">
        <v>653</v>
      </c>
      <c r="N296">
        <v>2811</v>
      </c>
      <c r="R296">
        <v>87.61960000000001</v>
      </c>
      <c r="AB296" t="s">
        <v>2051</v>
      </c>
      <c r="AC296" t="s">
        <v>2389</v>
      </c>
      <c r="AD296" s="6" t="s">
        <v>2746</v>
      </c>
    </row>
    <row r="297" spans="1:30">
      <c r="A297" s="5">
        <v>45876</v>
      </c>
      <c r="B297" s="7" t="s">
        <v>48</v>
      </c>
      <c r="C297" s="8">
        <v>246.246156</v>
      </c>
      <c r="D297" t="s">
        <v>55</v>
      </c>
      <c r="L297" t="s">
        <v>654</v>
      </c>
      <c r="N297">
        <v>2808</v>
      </c>
      <c r="R297">
        <v>87.69450000000001</v>
      </c>
      <c r="AB297" t="s">
        <v>2052</v>
      </c>
      <c r="AC297" t="s">
        <v>2385</v>
      </c>
      <c r="AD297" s="6" t="s">
        <v>2747</v>
      </c>
    </row>
    <row r="298" spans="1:30">
      <c r="A298" s="5">
        <v>45875</v>
      </c>
      <c r="B298" s="7" t="s">
        <v>48</v>
      </c>
      <c r="C298" s="8">
        <v>243.58675</v>
      </c>
      <c r="D298" t="s">
        <v>55</v>
      </c>
      <c r="L298" t="s">
        <v>655</v>
      </c>
      <c r="N298">
        <v>2777.5</v>
      </c>
      <c r="R298">
        <v>87.7</v>
      </c>
      <c r="AB298" t="s">
        <v>2053</v>
      </c>
      <c r="AC298" t="s">
        <v>2390</v>
      </c>
      <c r="AD298" s="6" t="s">
        <v>2748</v>
      </c>
    </row>
    <row r="299" spans="1:30">
      <c r="A299" s="5">
        <v>45874</v>
      </c>
      <c r="B299" s="7" t="s">
        <v>48</v>
      </c>
      <c r="C299" s="8">
        <v>241.82223765</v>
      </c>
      <c r="D299" t="s">
        <v>55</v>
      </c>
      <c r="L299" t="s">
        <v>656</v>
      </c>
      <c r="N299">
        <v>2754.5</v>
      </c>
      <c r="R299">
        <v>87.79170000000001</v>
      </c>
      <c r="AB299" t="s">
        <v>2054</v>
      </c>
      <c r="AC299" t="s">
        <v>2391</v>
      </c>
      <c r="AD299" s="6" t="s">
        <v>2749</v>
      </c>
    </row>
    <row r="300" spans="1:30">
      <c r="A300" s="5">
        <v>45873</v>
      </c>
      <c r="B300" s="7" t="s">
        <v>48</v>
      </c>
      <c r="C300" s="8">
        <v>239.4049248</v>
      </c>
      <c r="D300" t="s">
        <v>55</v>
      </c>
      <c r="L300" t="s">
        <v>657</v>
      </c>
      <c r="N300">
        <v>2736</v>
      </c>
      <c r="R300">
        <v>87.5018</v>
      </c>
      <c r="AB300" t="s">
        <v>2055</v>
      </c>
      <c r="AC300" t="s">
        <v>2392</v>
      </c>
      <c r="AD300" s="6" t="s">
        <v>2750</v>
      </c>
    </row>
    <row r="301" spans="1:30">
      <c r="A301" s="5">
        <v>45870</v>
      </c>
      <c r="B301" s="7" t="s">
        <v>48</v>
      </c>
      <c r="C301" s="8">
        <v>236.4615933</v>
      </c>
      <c r="D301" t="s">
        <v>55</v>
      </c>
      <c r="L301" t="s">
        <v>658</v>
      </c>
      <c r="N301">
        <v>2707</v>
      </c>
      <c r="R301">
        <v>87.3519</v>
      </c>
      <c r="AB301" t="s">
        <v>2056</v>
      </c>
      <c r="AC301" t="s">
        <v>2393</v>
      </c>
      <c r="AD301" s="6" t="s">
        <v>2751</v>
      </c>
    </row>
    <row r="302" spans="1:30">
      <c r="A302" s="5">
        <v>45869</v>
      </c>
      <c r="B302" s="7" t="s">
        <v>48</v>
      </c>
      <c r="C302" s="8">
        <v>242.4381336</v>
      </c>
      <c r="D302" t="s">
        <v>55</v>
      </c>
      <c r="L302" t="s">
        <v>659</v>
      </c>
      <c r="N302">
        <v>2769</v>
      </c>
      <c r="R302">
        <v>87.5544</v>
      </c>
      <c r="AB302" t="s">
        <v>2057</v>
      </c>
      <c r="AC302" t="s">
        <v>2163</v>
      </c>
      <c r="AD302" s="6" t="s">
        <v>2752</v>
      </c>
    </row>
    <row r="303" spans="1:30">
      <c r="A303" s="5">
        <v>45868</v>
      </c>
      <c r="B303" s="7" t="s">
        <v>48</v>
      </c>
      <c r="C303" s="8">
        <v>243.9232835</v>
      </c>
      <c r="D303" t="s">
        <v>55</v>
      </c>
      <c r="L303" t="s">
        <v>660</v>
      </c>
      <c r="N303">
        <v>2795</v>
      </c>
      <c r="R303">
        <v>87.2713</v>
      </c>
      <c r="AB303" t="s">
        <v>2058</v>
      </c>
      <c r="AC303" t="s">
        <v>2394</v>
      </c>
      <c r="AD303" s="6" t="s">
        <v>2753</v>
      </c>
    </row>
    <row r="304" spans="1:30">
      <c r="A304" s="5">
        <v>45867</v>
      </c>
      <c r="B304" s="7" t="s">
        <v>48</v>
      </c>
      <c r="C304" s="8">
        <v>242.3751847</v>
      </c>
      <c r="D304" t="s">
        <v>55</v>
      </c>
      <c r="L304" t="s">
        <v>661</v>
      </c>
      <c r="N304">
        <v>2791</v>
      </c>
      <c r="R304">
        <v>86.8417</v>
      </c>
      <c r="AB304" t="s">
        <v>2059</v>
      </c>
      <c r="AC304" t="s">
        <v>2058</v>
      </c>
      <c r="AD304" s="6" t="s">
        <v>2754</v>
      </c>
    </row>
    <row r="305" spans="1:30">
      <c r="A305" s="5">
        <v>45866</v>
      </c>
      <c r="B305" s="7" t="s">
        <v>48</v>
      </c>
      <c r="C305" s="8">
        <v>243.727616</v>
      </c>
      <c r="D305" t="s">
        <v>55</v>
      </c>
      <c r="L305" t="s">
        <v>662</v>
      </c>
      <c r="N305">
        <v>2816</v>
      </c>
      <c r="R305">
        <v>86.551</v>
      </c>
      <c r="AB305" t="s">
        <v>2060</v>
      </c>
      <c r="AC305" t="s">
        <v>2170</v>
      </c>
      <c r="AD305" s="6" t="s">
        <v>2755</v>
      </c>
    </row>
    <row r="306" spans="1:30">
      <c r="A306" s="5">
        <v>45863</v>
      </c>
      <c r="B306" s="7" t="s">
        <v>48</v>
      </c>
      <c r="C306" s="8">
        <v>246.11950915</v>
      </c>
      <c r="D306" t="s">
        <v>55</v>
      </c>
      <c r="L306" t="s">
        <v>663</v>
      </c>
      <c r="N306">
        <v>2844.5</v>
      </c>
      <c r="R306">
        <v>86.5247</v>
      </c>
      <c r="AB306" t="s">
        <v>2061</v>
      </c>
      <c r="AC306" t="s">
        <v>2395</v>
      </c>
      <c r="AD306" s="6" t="s">
        <v>2756</v>
      </c>
    </row>
    <row r="307" spans="1:30">
      <c r="A307" s="5">
        <v>45862</v>
      </c>
      <c r="B307" s="7" t="s">
        <v>48</v>
      </c>
      <c r="C307" s="8">
        <v>246.3861054</v>
      </c>
      <c r="D307" t="s">
        <v>55</v>
      </c>
      <c r="L307" t="s">
        <v>664</v>
      </c>
      <c r="N307">
        <v>2854</v>
      </c>
      <c r="R307">
        <v>86.3301</v>
      </c>
      <c r="AB307" t="s">
        <v>2062</v>
      </c>
      <c r="AC307" t="s">
        <v>2396</v>
      </c>
      <c r="AD307" s="6" t="s">
        <v>2757</v>
      </c>
    </row>
    <row r="308" spans="1:30">
      <c r="A308" s="5">
        <v>45861</v>
      </c>
      <c r="B308" s="7" t="s">
        <v>48</v>
      </c>
      <c r="C308" s="8">
        <v>247.1840712</v>
      </c>
      <c r="D308" t="s">
        <v>55</v>
      </c>
      <c r="L308" t="s">
        <v>665</v>
      </c>
      <c r="N308">
        <v>2862</v>
      </c>
      <c r="R308">
        <v>86.3676</v>
      </c>
      <c r="AB308" t="s">
        <v>2063</v>
      </c>
      <c r="AC308" t="s">
        <v>2377</v>
      </c>
      <c r="AD308" s="6" t="s">
        <v>2758</v>
      </c>
    </row>
    <row r="309" spans="1:30">
      <c r="A309" s="5">
        <v>45860</v>
      </c>
      <c r="B309" s="7" t="s">
        <v>48</v>
      </c>
      <c r="C309" s="8">
        <v>243.4203582</v>
      </c>
      <c r="D309" t="s">
        <v>55</v>
      </c>
      <c r="L309" t="s">
        <v>666</v>
      </c>
      <c r="N309">
        <v>2822</v>
      </c>
      <c r="R309">
        <v>86.2581</v>
      </c>
      <c r="AB309" t="s">
        <v>2064</v>
      </c>
      <c r="AC309" t="s">
        <v>2379</v>
      </c>
      <c r="AD309" s="6" t="s">
        <v>2759</v>
      </c>
    </row>
    <row r="310" spans="1:30">
      <c r="A310" s="5">
        <v>45859</v>
      </c>
      <c r="B310" s="7" t="s">
        <v>48</v>
      </c>
      <c r="C310" s="8">
        <v>245.3957808</v>
      </c>
      <c r="D310" t="s">
        <v>55</v>
      </c>
      <c r="L310" t="s">
        <v>814</v>
      </c>
      <c r="N310">
        <v>2846</v>
      </c>
      <c r="R310">
        <v>86.2248</v>
      </c>
      <c r="AB310" t="s">
        <v>2065</v>
      </c>
      <c r="AC310" t="s">
        <v>2036</v>
      </c>
      <c r="AD310" s="6" t="s">
        <v>2760</v>
      </c>
    </row>
    <row r="311" spans="1:30">
      <c r="A311" s="5">
        <v>45856</v>
      </c>
      <c r="B311" s="7" t="s">
        <v>48</v>
      </c>
      <c r="C311" s="8">
        <v>239.68104635</v>
      </c>
      <c r="D311" t="s">
        <v>55</v>
      </c>
      <c r="L311" t="s">
        <v>667</v>
      </c>
      <c r="N311">
        <v>2780.5</v>
      </c>
      <c r="R311">
        <v>86.2007</v>
      </c>
      <c r="AB311" t="s">
        <v>2066</v>
      </c>
      <c r="AC311" t="s">
        <v>2382</v>
      </c>
      <c r="AD311" s="6" t="s">
        <v>2761</v>
      </c>
    </row>
    <row r="312" spans="1:30">
      <c r="A312" s="5">
        <v>45855</v>
      </c>
      <c r="B312" s="7" t="s">
        <v>48</v>
      </c>
      <c r="C312" s="8">
        <v>232.0561449</v>
      </c>
      <c r="D312" t="s">
        <v>55</v>
      </c>
      <c r="L312" t="s">
        <v>668</v>
      </c>
      <c r="N312">
        <v>2701</v>
      </c>
      <c r="R312">
        <v>85.9149</v>
      </c>
      <c r="AB312" t="s">
        <v>2067</v>
      </c>
      <c r="AC312" t="s">
        <v>2397</v>
      </c>
      <c r="AD312" s="6" t="s">
        <v>2762</v>
      </c>
    </row>
    <row r="313" spans="1:30">
      <c r="A313" s="5">
        <v>45854</v>
      </c>
      <c r="B313" s="7" t="s">
        <v>48</v>
      </c>
      <c r="C313" s="8">
        <v>229.7002527</v>
      </c>
      <c r="D313" t="s">
        <v>55</v>
      </c>
      <c r="L313" t="s">
        <v>669</v>
      </c>
      <c r="N313">
        <v>2677</v>
      </c>
      <c r="R313">
        <v>85.8051</v>
      </c>
      <c r="AB313" t="s">
        <v>2068</v>
      </c>
      <c r="AC313" t="s">
        <v>2082</v>
      </c>
      <c r="AD313" s="6" t="s">
        <v>2763</v>
      </c>
    </row>
    <row r="314" spans="1:30">
      <c r="A314" s="5">
        <v>45853</v>
      </c>
      <c r="B314" s="7" t="s">
        <v>48</v>
      </c>
      <c r="C314" s="8">
        <v>231.6449138</v>
      </c>
      <c r="D314" t="s">
        <v>55</v>
      </c>
      <c r="L314" t="s">
        <v>670</v>
      </c>
      <c r="N314">
        <v>2699</v>
      </c>
      <c r="R314">
        <v>85.8262</v>
      </c>
      <c r="AB314" t="s">
        <v>2069</v>
      </c>
      <c r="AC314" t="s">
        <v>2398</v>
      </c>
      <c r="AD314" s="6" t="s">
        <v>2764</v>
      </c>
    </row>
    <row r="315" spans="1:30">
      <c r="A315" s="5">
        <v>45852</v>
      </c>
      <c r="B315" s="7" t="s">
        <v>48</v>
      </c>
      <c r="C315" s="8">
        <v>233.121601</v>
      </c>
      <c r="D315" t="s">
        <v>55</v>
      </c>
      <c r="L315" t="s">
        <v>671</v>
      </c>
      <c r="N315">
        <v>2711</v>
      </c>
      <c r="R315">
        <v>85.991</v>
      </c>
      <c r="AB315" t="s">
        <v>2070</v>
      </c>
      <c r="AC315" t="s">
        <v>2399</v>
      </c>
      <c r="AD315" s="6" t="s">
        <v>2765</v>
      </c>
    </row>
    <row r="316" spans="1:30">
      <c r="A316" s="5">
        <v>45849</v>
      </c>
      <c r="B316" s="7" t="s">
        <v>48</v>
      </c>
      <c r="C316" s="8">
        <v>235.4964248</v>
      </c>
      <c r="D316" t="s">
        <v>55</v>
      </c>
      <c r="L316" t="s">
        <v>672</v>
      </c>
      <c r="N316">
        <v>2743</v>
      </c>
      <c r="R316">
        <v>85.8536</v>
      </c>
      <c r="AB316" t="s">
        <v>2071</v>
      </c>
      <c r="AC316" t="s">
        <v>2400</v>
      </c>
      <c r="AD316" s="6" t="s">
        <v>2626</v>
      </c>
    </row>
    <row r="317" spans="1:30">
      <c r="A317" s="5">
        <v>45848</v>
      </c>
      <c r="B317" s="7" t="s">
        <v>48</v>
      </c>
      <c r="C317" s="8">
        <v>238.163574</v>
      </c>
      <c r="D317" t="s">
        <v>55</v>
      </c>
      <c r="L317" t="s">
        <v>673</v>
      </c>
      <c r="N317">
        <v>2783</v>
      </c>
      <c r="R317">
        <v>85.578</v>
      </c>
      <c r="AB317" t="s">
        <v>2072</v>
      </c>
      <c r="AC317" t="s">
        <v>2401</v>
      </c>
      <c r="AD317" s="6" t="s">
        <v>2766</v>
      </c>
    </row>
    <row r="318" spans="1:30">
      <c r="A318" s="5">
        <v>45847</v>
      </c>
      <c r="B318" s="7" t="s">
        <v>48</v>
      </c>
      <c r="C318" s="8">
        <v>233.15579325</v>
      </c>
      <c r="D318" t="s">
        <v>55</v>
      </c>
      <c r="L318" t="s">
        <v>674</v>
      </c>
      <c r="N318">
        <v>2717.5</v>
      </c>
      <c r="R318">
        <v>85.7979</v>
      </c>
      <c r="AB318" t="s">
        <v>2073</v>
      </c>
      <c r="AC318" t="s">
        <v>2076</v>
      </c>
      <c r="AD318" s="6" t="s">
        <v>2645</v>
      </c>
    </row>
    <row r="319" spans="1:30">
      <c r="A319" s="5">
        <v>45846</v>
      </c>
      <c r="B319" s="7" t="s">
        <v>48</v>
      </c>
      <c r="C319" s="8">
        <v>231.3550412</v>
      </c>
      <c r="D319" t="s">
        <v>55</v>
      </c>
      <c r="L319" t="s">
        <v>675</v>
      </c>
      <c r="N319">
        <v>2699</v>
      </c>
      <c r="R319">
        <v>85.7188</v>
      </c>
      <c r="AB319" t="s">
        <v>2069</v>
      </c>
      <c r="AC319" t="s">
        <v>2402</v>
      </c>
      <c r="AD319" s="6" t="s">
        <v>2527</v>
      </c>
    </row>
    <row r="320" spans="1:30">
      <c r="A320" s="5">
        <v>45845</v>
      </c>
      <c r="B320" s="7" t="s">
        <v>48</v>
      </c>
      <c r="C320" s="8">
        <v>229.29768</v>
      </c>
      <c r="D320" t="s">
        <v>55</v>
      </c>
      <c r="L320" t="s">
        <v>676</v>
      </c>
      <c r="N320">
        <v>2672</v>
      </c>
      <c r="R320">
        <v>85.815</v>
      </c>
      <c r="AB320" t="s">
        <v>2074</v>
      </c>
      <c r="AC320" t="s">
        <v>2403</v>
      </c>
      <c r="AD320" s="6" t="s">
        <v>2576</v>
      </c>
    </row>
    <row r="321" spans="1:30">
      <c r="A321" s="5">
        <v>45842</v>
      </c>
      <c r="B321" s="7" t="s">
        <v>48</v>
      </c>
      <c r="C321" s="8">
        <v>231.7446604</v>
      </c>
      <c r="D321" t="s">
        <v>55</v>
      </c>
      <c r="L321" t="s">
        <v>677</v>
      </c>
      <c r="N321">
        <v>2714</v>
      </c>
      <c r="R321">
        <v>85.3886</v>
      </c>
      <c r="AB321" t="s">
        <v>2075</v>
      </c>
      <c r="AC321" t="s">
        <v>2404</v>
      </c>
      <c r="AD321" s="6" t="s">
        <v>2593</v>
      </c>
    </row>
    <row r="322" spans="1:30">
      <c r="A322" s="5">
        <v>45841</v>
      </c>
      <c r="B322" s="7" t="s">
        <v>48</v>
      </c>
      <c r="C322" s="8">
        <v>233.23425275</v>
      </c>
      <c r="D322" t="s">
        <v>55</v>
      </c>
      <c r="L322" t="s">
        <v>678</v>
      </c>
      <c r="N322">
        <v>2727.5</v>
      </c>
      <c r="R322">
        <v>85.5121</v>
      </c>
      <c r="AB322" t="s">
        <v>2076</v>
      </c>
      <c r="AC322" t="s">
        <v>2405</v>
      </c>
      <c r="AD322" s="6" t="s">
        <v>2489</v>
      </c>
    </row>
    <row r="323" spans="1:30">
      <c r="A323" s="5">
        <v>45840</v>
      </c>
      <c r="B323" s="7" t="s">
        <v>48</v>
      </c>
      <c r="C323" s="8">
        <v>232.2703344</v>
      </c>
      <c r="D323" t="s">
        <v>55</v>
      </c>
      <c r="L323" t="s">
        <v>679</v>
      </c>
      <c r="N323">
        <v>2710.5</v>
      </c>
      <c r="R323">
        <v>85.69280000000001</v>
      </c>
      <c r="AB323" t="s">
        <v>2077</v>
      </c>
      <c r="AC323" t="s">
        <v>2406</v>
      </c>
      <c r="AD323" s="6" t="s">
        <v>2767</v>
      </c>
    </row>
    <row r="324" spans="1:30">
      <c r="A324" s="5">
        <v>45839</v>
      </c>
      <c r="B324" s="7" t="s">
        <v>48</v>
      </c>
      <c r="C324" s="8">
        <v>232.7950701</v>
      </c>
      <c r="D324" t="s">
        <v>55</v>
      </c>
      <c r="L324" t="s">
        <v>680</v>
      </c>
      <c r="N324">
        <v>2719</v>
      </c>
      <c r="R324">
        <v>85.61790000000001</v>
      </c>
      <c r="AB324" t="s">
        <v>2078</v>
      </c>
      <c r="AC324" t="s">
        <v>2407</v>
      </c>
      <c r="AD324" s="6" t="s">
        <v>2768</v>
      </c>
    </row>
    <row r="325" spans="1:30">
      <c r="A325" s="5">
        <v>45838</v>
      </c>
      <c r="B325" s="7" t="s">
        <v>48</v>
      </c>
      <c r="C325" s="8">
        <v>236.4433396</v>
      </c>
      <c r="D325" t="s">
        <v>55</v>
      </c>
      <c r="L325" t="s">
        <v>681</v>
      </c>
      <c r="N325">
        <v>2764</v>
      </c>
      <c r="R325">
        <v>85.54389999999999</v>
      </c>
      <c r="AB325" t="s">
        <v>2079</v>
      </c>
      <c r="AC325" t="s">
        <v>2408</v>
      </c>
      <c r="AD325" s="6" t="s">
        <v>2769</v>
      </c>
    </row>
    <row r="326" spans="1:30">
      <c r="A326" s="5">
        <v>45835</v>
      </c>
      <c r="B326" s="7" t="s">
        <v>48</v>
      </c>
      <c r="C326" s="8">
        <v>235.5450282</v>
      </c>
      <c r="D326" t="s">
        <v>55</v>
      </c>
      <c r="L326" t="s">
        <v>682</v>
      </c>
      <c r="N326">
        <v>2753</v>
      </c>
      <c r="R326">
        <v>85.5594</v>
      </c>
      <c r="AB326" t="s">
        <v>2080</v>
      </c>
      <c r="AC326" t="s">
        <v>2166</v>
      </c>
      <c r="AD326" s="6" t="s">
        <v>2770</v>
      </c>
    </row>
    <row r="327" spans="1:30">
      <c r="A327" s="5">
        <v>45834</v>
      </c>
      <c r="B327" s="7" t="s">
        <v>48</v>
      </c>
      <c r="C327" s="8">
        <v>234.6196608</v>
      </c>
      <c r="D327" t="s">
        <v>55</v>
      </c>
      <c r="L327" t="s">
        <v>683</v>
      </c>
      <c r="N327">
        <v>2736</v>
      </c>
      <c r="R327">
        <v>85.75279999999999</v>
      </c>
      <c r="AB327" t="s">
        <v>2055</v>
      </c>
      <c r="AC327" t="s">
        <v>2409</v>
      </c>
      <c r="AD327" s="6" t="s">
        <v>2771</v>
      </c>
    </row>
    <row r="328" spans="1:30">
      <c r="A328" s="5">
        <v>45833</v>
      </c>
      <c r="B328" s="7" t="s">
        <v>48</v>
      </c>
      <c r="C328" s="8">
        <v>231.1706544</v>
      </c>
      <c r="D328" t="s">
        <v>55</v>
      </c>
      <c r="L328" t="s">
        <v>684</v>
      </c>
      <c r="N328">
        <v>2692</v>
      </c>
      <c r="R328">
        <v>85.8732</v>
      </c>
      <c r="AB328" t="s">
        <v>2081</v>
      </c>
      <c r="AC328" t="s">
        <v>2393</v>
      </c>
      <c r="AD328" s="6" t="s">
        <v>2772</v>
      </c>
    </row>
    <row r="329" spans="1:30">
      <c r="A329" s="5">
        <v>45832</v>
      </c>
      <c r="B329" s="7" t="s">
        <v>48</v>
      </c>
      <c r="C329" s="8">
        <v>231.3622541</v>
      </c>
      <c r="D329" t="s">
        <v>55</v>
      </c>
      <c r="L329" t="s">
        <v>685</v>
      </c>
      <c r="N329">
        <v>2687</v>
      </c>
      <c r="R329">
        <v>86.10429999999999</v>
      </c>
      <c r="AB329" t="s">
        <v>2082</v>
      </c>
      <c r="AC329" t="s">
        <v>2410</v>
      </c>
      <c r="AD329" s="6" t="s">
        <v>2548</v>
      </c>
    </row>
    <row r="330" spans="1:30">
      <c r="A330" s="5">
        <v>45831</v>
      </c>
      <c r="B330" s="7" t="s">
        <v>48</v>
      </c>
      <c r="C330" s="8">
        <v>229.693968</v>
      </c>
      <c r="D330" t="s">
        <v>55</v>
      </c>
      <c r="L330" t="s">
        <v>686</v>
      </c>
      <c r="N330">
        <v>2646</v>
      </c>
      <c r="R330">
        <v>86.80800000000001</v>
      </c>
      <c r="AB330" t="s">
        <v>2083</v>
      </c>
      <c r="AC330" t="s">
        <v>2095</v>
      </c>
      <c r="AD330" s="6" t="s">
        <v>2773</v>
      </c>
    </row>
    <row r="331" spans="1:30">
      <c r="A331" s="5">
        <v>45828</v>
      </c>
      <c r="B331" s="7" t="s">
        <v>48</v>
      </c>
      <c r="C331" s="8">
        <v>226.5803928</v>
      </c>
      <c r="D331" t="s">
        <v>55</v>
      </c>
      <c r="L331" t="s">
        <v>687</v>
      </c>
      <c r="N331">
        <v>2616</v>
      </c>
      <c r="R331">
        <v>86.6133</v>
      </c>
      <c r="AB331" t="s">
        <v>2084</v>
      </c>
      <c r="AC331" t="s">
        <v>2411</v>
      </c>
      <c r="AD331" s="6" t="s">
        <v>2774</v>
      </c>
    </row>
    <row r="332" spans="1:30">
      <c r="A332" s="5">
        <v>45827</v>
      </c>
      <c r="B332" s="7" t="s">
        <v>48</v>
      </c>
      <c r="C332" s="8">
        <v>225.3317406</v>
      </c>
      <c r="D332" t="s">
        <v>55</v>
      </c>
      <c r="L332" t="s">
        <v>815</v>
      </c>
      <c r="N332">
        <v>2599</v>
      </c>
      <c r="R332">
        <v>86.6994</v>
      </c>
      <c r="AB332" t="s">
        <v>2085</v>
      </c>
      <c r="AC332" t="s">
        <v>2098</v>
      </c>
      <c r="AD332" s="6" t="s">
        <v>2775</v>
      </c>
    </row>
    <row r="333" spans="1:30">
      <c r="A333" s="5">
        <v>45826</v>
      </c>
      <c r="B333" s="7" t="s">
        <v>48</v>
      </c>
      <c r="C333" s="8">
        <v>224.646709</v>
      </c>
      <c r="D333" t="s">
        <v>55</v>
      </c>
      <c r="L333" t="s">
        <v>688</v>
      </c>
      <c r="N333">
        <v>2603</v>
      </c>
      <c r="R333">
        <v>86.303</v>
      </c>
      <c r="AB333" t="s">
        <v>2086</v>
      </c>
      <c r="AC333" t="s">
        <v>2412</v>
      </c>
      <c r="AD333" s="6" t="s">
        <v>2776</v>
      </c>
    </row>
    <row r="334" spans="1:30">
      <c r="A334" s="5">
        <v>45825</v>
      </c>
      <c r="B334" s="7" t="s">
        <v>48</v>
      </c>
      <c r="C334" s="8">
        <v>224.9305025</v>
      </c>
      <c r="D334" t="s">
        <v>55</v>
      </c>
      <c r="L334" t="s">
        <v>689</v>
      </c>
      <c r="N334">
        <v>2612.5</v>
      </c>
      <c r="R334">
        <v>86.09780000000001</v>
      </c>
      <c r="AB334" t="s">
        <v>2087</v>
      </c>
      <c r="AC334" t="s">
        <v>2413</v>
      </c>
      <c r="AD334" s="6" t="s">
        <v>2777</v>
      </c>
    </row>
    <row r="335" spans="1:30">
      <c r="A335" s="5">
        <v>45824</v>
      </c>
      <c r="B335" s="7" t="s">
        <v>48</v>
      </c>
      <c r="C335" s="8">
        <v>226.5877428</v>
      </c>
      <c r="D335" t="s">
        <v>55</v>
      </c>
      <c r="L335" t="s">
        <v>690</v>
      </c>
      <c r="N335">
        <v>2634</v>
      </c>
      <c r="R335">
        <v>86.02419999999999</v>
      </c>
      <c r="AB335" t="s">
        <v>2088</v>
      </c>
      <c r="AC335" t="s">
        <v>2414</v>
      </c>
      <c r="AD335" s="6" t="s">
        <v>2778</v>
      </c>
    </row>
    <row r="336" spans="1:30">
      <c r="A336" s="5">
        <v>45821</v>
      </c>
      <c r="B336" s="7" t="s">
        <v>48</v>
      </c>
      <c r="C336" s="8">
        <v>220.62586875</v>
      </c>
      <c r="D336" t="s">
        <v>55</v>
      </c>
      <c r="L336" t="s">
        <v>691</v>
      </c>
      <c r="N336">
        <v>2562.5</v>
      </c>
      <c r="R336">
        <v>86.0979</v>
      </c>
      <c r="AB336" t="s">
        <v>2089</v>
      </c>
      <c r="AC336" t="s">
        <v>2415</v>
      </c>
      <c r="AD336" s="6" t="s">
        <v>2779</v>
      </c>
    </row>
    <row r="337" spans="1:30">
      <c r="A337" s="5">
        <v>45820</v>
      </c>
      <c r="B337" s="7" t="s">
        <v>48</v>
      </c>
      <c r="C337" s="8">
        <v>223.6748095</v>
      </c>
      <c r="D337" t="s">
        <v>55</v>
      </c>
      <c r="L337" t="s">
        <v>692</v>
      </c>
      <c r="N337">
        <v>2615</v>
      </c>
      <c r="R337">
        <v>85.53530000000001</v>
      </c>
      <c r="AB337" t="s">
        <v>2090</v>
      </c>
      <c r="AC337" t="s">
        <v>2083</v>
      </c>
      <c r="AD337" s="6" t="s">
        <v>2780</v>
      </c>
    </row>
    <row r="338" spans="1:30">
      <c r="A338" s="5">
        <v>45819</v>
      </c>
      <c r="B338" s="7" t="s">
        <v>48</v>
      </c>
      <c r="C338" s="8">
        <v>225.0009086</v>
      </c>
      <c r="D338" t="s">
        <v>55</v>
      </c>
      <c r="L338" t="s">
        <v>693</v>
      </c>
      <c r="N338">
        <v>2633</v>
      </c>
      <c r="R338">
        <v>85.4542</v>
      </c>
      <c r="AB338" t="s">
        <v>2091</v>
      </c>
      <c r="AC338" t="s">
        <v>2416</v>
      </c>
      <c r="AD338" s="6" t="s">
        <v>2781</v>
      </c>
    </row>
    <row r="339" spans="1:30">
      <c r="A339" s="5">
        <v>45818</v>
      </c>
      <c r="B339" s="7" t="s">
        <v>48</v>
      </c>
      <c r="C339" s="8">
        <v>223.9162584</v>
      </c>
      <c r="D339" t="s">
        <v>55</v>
      </c>
      <c r="L339" t="s">
        <v>694</v>
      </c>
      <c r="N339">
        <v>2616</v>
      </c>
      <c r="R339">
        <v>85.5949</v>
      </c>
      <c r="AB339" t="s">
        <v>2084</v>
      </c>
      <c r="AC339" t="s">
        <v>2417</v>
      </c>
      <c r="AD339" s="6" t="s">
        <v>2782</v>
      </c>
    </row>
    <row r="340" spans="1:30">
      <c r="A340" s="5">
        <v>45817</v>
      </c>
      <c r="B340" s="7" t="s">
        <v>48</v>
      </c>
      <c r="C340" s="8">
        <v>223.7493128</v>
      </c>
      <c r="D340" t="s">
        <v>55</v>
      </c>
      <c r="L340" t="s">
        <v>816</v>
      </c>
      <c r="N340">
        <v>2617</v>
      </c>
      <c r="R340">
        <v>85.4984</v>
      </c>
      <c r="AB340" t="s">
        <v>2092</v>
      </c>
      <c r="AC340" t="s">
        <v>2418</v>
      </c>
      <c r="AD340" s="6" t="s">
        <v>2783</v>
      </c>
    </row>
    <row r="341" spans="1:30">
      <c r="A341" s="5">
        <v>45814</v>
      </c>
      <c r="B341" s="7" t="s">
        <v>48</v>
      </c>
      <c r="C341" s="8">
        <v>225.5374407</v>
      </c>
      <c r="D341" t="s">
        <v>55</v>
      </c>
      <c r="L341" t="s">
        <v>695</v>
      </c>
      <c r="N341">
        <v>2629</v>
      </c>
      <c r="R341">
        <v>85.78830000000001</v>
      </c>
      <c r="AB341" t="s">
        <v>2093</v>
      </c>
      <c r="AC341" t="s">
        <v>2096</v>
      </c>
      <c r="AD341" s="6" t="s">
        <v>2784</v>
      </c>
    </row>
    <row r="342" spans="1:30">
      <c r="A342" s="5">
        <v>45813</v>
      </c>
      <c r="B342" s="7" t="s">
        <v>48</v>
      </c>
      <c r="C342" s="8">
        <v>227.727315</v>
      </c>
      <c r="D342" t="s">
        <v>55</v>
      </c>
      <c r="L342" t="s">
        <v>696</v>
      </c>
      <c r="N342">
        <v>2655</v>
      </c>
      <c r="R342">
        <v>85.773</v>
      </c>
      <c r="AB342" t="s">
        <v>2094</v>
      </c>
      <c r="AC342" t="s">
        <v>2419</v>
      </c>
      <c r="AD342" s="6" t="s">
        <v>2785</v>
      </c>
    </row>
    <row r="343" spans="1:30">
      <c r="A343" s="5">
        <v>45812</v>
      </c>
      <c r="B343" s="7" t="s">
        <v>48</v>
      </c>
      <c r="C343" s="8">
        <v>230.2812141</v>
      </c>
      <c r="D343" t="s">
        <v>55</v>
      </c>
      <c r="L343" t="s">
        <v>697</v>
      </c>
      <c r="N343">
        <v>2679</v>
      </c>
      <c r="R343">
        <v>85.9579</v>
      </c>
      <c r="AB343" t="s">
        <v>2095</v>
      </c>
      <c r="AC343" t="s">
        <v>2398</v>
      </c>
      <c r="AD343" s="6" t="s">
        <v>2786</v>
      </c>
    </row>
    <row r="344" spans="1:30">
      <c r="A344" s="5">
        <v>45811</v>
      </c>
      <c r="B344" s="7" t="s">
        <v>48</v>
      </c>
      <c r="C344" s="8">
        <v>227.9154192</v>
      </c>
      <c r="D344" t="s">
        <v>55</v>
      </c>
      <c r="L344" t="s">
        <v>698</v>
      </c>
      <c r="N344">
        <v>2667</v>
      </c>
      <c r="R344">
        <v>85.4576</v>
      </c>
      <c r="AB344" t="s">
        <v>2096</v>
      </c>
      <c r="AC344" t="s">
        <v>2110</v>
      </c>
      <c r="AD344" s="6" t="s">
        <v>2787</v>
      </c>
    </row>
    <row r="345" spans="1:30">
      <c r="A345" s="5">
        <v>45810</v>
      </c>
      <c r="B345" s="7" t="s">
        <v>48</v>
      </c>
      <c r="C345" s="8">
        <v>226.6598509</v>
      </c>
      <c r="D345" t="s">
        <v>55</v>
      </c>
      <c r="L345" t="s">
        <v>699</v>
      </c>
      <c r="N345">
        <v>2653</v>
      </c>
      <c r="R345">
        <v>85.4353</v>
      </c>
      <c r="AB345" t="s">
        <v>2097</v>
      </c>
      <c r="AC345" t="s">
        <v>2420</v>
      </c>
      <c r="AD345" s="6" t="s">
        <v>2788</v>
      </c>
    </row>
    <row r="346" spans="1:30">
      <c r="A346" s="5">
        <v>45807</v>
      </c>
      <c r="B346" s="7" t="s">
        <v>48</v>
      </c>
      <c r="C346" s="8">
        <v>224.8920918</v>
      </c>
      <c r="D346" t="s">
        <v>55</v>
      </c>
      <c r="L346" t="s">
        <v>700</v>
      </c>
      <c r="N346">
        <v>2631</v>
      </c>
      <c r="R346">
        <v>85.4778</v>
      </c>
      <c r="AB346" t="s">
        <v>2098</v>
      </c>
      <c r="AC346" t="s">
        <v>2421</v>
      </c>
      <c r="AD346" s="6" t="s">
        <v>2789</v>
      </c>
    </row>
    <row r="347" spans="1:30">
      <c r="A347" s="5">
        <v>45806</v>
      </c>
      <c r="B347" s="7" t="s">
        <v>48</v>
      </c>
      <c r="C347" s="8">
        <v>229.3045632</v>
      </c>
      <c r="D347" t="s">
        <v>55</v>
      </c>
      <c r="L347" t="s">
        <v>817</v>
      </c>
      <c r="N347">
        <v>2682</v>
      </c>
      <c r="R347">
        <v>85.49760000000001</v>
      </c>
      <c r="AB347" t="s">
        <v>2099</v>
      </c>
      <c r="AC347" t="s">
        <v>2056</v>
      </c>
      <c r="AD347" s="6" t="s">
        <v>2790</v>
      </c>
    </row>
    <row r="348" spans="1:30">
      <c r="A348" s="5">
        <v>45805</v>
      </c>
      <c r="B348" s="7" t="s">
        <v>48</v>
      </c>
      <c r="C348" s="8">
        <v>230.0704005</v>
      </c>
      <c r="D348" t="s">
        <v>55</v>
      </c>
      <c r="L348" t="s">
        <v>701</v>
      </c>
      <c r="N348">
        <v>2685</v>
      </c>
      <c r="R348">
        <v>85.68729999999999</v>
      </c>
      <c r="AB348" t="s">
        <v>2100</v>
      </c>
      <c r="AC348" t="s">
        <v>2397</v>
      </c>
      <c r="AD348" s="6" t="s">
        <v>2791</v>
      </c>
    </row>
    <row r="349" spans="1:30">
      <c r="A349" s="5">
        <v>45804</v>
      </c>
      <c r="B349" s="7" t="s">
        <v>48</v>
      </c>
      <c r="C349" s="8">
        <v>227.980384</v>
      </c>
      <c r="D349" t="s">
        <v>55</v>
      </c>
      <c r="L349" t="s">
        <v>702</v>
      </c>
      <c r="N349">
        <v>2672</v>
      </c>
      <c r="R349">
        <v>85.322</v>
      </c>
      <c r="AB349" t="s">
        <v>2074</v>
      </c>
      <c r="AC349" t="s">
        <v>2422</v>
      </c>
      <c r="AD349" s="6" t="s">
        <v>2792</v>
      </c>
    </row>
    <row r="350" spans="1:30">
      <c r="A350" s="5">
        <v>45800</v>
      </c>
      <c r="B350" s="7" t="s">
        <v>48</v>
      </c>
      <c r="C350" s="8">
        <v>227.1432471</v>
      </c>
      <c r="D350" t="s">
        <v>55</v>
      </c>
      <c r="L350" t="s">
        <v>703</v>
      </c>
      <c r="N350">
        <v>2651</v>
      </c>
      <c r="R350">
        <v>85.68210000000001</v>
      </c>
      <c r="AB350" t="s">
        <v>2101</v>
      </c>
      <c r="AC350" t="s">
        <v>2423</v>
      </c>
      <c r="AD350" s="6" t="s">
        <v>2793</v>
      </c>
    </row>
    <row r="351" spans="1:30">
      <c r="A351" s="5">
        <v>45799</v>
      </c>
      <c r="B351" s="7" t="s">
        <v>48</v>
      </c>
      <c r="C351" s="8">
        <v>228.0410286</v>
      </c>
      <c r="D351" t="s">
        <v>55</v>
      </c>
      <c r="L351" t="s">
        <v>704</v>
      </c>
      <c r="N351">
        <v>2662</v>
      </c>
      <c r="R351">
        <v>85.6653</v>
      </c>
      <c r="AB351" t="s">
        <v>2102</v>
      </c>
      <c r="AC351" t="s">
        <v>2424</v>
      </c>
      <c r="AD351" s="6" t="s">
        <v>2794</v>
      </c>
    </row>
    <row r="352" spans="1:30">
      <c r="A352" s="5">
        <v>45798</v>
      </c>
      <c r="B352" s="7" t="s">
        <v>48</v>
      </c>
      <c r="C352" s="8">
        <v>229.3291053</v>
      </c>
      <c r="D352" t="s">
        <v>55</v>
      </c>
      <c r="L352" t="s">
        <v>705</v>
      </c>
      <c r="N352">
        <v>2680.5</v>
      </c>
      <c r="R352">
        <v>85.55459999999999</v>
      </c>
      <c r="AB352" t="s">
        <v>2103</v>
      </c>
      <c r="AC352" t="s">
        <v>2425</v>
      </c>
      <c r="AD352" s="6" t="s">
        <v>2795</v>
      </c>
    </row>
    <row r="353" spans="1:30">
      <c r="A353" s="5">
        <v>45797</v>
      </c>
      <c r="B353" s="7" t="s">
        <v>48</v>
      </c>
      <c r="C353" s="8">
        <v>227.8315612</v>
      </c>
      <c r="D353" t="s">
        <v>55</v>
      </c>
      <c r="L353" t="s">
        <v>706</v>
      </c>
      <c r="N353">
        <v>2666</v>
      </c>
      <c r="R353">
        <v>85.45820000000001</v>
      </c>
      <c r="AB353" t="s">
        <v>2104</v>
      </c>
      <c r="AC353" t="s">
        <v>2069</v>
      </c>
      <c r="AD353" s="6" t="s">
        <v>2796</v>
      </c>
    </row>
    <row r="354" spans="1:30">
      <c r="A354" s="5">
        <v>45796</v>
      </c>
      <c r="B354" s="7" t="s">
        <v>48</v>
      </c>
      <c r="C354" s="8">
        <v>227.2778235</v>
      </c>
      <c r="D354" t="s">
        <v>55</v>
      </c>
      <c r="L354" t="s">
        <v>707</v>
      </c>
      <c r="N354">
        <v>2658.5</v>
      </c>
      <c r="R354">
        <v>85.491</v>
      </c>
      <c r="AB354" t="s">
        <v>2105</v>
      </c>
      <c r="AC354" t="s">
        <v>2426</v>
      </c>
      <c r="AD354" s="6" t="s">
        <v>2797</v>
      </c>
    </row>
    <row r="355" spans="1:30">
      <c r="A355" s="5">
        <v>45793</v>
      </c>
      <c r="B355" s="7" t="s">
        <v>48</v>
      </c>
      <c r="C355" s="8">
        <v>229.4037865</v>
      </c>
      <c r="D355" t="s">
        <v>55</v>
      </c>
      <c r="L355" t="s">
        <v>708</v>
      </c>
      <c r="N355">
        <v>2681</v>
      </c>
      <c r="R355">
        <v>85.5665</v>
      </c>
      <c r="AB355" t="s">
        <v>2106</v>
      </c>
      <c r="AC355" t="s">
        <v>2427</v>
      </c>
      <c r="AD355" s="6" t="s">
        <v>2798</v>
      </c>
    </row>
    <row r="356" spans="1:30">
      <c r="A356" s="5">
        <v>45792</v>
      </c>
      <c r="B356" s="7" t="s">
        <v>48</v>
      </c>
      <c r="C356" s="8">
        <v>230.3148861</v>
      </c>
      <c r="D356" t="s">
        <v>55</v>
      </c>
      <c r="L356" t="s">
        <v>709</v>
      </c>
      <c r="N356">
        <v>2691</v>
      </c>
      <c r="R356">
        <v>85.58710000000001</v>
      </c>
      <c r="AB356" t="s">
        <v>2107</v>
      </c>
      <c r="AC356" t="s">
        <v>2402</v>
      </c>
      <c r="AD356" s="6" t="s">
        <v>2799</v>
      </c>
    </row>
    <row r="357" spans="1:30">
      <c r="A357" s="5">
        <v>45791</v>
      </c>
      <c r="B357" s="7" t="s">
        <v>48</v>
      </c>
      <c r="C357" s="8">
        <v>233.5464716</v>
      </c>
      <c r="D357" t="s">
        <v>55</v>
      </c>
      <c r="L357" t="s">
        <v>710</v>
      </c>
      <c r="N357">
        <v>2738</v>
      </c>
      <c r="R357">
        <v>85.29819999999999</v>
      </c>
      <c r="AB357" t="s">
        <v>2108</v>
      </c>
      <c r="AC357" t="s">
        <v>2408</v>
      </c>
      <c r="AD357" s="6" t="s">
        <v>2800</v>
      </c>
    </row>
    <row r="358" spans="1:30">
      <c r="A358" s="5">
        <v>45790</v>
      </c>
      <c r="B358" s="7" t="s">
        <v>48</v>
      </c>
      <c r="C358" s="8">
        <v>223.9790988</v>
      </c>
      <c r="D358" t="s">
        <v>55</v>
      </c>
      <c r="L358" t="s">
        <v>711</v>
      </c>
      <c r="N358">
        <v>2638.5</v>
      </c>
      <c r="R358">
        <v>84.8888</v>
      </c>
      <c r="AB358" t="s">
        <v>2109</v>
      </c>
      <c r="AC358" t="s">
        <v>2428</v>
      </c>
      <c r="AD358" s="6" t="s">
        <v>2801</v>
      </c>
    </row>
    <row r="359" spans="1:30">
      <c r="A359" s="5">
        <v>45789</v>
      </c>
      <c r="B359" s="7" t="s">
        <v>48</v>
      </c>
      <c r="C359" s="8">
        <v>228.5182993</v>
      </c>
      <c r="D359" t="s">
        <v>55</v>
      </c>
      <c r="L359" t="s">
        <v>712</v>
      </c>
      <c r="N359">
        <v>2686</v>
      </c>
      <c r="R359">
        <v>85.07755</v>
      </c>
      <c r="AB359" t="s">
        <v>2110</v>
      </c>
      <c r="AC359" t="s">
        <v>2078</v>
      </c>
      <c r="AD359" s="6" t="s">
        <v>2802</v>
      </c>
    </row>
    <row r="360" spans="1:30">
      <c r="A360" s="5">
        <v>45786</v>
      </c>
      <c r="B360" s="7" t="s">
        <v>48</v>
      </c>
      <c r="C360" s="8">
        <v>224.5580436</v>
      </c>
      <c r="D360" t="s">
        <v>55</v>
      </c>
      <c r="L360" t="s">
        <v>713</v>
      </c>
      <c r="N360">
        <v>2622</v>
      </c>
      <c r="R360">
        <v>85.6438</v>
      </c>
      <c r="AB360" t="s">
        <v>2111</v>
      </c>
      <c r="AC360" t="s">
        <v>2429</v>
      </c>
      <c r="AD360" s="6" t="s">
        <v>2803</v>
      </c>
    </row>
    <row r="361" spans="1:30">
      <c r="A361" s="5">
        <v>45785</v>
      </c>
      <c r="B361" s="7" t="s">
        <v>48</v>
      </c>
      <c r="C361" s="8">
        <v>217.4220804</v>
      </c>
      <c r="D361" t="s">
        <v>55</v>
      </c>
      <c r="L361" t="s">
        <v>714</v>
      </c>
      <c r="N361">
        <v>2562</v>
      </c>
      <c r="R361">
        <v>84.8642</v>
      </c>
      <c r="AB361" t="s">
        <v>2112</v>
      </c>
      <c r="AC361" t="s">
        <v>2430</v>
      </c>
      <c r="AD361" s="6" t="s">
        <v>2804</v>
      </c>
    </row>
    <row r="362" spans="1:30">
      <c r="A362" s="5">
        <v>45784</v>
      </c>
      <c r="B362" s="7" t="s">
        <v>48</v>
      </c>
      <c r="C362" s="8">
        <v>218.49047025</v>
      </c>
      <c r="D362" t="s">
        <v>55</v>
      </c>
      <c r="L362" t="s">
        <v>715</v>
      </c>
      <c r="N362">
        <v>2583.5</v>
      </c>
      <c r="R362">
        <v>84.5715</v>
      </c>
      <c r="AB362" t="s">
        <v>2113</v>
      </c>
      <c r="AC362" t="s">
        <v>2431</v>
      </c>
      <c r="AD362" s="6" t="s">
        <v>2805</v>
      </c>
    </row>
    <row r="363" spans="1:30">
      <c r="A363" s="5">
        <v>45783</v>
      </c>
      <c r="B363" s="7" t="s">
        <v>48</v>
      </c>
      <c r="C363" s="8">
        <v>218.4606624</v>
      </c>
      <c r="D363" t="s">
        <v>55</v>
      </c>
      <c r="L363" t="s">
        <v>716</v>
      </c>
      <c r="N363">
        <v>2584</v>
      </c>
      <c r="R363">
        <v>84.5436</v>
      </c>
      <c r="AB363" t="s">
        <v>2114</v>
      </c>
      <c r="AC363" t="s">
        <v>2111</v>
      </c>
      <c r="AD363" s="6" t="s">
        <v>2806</v>
      </c>
    </row>
    <row r="364" spans="1:30">
      <c r="A364" s="5">
        <v>45779</v>
      </c>
      <c r="B364" s="7" t="s">
        <v>48</v>
      </c>
      <c r="C364" s="8">
        <v>216.4763292</v>
      </c>
      <c r="D364" t="s">
        <v>55</v>
      </c>
      <c r="L364" t="s">
        <v>717</v>
      </c>
      <c r="N364">
        <v>2581.5</v>
      </c>
      <c r="R364">
        <v>83.85680000000001</v>
      </c>
      <c r="AB364" t="s">
        <v>2115</v>
      </c>
      <c r="AC364" t="s">
        <v>2090</v>
      </c>
      <c r="AD364" s="6" t="s">
        <v>2807</v>
      </c>
    </row>
    <row r="365" spans="1:30">
      <c r="A365" s="5">
        <v>45778</v>
      </c>
      <c r="B365" s="7" t="s">
        <v>48</v>
      </c>
      <c r="C365" s="8">
        <v>216.838597625</v>
      </c>
      <c r="D365" t="s">
        <v>55</v>
      </c>
      <c r="L365" t="s">
        <v>718</v>
      </c>
      <c r="N365">
        <v>2567.5</v>
      </c>
      <c r="R365">
        <v>84.45515</v>
      </c>
      <c r="AB365" t="s">
        <v>2116</v>
      </c>
      <c r="AC365" t="s">
        <v>2432</v>
      </c>
      <c r="AD365" s="6" t="s">
        <v>2808</v>
      </c>
    </row>
    <row r="366" spans="1:30">
      <c r="A366" s="5">
        <v>45777</v>
      </c>
      <c r="B366" s="7" t="s">
        <v>48</v>
      </c>
      <c r="C366" s="8">
        <v>220.5437255</v>
      </c>
      <c r="D366" t="s">
        <v>55</v>
      </c>
      <c r="L366" t="s">
        <v>719</v>
      </c>
      <c r="N366">
        <v>2593</v>
      </c>
      <c r="R366">
        <v>85.0535</v>
      </c>
      <c r="AB366" t="s">
        <v>2117</v>
      </c>
      <c r="AC366" t="s">
        <v>2433</v>
      </c>
      <c r="AD366" s="6" t="s">
        <v>2809</v>
      </c>
    </row>
    <row r="367" spans="1:30">
      <c r="A367" s="5">
        <v>45776</v>
      </c>
      <c r="B367" s="7" t="s">
        <v>48</v>
      </c>
      <c r="C367" s="8">
        <v>223.6513125</v>
      </c>
      <c r="D367" t="s">
        <v>55</v>
      </c>
      <c r="L367" t="s">
        <v>720</v>
      </c>
      <c r="N367">
        <v>2625</v>
      </c>
      <c r="R367">
        <v>85.20050000000001</v>
      </c>
      <c r="AB367" t="s">
        <v>2118</v>
      </c>
      <c r="AC367" t="s">
        <v>2102</v>
      </c>
      <c r="AD367" s="6" t="s">
        <v>2810</v>
      </c>
    </row>
    <row r="368" spans="1:30">
      <c r="A368" s="5">
        <v>45775</v>
      </c>
      <c r="B368" s="7" t="s">
        <v>48</v>
      </c>
      <c r="C368" s="8">
        <v>221.429602</v>
      </c>
      <c r="D368" t="s">
        <v>55</v>
      </c>
      <c r="L368" t="s">
        <v>721</v>
      </c>
      <c r="N368">
        <v>2599</v>
      </c>
      <c r="R368">
        <v>85.19799999999999</v>
      </c>
      <c r="AB368" t="s">
        <v>2085</v>
      </c>
      <c r="AC368" t="s">
        <v>2434</v>
      </c>
      <c r="AD368" s="6" t="s">
        <v>2811</v>
      </c>
    </row>
    <row r="369" spans="1:30">
      <c r="A369" s="5">
        <v>45772</v>
      </c>
      <c r="B369" s="7" t="s">
        <v>48</v>
      </c>
      <c r="C369" s="8">
        <v>224.0452984</v>
      </c>
      <c r="D369" t="s">
        <v>55</v>
      </c>
      <c r="L369" t="s">
        <v>722</v>
      </c>
      <c r="N369">
        <v>2618</v>
      </c>
      <c r="R369">
        <v>85.5788</v>
      </c>
      <c r="AB369" t="s">
        <v>2119</v>
      </c>
      <c r="AC369" t="s">
        <v>2435</v>
      </c>
      <c r="AD369" s="6" t="s">
        <v>2812</v>
      </c>
    </row>
    <row r="370" spans="1:30">
      <c r="A370" s="5">
        <v>45771</v>
      </c>
      <c r="B370" s="7" t="s">
        <v>48</v>
      </c>
      <c r="C370" s="8">
        <v>225.400406</v>
      </c>
      <c r="D370" t="s">
        <v>55</v>
      </c>
      <c r="L370" t="s">
        <v>723</v>
      </c>
      <c r="N370">
        <v>2636</v>
      </c>
      <c r="R370">
        <v>85.5085</v>
      </c>
      <c r="AB370" t="s">
        <v>2120</v>
      </c>
      <c r="AC370" t="s">
        <v>2074</v>
      </c>
      <c r="AD370" s="6" t="s">
        <v>2813</v>
      </c>
    </row>
    <row r="371" spans="1:30">
      <c r="A371" s="5">
        <v>45770</v>
      </c>
      <c r="B371" s="7" t="s">
        <v>48</v>
      </c>
      <c r="C371" s="8">
        <v>222.8202176</v>
      </c>
      <c r="D371" t="s">
        <v>55</v>
      </c>
      <c r="L371" t="s">
        <v>724</v>
      </c>
      <c r="N371">
        <v>2608</v>
      </c>
      <c r="R371">
        <v>85.4372</v>
      </c>
      <c r="AB371" t="s">
        <v>2121</v>
      </c>
      <c r="AC371" t="s">
        <v>2436</v>
      </c>
      <c r="AD371" s="6" t="s">
        <v>2814</v>
      </c>
    </row>
    <row r="372" spans="1:30">
      <c r="A372" s="5">
        <v>45769</v>
      </c>
      <c r="B372" s="7" t="s">
        <v>48</v>
      </c>
      <c r="C372" s="8">
        <v>218.4524701</v>
      </c>
      <c r="D372" t="s">
        <v>55</v>
      </c>
      <c r="L372" t="s">
        <v>725</v>
      </c>
      <c r="N372">
        <v>2567</v>
      </c>
      <c r="R372">
        <v>85.1003</v>
      </c>
      <c r="AB372" t="s">
        <v>2122</v>
      </c>
      <c r="AC372" t="s">
        <v>2127</v>
      </c>
      <c r="AD372" s="6" t="s">
        <v>2815</v>
      </c>
    </row>
    <row r="373" spans="1:30">
      <c r="A373" s="5">
        <v>45764</v>
      </c>
      <c r="B373" s="7" t="s">
        <v>48</v>
      </c>
      <c r="C373" s="8">
        <v>215.7227263</v>
      </c>
      <c r="D373" t="s">
        <v>55</v>
      </c>
      <c r="L373" t="s">
        <v>726</v>
      </c>
      <c r="N373">
        <v>2521</v>
      </c>
      <c r="R373">
        <v>85.5703</v>
      </c>
      <c r="AB373" t="s">
        <v>2123</v>
      </c>
      <c r="AC373" t="s">
        <v>2112</v>
      </c>
      <c r="AD373" s="6" t="s">
        <v>2816</v>
      </c>
    </row>
    <row r="374" spans="1:30">
      <c r="A374" s="5">
        <v>45763</v>
      </c>
      <c r="B374" s="7" t="s">
        <v>48</v>
      </c>
      <c r="C374" s="8">
        <v>217.8844416</v>
      </c>
      <c r="D374" t="s">
        <v>55</v>
      </c>
      <c r="L374" t="s">
        <v>727</v>
      </c>
      <c r="N374">
        <v>2544</v>
      </c>
      <c r="R374">
        <v>85.6464</v>
      </c>
      <c r="AB374" t="s">
        <v>2124</v>
      </c>
      <c r="AC374" t="s">
        <v>2437</v>
      </c>
      <c r="AD374" s="6" t="s">
        <v>2817</v>
      </c>
    </row>
    <row r="375" spans="1:30">
      <c r="A375" s="5">
        <v>45762</v>
      </c>
      <c r="B375" s="7" t="s">
        <v>48</v>
      </c>
      <c r="C375" s="8">
        <v>223.480824</v>
      </c>
      <c r="D375" t="s">
        <v>55</v>
      </c>
      <c r="L375" t="s">
        <v>728</v>
      </c>
      <c r="N375">
        <v>2608</v>
      </c>
      <c r="R375">
        <v>85.6905</v>
      </c>
      <c r="AB375" t="s">
        <v>2121</v>
      </c>
      <c r="AC375" t="s">
        <v>2093</v>
      </c>
      <c r="AD375" s="6" t="s">
        <v>2818</v>
      </c>
    </row>
    <row r="376" spans="1:30">
      <c r="A376" s="5">
        <v>45761</v>
      </c>
      <c r="B376" s="7" t="s">
        <v>48</v>
      </c>
      <c r="C376" s="8">
        <v>225.4926492</v>
      </c>
      <c r="D376" t="s">
        <v>55</v>
      </c>
      <c r="L376" t="s">
        <v>729</v>
      </c>
      <c r="N376">
        <v>2628</v>
      </c>
      <c r="R376">
        <v>85.8039</v>
      </c>
      <c r="AB376" t="s">
        <v>2125</v>
      </c>
      <c r="AC376" t="s">
        <v>2101</v>
      </c>
      <c r="AD376" s="6" t="s">
        <v>2819</v>
      </c>
    </row>
    <row r="377" spans="1:30">
      <c r="A377" s="5">
        <v>45758</v>
      </c>
      <c r="B377" s="7" t="s">
        <v>48</v>
      </c>
      <c r="C377" s="8">
        <v>228.3680091</v>
      </c>
      <c r="D377" t="s">
        <v>55</v>
      </c>
      <c r="L377" t="s">
        <v>730</v>
      </c>
      <c r="N377">
        <v>2651</v>
      </c>
      <c r="R377">
        <v>86.14409999999999</v>
      </c>
      <c r="AB377" t="s">
        <v>2101</v>
      </c>
      <c r="AC377" t="s">
        <v>2416</v>
      </c>
      <c r="AD377" s="6" t="s">
        <v>2820</v>
      </c>
    </row>
    <row r="378" spans="1:30">
      <c r="A378" s="5">
        <v>45757</v>
      </c>
      <c r="B378" s="7" t="s">
        <v>48</v>
      </c>
      <c r="C378" s="8">
        <v>226.4899332</v>
      </c>
      <c r="D378" t="s">
        <v>55</v>
      </c>
      <c r="L378" t="s">
        <v>731</v>
      </c>
      <c r="N378">
        <v>2622</v>
      </c>
      <c r="R378">
        <v>86.38059999999999</v>
      </c>
      <c r="AB378" t="s">
        <v>2111</v>
      </c>
      <c r="AC378" t="s">
        <v>2434</v>
      </c>
      <c r="AD378" s="6" t="s">
        <v>2821</v>
      </c>
    </row>
    <row r="379" spans="1:30">
      <c r="A379" s="5">
        <v>45756</v>
      </c>
      <c r="B379" s="7" t="s">
        <v>48</v>
      </c>
      <c r="C379" s="8">
        <v>219.4877314</v>
      </c>
      <c r="D379" t="s">
        <v>55</v>
      </c>
      <c r="L379" t="s">
        <v>732</v>
      </c>
      <c r="N379">
        <v>2534</v>
      </c>
      <c r="R379">
        <v>86.61709999999999</v>
      </c>
      <c r="AB379" t="s">
        <v>2126</v>
      </c>
      <c r="AC379" t="s">
        <v>2438</v>
      </c>
      <c r="AD379" s="6" t="s">
        <v>2547</v>
      </c>
    </row>
    <row r="380" spans="1:30">
      <c r="A380" s="5">
        <v>45755</v>
      </c>
      <c r="B380" s="7" t="s">
        <v>48</v>
      </c>
      <c r="C380" s="8">
        <v>224.393002</v>
      </c>
      <c r="D380" t="s">
        <v>55</v>
      </c>
      <c r="L380" t="s">
        <v>733</v>
      </c>
      <c r="N380">
        <v>2612</v>
      </c>
      <c r="R380">
        <v>85.9085</v>
      </c>
      <c r="AB380" t="s">
        <v>2127</v>
      </c>
      <c r="AC380" t="s">
        <v>2439</v>
      </c>
      <c r="AD380" s="6" t="s">
        <v>2822</v>
      </c>
    </row>
    <row r="381" spans="1:30">
      <c r="A381" s="5">
        <v>45754</v>
      </c>
      <c r="B381" s="7" t="s">
        <v>48</v>
      </c>
      <c r="C381" s="8">
        <v>221.08611555</v>
      </c>
      <c r="D381" t="s">
        <v>55</v>
      </c>
      <c r="L381" t="s">
        <v>734</v>
      </c>
      <c r="N381">
        <v>2576.5</v>
      </c>
      <c r="R381">
        <v>85.8087</v>
      </c>
      <c r="AB381" t="s">
        <v>2128</v>
      </c>
      <c r="AC381" t="s">
        <v>2117</v>
      </c>
      <c r="AD381" s="6" t="s">
        <v>2823</v>
      </c>
    </row>
    <row r="382" spans="1:30">
      <c r="A382" s="5">
        <v>45751</v>
      </c>
      <c r="B382" s="7" t="s">
        <v>48</v>
      </c>
      <c r="C382" s="8">
        <v>225.72662285</v>
      </c>
      <c r="D382" t="s">
        <v>55</v>
      </c>
      <c r="L382" t="s">
        <v>735</v>
      </c>
      <c r="N382">
        <v>2648.5</v>
      </c>
      <c r="R382">
        <v>85.2281</v>
      </c>
      <c r="AB382" t="s">
        <v>2129</v>
      </c>
      <c r="AC382" t="s">
        <v>2440</v>
      </c>
      <c r="AD382" s="6" t="s">
        <v>2824</v>
      </c>
    </row>
    <row r="383" spans="1:30">
      <c r="A383" s="5">
        <v>45750</v>
      </c>
      <c r="B383" s="7" t="s">
        <v>48</v>
      </c>
      <c r="C383" s="8">
        <v>233.3447066</v>
      </c>
      <c r="D383" t="s">
        <v>55</v>
      </c>
      <c r="L383" t="s">
        <v>736</v>
      </c>
      <c r="N383">
        <v>2724.5</v>
      </c>
      <c r="R383">
        <v>85.6468</v>
      </c>
      <c r="AB383" t="s">
        <v>2130</v>
      </c>
      <c r="AC383" t="s">
        <v>2108</v>
      </c>
      <c r="AD383" s="6" t="s">
        <v>2825</v>
      </c>
    </row>
    <row r="384" spans="1:30">
      <c r="A384" s="5">
        <v>45749</v>
      </c>
      <c r="B384" s="7" t="s">
        <v>48</v>
      </c>
      <c r="C384" s="8">
        <v>237.4610576</v>
      </c>
      <c r="D384" t="s">
        <v>55</v>
      </c>
      <c r="L384" t="s">
        <v>737</v>
      </c>
      <c r="N384">
        <v>2774</v>
      </c>
      <c r="R384">
        <v>85.6024</v>
      </c>
      <c r="AB384" t="s">
        <v>2131</v>
      </c>
      <c r="AC384" t="s">
        <v>2441</v>
      </c>
      <c r="AD384" s="6" t="s">
        <v>2826</v>
      </c>
    </row>
    <row r="385" spans="1:30">
      <c r="A385" s="5">
        <v>45748</v>
      </c>
      <c r="B385" s="7" t="s">
        <v>48</v>
      </c>
      <c r="C385" s="8">
        <v>241.1301294</v>
      </c>
      <c r="D385" t="s">
        <v>55</v>
      </c>
      <c r="L385" t="s">
        <v>738</v>
      </c>
      <c r="N385">
        <v>2817</v>
      </c>
      <c r="R385">
        <v>85.59820000000001</v>
      </c>
      <c r="AB385" t="s">
        <v>2132</v>
      </c>
      <c r="AC385" t="s">
        <v>2442</v>
      </c>
      <c r="AD385" s="6" t="s">
        <v>2827</v>
      </c>
    </row>
    <row r="386" spans="1:30">
      <c r="A386" s="5">
        <v>45747</v>
      </c>
      <c r="B386" s="7" t="s">
        <v>48</v>
      </c>
      <c r="C386" s="8">
        <v>242.145426</v>
      </c>
      <c r="D386" t="s">
        <v>55</v>
      </c>
      <c r="L386" t="s">
        <v>739</v>
      </c>
      <c r="N386">
        <v>2829</v>
      </c>
      <c r="R386">
        <v>85.59400000000001</v>
      </c>
      <c r="AB386" t="s">
        <v>2133</v>
      </c>
      <c r="AC386" t="s">
        <v>2443</v>
      </c>
      <c r="AD386" s="6" t="s">
        <v>2828</v>
      </c>
    </row>
    <row r="387" spans="1:30">
      <c r="A387" s="5">
        <v>45744</v>
      </c>
      <c r="B387" s="7" t="s">
        <v>48</v>
      </c>
      <c r="C387" s="8">
        <v>244.0781528</v>
      </c>
      <c r="D387" t="s">
        <v>55</v>
      </c>
      <c r="L387" t="s">
        <v>740</v>
      </c>
      <c r="N387">
        <v>2852</v>
      </c>
      <c r="R387">
        <v>85.5814</v>
      </c>
      <c r="AB387" t="s">
        <v>2134</v>
      </c>
      <c r="AC387" t="s">
        <v>2444</v>
      </c>
      <c r="AD387" s="6" t="s">
        <v>2829</v>
      </c>
    </row>
    <row r="388" spans="1:30">
      <c r="A388" s="5">
        <v>45743</v>
      </c>
      <c r="B388" s="7" t="s">
        <v>48</v>
      </c>
      <c r="C388" s="8">
        <v>248.020812</v>
      </c>
      <c r="D388" t="s">
        <v>55</v>
      </c>
      <c r="L388" t="s">
        <v>741</v>
      </c>
      <c r="N388">
        <v>2892</v>
      </c>
      <c r="R388">
        <v>85.761</v>
      </c>
      <c r="AB388" t="s">
        <v>2029</v>
      </c>
      <c r="AC388" t="s">
        <v>2445</v>
      </c>
      <c r="AD388" s="6" t="s">
        <v>2830</v>
      </c>
    </row>
    <row r="389" spans="1:30">
      <c r="A389" s="5">
        <v>45742</v>
      </c>
      <c r="B389" s="7" t="s">
        <v>48</v>
      </c>
      <c r="C389" s="8">
        <v>251.63705315</v>
      </c>
      <c r="D389" t="s">
        <v>55</v>
      </c>
      <c r="L389" t="s">
        <v>742</v>
      </c>
      <c r="N389">
        <v>2930.5</v>
      </c>
      <c r="R389">
        <v>85.8683</v>
      </c>
      <c r="AB389" t="s">
        <v>2135</v>
      </c>
      <c r="AC389" t="s">
        <v>2360</v>
      </c>
      <c r="AD389" s="6" t="s">
        <v>2831</v>
      </c>
    </row>
    <row r="390" spans="1:30">
      <c r="A390" s="5">
        <v>45741</v>
      </c>
      <c r="B390" s="7" t="s">
        <v>48</v>
      </c>
      <c r="C390" s="8">
        <v>252.6897645</v>
      </c>
      <c r="D390" t="s">
        <v>55</v>
      </c>
      <c r="L390" t="s">
        <v>743</v>
      </c>
      <c r="N390">
        <v>2947.5</v>
      </c>
      <c r="R390">
        <v>85.7302</v>
      </c>
      <c r="AB390" t="s">
        <v>2136</v>
      </c>
      <c r="AC390" t="s">
        <v>2446</v>
      </c>
      <c r="AD390" s="6" t="s">
        <v>2832</v>
      </c>
    </row>
    <row r="391" spans="1:30">
      <c r="A391" s="5">
        <v>45740</v>
      </c>
      <c r="B391" s="7" t="s">
        <v>48</v>
      </c>
      <c r="C391" s="8">
        <v>252.9463146</v>
      </c>
      <c r="D391" t="s">
        <v>55</v>
      </c>
      <c r="L391" t="s">
        <v>744</v>
      </c>
      <c r="N391">
        <v>2947</v>
      </c>
      <c r="R391">
        <v>85.8318</v>
      </c>
      <c r="AB391" t="s">
        <v>2137</v>
      </c>
      <c r="AC391" t="s">
        <v>2447</v>
      </c>
      <c r="AD391" s="6" t="s">
        <v>2833</v>
      </c>
    </row>
    <row r="392" spans="1:30">
      <c r="A392" s="5">
        <v>45737</v>
      </c>
      <c r="B392" s="7" t="s">
        <v>48</v>
      </c>
      <c r="C392" s="8">
        <v>250.5937796</v>
      </c>
      <c r="D392" t="s">
        <v>55</v>
      </c>
      <c r="L392" t="s">
        <v>745</v>
      </c>
      <c r="N392">
        <v>2906.5</v>
      </c>
      <c r="R392">
        <v>86.2184</v>
      </c>
      <c r="AB392" t="s">
        <v>2138</v>
      </c>
      <c r="AC392" t="s">
        <v>2448</v>
      </c>
      <c r="AD392" s="6" t="s">
        <v>2834</v>
      </c>
    </row>
    <row r="393" spans="1:30">
      <c r="A393" s="5">
        <v>45736</v>
      </c>
      <c r="B393" s="7" t="s">
        <v>48</v>
      </c>
      <c r="C393" s="8">
        <v>250.195296</v>
      </c>
      <c r="D393" t="s">
        <v>55</v>
      </c>
      <c r="L393" t="s">
        <v>746</v>
      </c>
      <c r="N393">
        <v>2899</v>
      </c>
      <c r="R393">
        <v>86.304</v>
      </c>
      <c r="AB393" t="s">
        <v>2139</v>
      </c>
      <c r="AC393" t="s">
        <v>2449</v>
      </c>
      <c r="AD393" s="6" t="s">
        <v>2835</v>
      </c>
    </row>
    <row r="394" spans="1:30">
      <c r="A394" s="5">
        <v>45735</v>
      </c>
      <c r="B394" s="7" t="s">
        <v>48</v>
      </c>
      <c r="C394" s="8">
        <v>252.1954148</v>
      </c>
      <c r="D394" t="s">
        <v>55</v>
      </c>
      <c r="L394" t="s">
        <v>747</v>
      </c>
      <c r="N394">
        <v>2915.5</v>
      </c>
      <c r="R394">
        <v>86.5016</v>
      </c>
      <c r="AB394" t="s">
        <v>2140</v>
      </c>
      <c r="AC394" t="s">
        <v>2137</v>
      </c>
      <c r="AD394" s="6" t="s">
        <v>2836</v>
      </c>
    </row>
    <row r="395" spans="1:30">
      <c r="A395" s="5">
        <v>45734</v>
      </c>
      <c r="B395" s="7" t="s">
        <v>48</v>
      </c>
      <c r="C395" s="8">
        <v>251.0844385</v>
      </c>
      <c r="D395" t="s">
        <v>55</v>
      </c>
      <c r="L395" t="s">
        <v>748</v>
      </c>
      <c r="N395">
        <v>2897</v>
      </c>
      <c r="R395">
        <v>86.6705</v>
      </c>
      <c r="AB395" t="s">
        <v>2141</v>
      </c>
      <c r="AC395" t="s">
        <v>2371</v>
      </c>
      <c r="AD395" s="6" t="s">
        <v>2837</v>
      </c>
    </row>
    <row r="396" spans="1:30">
      <c r="A396" s="5">
        <v>45733</v>
      </c>
      <c r="B396" s="7" t="s">
        <v>48</v>
      </c>
      <c r="C396" s="8">
        <v>255.906212</v>
      </c>
      <c r="D396" t="s">
        <v>55</v>
      </c>
      <c r="L396" t="s">
        <v>749</v>
      </c>
      <c r="N396">
        <v>2948.5</v>
      </c>
      <c r="R396">
        <v>86.792</v>
      </c>
      <c r="AB396" t="s">
        <v>2142</v>
      </c>
      <c r="AC396" t="s">
        <v>2450</v>
      </c>
      <c r="AD396" s="6" t="s">
        <v>2838</v>
      </c>
    </row>
    <row r="397" spans="1:30">
      <c r="A397" s="5">
        <v>45730</v>
      </c>
      <c r="B397" s="7" t="s">
        <v>48</v>
      </c>
      <c r="C397" s="8">
        <v>258.07306885</v>
      </c>
      <c r="D397" t="s">
        <v>55</v>
      </c>
      <c r="L397" t="s">
        <v>750</v>
      </c>
      <c r="N397">
        <v>2966</v>
      </c>
      <c r="R397">
        <v>87.010475</v>
      </c>
      <c r="AB397" t="s">
        <v>2143</v>
      </c>
      <c r="AC397" t="s">
        <v>2451</v>
      </c>
      <c r="AD397" s="6" t="s">
        <v>2839</v>
      </c>
    </row>
    <row r="398" spans="1:30">
      <c r="A398" s="5">
        <v>45729</v>
      </c>
      <c r="B398" s="7" t="s">
        <v>48</v>
      </c>
      <c r="C398" s="8">
        <v>253.0640698</v>
      </c>
      <c r="D398" t="s">
        <v>55</v>
      </c>
      <c r="L398" t="s">
        <v>751</v>
      </c>
      <c r="N398">
        <v>2906</v>
      </c>
      <c r="R398">
        <v>87.08329999999999</v>
      </c>
      <c r="AB398" t="s">
        <v>2144</v>
      </c>
      <c r="AC398" t="s">
        <v>2368</v>
      </c>
      <c r="AD398" s="6" t="s">
        <v>2840</v>
      </c>
    </row>
    <row r="399" spans="1:30">
      <c r="A399" s="5">
        <v>45728</v>
      </c>
      <c r="B399" s="7" t="s">
        <v>48</v>
      </c>
      <c r="C399" s="8">
        <v>256.196828</v>
      </c>
      <c r="D399" t="s">
        <v>55</v>
      </c>
      <c r="L399" t="s">
        <v>752</v>
      </c>
      <c r="N399">
        <v>2936</v>
      </c>
      <c r="R399">
        <v>87.26049999999999</v>
      </c>
      <c r="AB399" t="s">
        <v>2145</v>
      </c>
      <c r="AC399" t="s">
        <v>2143</v>
      </c>
      <c r="AD399" s="6" t="s">
        <v>2841</v>
      </c>
    </row>
    <row r="400" spans="1:30">
      <c r="A400" s="5">
        <v>45727</v>
      </c>
      <c r="B400" s="7" t="s">
        <v>48</v>
      </c>
      <c r="C400" s="8">
        <v>251.0642625</v>
      </c>
      <c r="D400" t="s">
        <v>55</v>
      </c>
      <c r="L400" t="s">
        <v>753</v>
      </c>
      <c r="N400">
        <v>2875</v>
      </c>
      <c r="R400">
        <v>87.3267</v>
      </c>
      <c r="AB400" t="s">
        <v>2146</v>
      </c>
      <c r="AC400" t="s">
        <v>2452</v>
      </c>
      <c r="AD400" s="6" t="s">
        <v>2842</v>
      </c>
    </row>
    <row r="401" spans="1:30">
      <c r="A401" s="5">
        <v>45726</v>
      </c>
      <c r="B401" s="7" t="s">
        <v>48</v>
      </c>
      <c r="C401" s="8">
        <v>246.6252184</v>
      </c>
      <c r="D401" t="s">
        <v>55</v>
      </c>
      <c r="L401" t="s">
        <v>754</v>
      </c>
      <c r="N401">
        <v>2827</v>
      </c>
      <c r="R401">
        <v>87.2392</v>
      </c>
      <c r="AB401" t="s">
        <v>2147</v>
      </c>
      <c r="AC401" t="s">
        <v>2376</v>
      </c>
      <c r="AD401" s="6" t="s">
        <v>2843</v>
      </c>
    </row>
    <row r="402" spans="1:30">
      <c r="A402" s="5">
        <v>45723</v>
      </c>
      <c r="B402" s="7" t="s">
        <v>48</v>
      </c>
      <c r="C402" s="8">
        <v>248.1679506</v>
      </c>
      <c r="D402" t="s">
        <v>55</v>
      </c>
      <c r="L402" t="s">
        <v>755</v>
      </c>
      <c r="N402">
        <v>2850.5</v>
      </c>
      <c r="R402">
        <v>87.0612</v>
      </c>
      <c r="AB402" t="s">
        <v>2148</v>
      </c>
      <c r="AC402" t="s">
        <v>2369</v>
      </c>
      <c r="AD402" s="6" t="s">
        <v>2844</v>
      </c>
    </row>
    <row r="403" spans="1:30">
      <c r="A403" s="5">
        <v>45722</v>
      </c>
      <c r="B403" s="7" t="s">
        <v>48</v>
      </c>
      <c r="C403" s="8">
        <v>251.5040792</v>
      </c>
      <c r="D403" t="s">
        <v>55</v>
      </c>
      <c r="L403" t="s">
        <v>756</v>
      </c>
      <c r="N403">
        <v>2888</v>
      </c>
      <c r="R403">
        <v>87.0859</v>
      </c>
      <c r="AB403" t="s">
        <v>2034</v>
      </c>
      <c r="AC403" t="s">
        <v>2453</v>
      </c>
      <c r="AD403" s="6" t="s">
        <v>2845</v>
      </c>
    </row>
    <row r="404" spans="1:30">
      <c r="A404" s="5">
        <v>45721</v>
      </c>
      <c r="B404" s="7" t="s">
        <v>48</v>
      </c>
      <c r="C404" s="8">
        <v>246.2022992</v>
      </c>
      <c r="D404" t="s">
        <v>55</v>
      </c>
      <c r="L404" t="s">
        <v>757</v>
      </c>
      <c r="N404">
        <v>2827</v>
      </c>
      <c r="R404">
        <v>87.0896</v>
      </c>
      <c r="AB404" t="s">
        <v>2147</v>
      </c>
      <c r="AC404" t="s">
        <v>2454</v>
      </c>
      <c r="AD404" s="6" t="s">
        <v>2846</v>
      </c>
    </row>
    <row r="405" spans="1:30">
      <c r="A405" s="5">
        <v>45720</v>
      </c>
      <c r="B405" s="7" t="s">
        <v>48</v>
      </c>
      <c r="C405" s="8">
        <v>244.4853228</v>
      </c>
      <c r="D405" t="s">
        <v>55</v>
      </c>
      <c r="L405" t="s">
        <v>758</v>
      </c>
      <c r="N405">
        <v>2798</v>
      </c>
      <c r="R405">
        <v>87.37860000000001</v>
      </c>
      <c r="AB405" t="s">
        <v>2149</v>
      </c>
      <c r="AC405" t="s">
        <v>2176</v>
      </c>
      <c r="AD405" s="6" t="s">
        <v>2847</v>
      </c>
    </row>
    <row r="406" spans="1:30">
      <c r="A406" s="5">
        <v>45719</v>
      </c>
      <c r="B406" s="7" t="s">
        <v>48</v>
      </c>
      <c r="C406" s="8">
        <v>245.0955741</v>
      </c>
      <c r="D406" t="s">
        <v>55</v>
      </c>
      <c r="L406" t="s">
        <v>759</v>
      </c>
      <c r="N406">
        <v>2806.5</v>
      </c>
      <c r="R406">
        <v>87.3314</v>
      </c>
      <c r="AB406" t="s">
        <v>2150</v>
      </c>
      <c r="AC406" t="s">
        <v>2455</v>
      </c>
      <c r="AD406" s="6" t="s">
        <v>2848</v>
      </c>
    </row>
    <row r="407" spans="1:30">
      <c r="A407" s="5">
        <v>45716</v>
      </c>
      <c r="B407" s="7" t="s">
        <v>48</v>
      </c>
      <c r="C407" s="8">
        <v>241.9248608</v>
      </c>
      <c r="D407" t="s">
        <v>55</v>
      </c>
      <c r="L407" t="s">
        <v>760</v>
      </c>
      <c r="N407">
        <v>2768</v>
      </c>
      <c r="R407">
        <v>87.4006</v>
      </c>
      <c r="AB407" t="s">
        <v>2151</v>
      </c>
      <c r="AC407" t="s">
        <v>2456</v>
      </c>
      <c r="AD407" s="6" t="s">
        <v>2849</v>
      </c>
    </row>
    <row r="408" spans="1:30">
      <c r="A408" s="5">
        <v>45715</v>
      </c>
      <c r="B408" s="7" t="s">
        <v>48</v>
      </c>
      <c r="C408" s="8">
        <v>244.32413785</v>
      </c>
      <c r="D408" t="s">
        <v>55</v>
      </c>
      <c r="L408" t="s">
        <v>761</v>
      </c>
      <c r="N408">
        <v>2801.5</v>
      </c>
      <c r="R408">
        <v>87.2119</v>
      </c>
      <c r="AB408" t="s">
        <v>2152</v>
      </c>
      <c r="AC408" t="s">
        <v>2158</v>
      </c>
      <c r="AD408" s="6" t="s">
        <v>2850</v>
      </c>
    </row>
    <row r="409" spans="1:30">
      <c r="A409" s="5">
        <v>45714</v>
      </c>
      <c r="B409" s="7" t="s">
        <v>48</v>
      </c>
      <c r="C409" s="8">
        <v>243.333544175</v>
      </c>
      <c r="D409" t="s">
        <v>55</v>
      </c>
      <c r="L409" t="s">
        <v>762</v>
      </c>
      <c r="N409">
        <v>2793.5</v>
      </c>
      <c r="R409">
        <v>87.10705</v>
      </c>
      <c r="AB409" t="s">
        <v>2153</v>
      </c>
      <c r="AC409" t="s">
        <v>2379</v>
      </c>
      <c r="AD409" s="6" t="s">
        <v>2851</v>
      </c>
    </row>
    <row r="410" spans="1:30">
      <c r="A410" s="5">
        <v>45713</v>
      </c>
      <c r="B410" s="7" t="s">
        <v>48</v>
      </c>
      <c r="C410" s="8">
        <v>241.7356127</v>
      </c>
      <c r="D410" t="s">
        <v>55</v>
      </c>
      <c r="L410" t="s">
        <v>763</v>
      </c>
      <c r="N410">
        <v>2778.5</v>
      </c>
      <c r="R410">
        <v>87.0022</v>
      </c>
      <c r="AB410" t="s">
        <v>2154</v>
      </c>
      <c r="AC410" t="s">
        <v>2457</v>
      </c>
      <c r="AD410" s="6" t="s">
        <v>2852</v>
      </c>
    </row>
    <row r="411" spans="1:30">
      <c r="A411" s="5">
        <v>45712</v>
      </c>
      <c r="B411" s="7" t="s">
        <v>48</v>
      </c>
      <c r="C411" s="8">
        <v>246.204144</v>
      </c>
      <c r="D411" t="s">
        <v>55</v>
      </c>
      <c r="L411" t="s">
        <v>764</v>
      </c>
      <c r="N411">
        <v>2840</v>
      </c>
      <c r="R411">
        <v>86.69159999999999</v>
      </c>
      <c r="AB411" t="s">
        <v>2036</v>
      </c>
      <c r="AC411" t="s">
        <v>2035</v>
      </c>
      <c r="AD411" s="6" t="s">
        <v>2853</v>
      </c>
    </row>
    <row r="412" spans="1:30">
      <c r="A412" s="5">
        <v>45709</v>
      </c>
      <c r="B412" s="7" t="s">
        <v>48</v>
      </c>
      <c r="C412" s="8">
        <v>247.7226294</v>
      </c>
      <c r="D412" t="s">
        <v>55</v>
      </c>
      <c r="L412" t="s">
        <v>765</v>
      </c>
      <c r="N412">
        <v>2859</v>
      </c>
      <c r="R412">
        <v>86.64660000000001</v>
      </c>
      <c r="AB412" t="s">
        <v>2155</v>
      </c>
      <c r="AC412" t="s">
        <v>2029</v>
      </c>
      <c r="AD412" s="6" t="s">
        <v>2854</v>
      </c>
    </row>
    <row r="413" spans="1:30">
      <c r="A413" s="5">
        <v>45708</v>
      </c>
      <c r="B413" s="7" t="s">
        <v>48</v>
      </c>
      <c r="C413" s="8">
        <v>249.69456</v>
      </c>
      <c r="D413" t="s">
        <v>55</v>
      </c>
      <c r="L413" t="s">
        <v>766</v>
      </c>
      <c r="N413">
        <v>2880</v>
      </c>
      <c r="R413">
        <v>86.6995</v>
      </c>
      <c r="AB413" t="s">
        <v>2156</v>
      </c>
      <c r="AC413" t="s">
        <v>2458</v>
      </c>
      <c r="AD413" s="6" t="s">
        <v>2855</v>
      </c>
    </row>
    <row r="414" spans="1:30">
      <c r="A414" s="5">
        <v>45707</v>
      </c>
      <c r="B414" s="7" t="s">
        <v>48</v>
      </c>
      <c r="C414" s="8">
        <v>247.57185935</v>
      </c>
      <c r="D414" t="s">
        <v>55</v>
      </c>
      <c r="L414" t="s">
        <v>767</v>
      </c>
      <c r="N414">
        <v>2851</v>
      </c>
      <c r="R414">
        <v>86.83685</v>
      </c>
      <c r="AB414" t="s">
        <v>2157</v>
      </c>
      <c r="AC414" t="s">
        <v>2459</v>
      </c>
      <c r="AD414" s="6" t="s">
        <v>2856</v>
      </c>
    </row>
    <row r="415" spans="1:30">
      <c r="A415" s="5">
        <v>45706</v>
      </c>
      <c r="B415" s="7" t="s">
        <v>48</v>
      </c>
      <c r="C415" s="8">
        <v>246.6588312</v>
      </c>
      <c r="D415" t="s">
        <v>55</v>
      </c>
      <c r="L415" t="s">
        <v>768</v>
      </c>
      <c r="N415">
        <v>2836</v>
      </c>
      <c r="R415">
        <v>86.9742</v>
      </c>
      <c r="AB415" t="s">
        <v>2158</v>
      </c>
      <c r="AC415" t="s">
        <v>2460</v>
      </c>
      <c r="AD415" s="6" t="s">
        <v>2857</v>
      </c>
    </row>
    <row r="416" spans="1:30">
      <c r="A416" s="5">
        <v>45705</v>
      </c>
      <c r="B416" s="7" t="s">
        <v>48</v>
      </c>
      <c r="C416" s="8">
        <v>243.2221963</v>
      </c>
      <c r="D416" t="s">
        <v>55</v>
      </c>
      <c r="L416" t="s">
        <v>769</v>
      </c>
      <c r="N416">
        <v>2803</v>
      </c>
      <c r="R416">
        <v>86.77209999999999</v>
      </c>
      <c r="AB416" t="s">
        <v>2159</v>
      </c>
      <c r="AC416" t="s">
        <v>2461</v>
      </c>
      <c r="AD416" s="6" t="s">
        <v>2858</v>
      </c>
    </row>
    <row r="417" spans="1:30">
      <c r="A417" s="5">
        <v>45702</v>
      </c>
      <c r="B417" s="7" t="s">
        <v>48</v>
      </c>
      <c r="C417" s="8">
        <v>247.191239</v>
      </c>
      <c r="D417" t="s">
        <v>55</v>
      </c>
      <c r="L417" t="s">
        <v>770</v>
      </c>
      <c r="N417">
        <v>2845</v>
      </c>
      <c r="R417">
        <v>86.8862</v>
      </c>
      <c r="AB417" t="s">
        <v>2160</v>
      </c>
      <c r="AC417" t="s">
        <v>2462</v>
      </c>
      <c r="AD417" s="6" t="s">
        <v>2859</v>
      </c>
    </row>
    <row r="418" spans="1:30">
      <c r="A418" s="5">
        <v>45701</v>
      </c>
      <c r="B418" s="7" t="s">
        <v>48</v>
      </c>
      <c r="C418" s="8">
        <v>244.2258642</v>
      </c>
      <c r="D418" t="s">
        <v>55</v>
      </c>
      <c r="L418" t="s">
        <v>771</v>
      </c>
      <c r="N418">
        <v>2811</v>
      </c>
      <c r="R418">
        <v>86.8822</v>
      </c>
      <c r="AB418" t="s">
        <v>2051</v>
      </c>
      <c r="AC418" t="s">
        <v>2396</v>
      </c>
      <c r="AD418" s="6" t="s">
        <v>2860</v>
      </c>
    </row>
    <row r="419" spans="1:30">
      <c r="A419" s="5">
        <v>45700</v>
      </c>
      <c r="B419" s="7" t="s">
        <v>48</v>
      </c>
      <c r="C419" s="8">
        <v>244.4717715</v>
      </c>
      <c r="D419" t="s">
        <v>55</v>
      </c>
      <c r="L419" t="s">
        <v>772</v>
      </c>
      <c r="N419">
        <v>2815</v>
      </c>
      <c r="R419">
        <v>86.84610000000001</v>
      </c>
      <c r="AB419" t="s">
        <v>2161</v>
      </c>
      <c r="AC419" t="s">
        <v>2376</v>
      </c>
      <c r="AD419" s="6" t="s">
        <v>2861</v>
      </c>
    </row>
    <row r="420" spans="1:30">
      <c r="A420" s="5">
        <v>45699</v>
      </c>
      <c r="B420" s="7" t="s">
        <v>48</v>
      </c>
      <c r="C420" s="8">
        <v>240.0662943</v>
      </c>
      <c r="D420" t="s">
        <v>55</v>
      </c>
      <c r="L420" t="s">
        <v>773</v>
      </c>
      <c r="N420">
        <v>2763</v>
      </c>
      <c r="R420">
        <v>86.8861</v>
      </c>
      <c r="AB420" t="s">
        <v>2043</v>
      </c>
      <c r="AC420" t="s">
        <v>2463</v>
      </c>
      <c r="AD420" s="6" t="s">
        <v>2862</v>
      </c>
    </row>
    <row r="421" spans="1:30">
      <c r="A421" s="5">
        <v>45698</v>
      </c>
      <c r="B421" s="7" t="s">
        <v>48</v>
      </c>
      <c r="C421" s="8">
        <v>244.0140388</v>
      </c>
      <c r="D421" t="s">
        <v>55</v>
      </c>
      <c r="L421" t="s">
        <v>774</v>
      </c>
      <c r="N421">
        <v>2786</v>
      </c>
      <c r="R421">
        <v>87.58580000000001</v>
      </c>
      <c r="AB421" t="s">
        <v>2162</v>
      </c>
      <c r="AC421" t="s">
        <v>2378</v>
      </c>
      <c r="AD421" s="6" t="s">
        <v>2863</v>
      </c>
    </row>
    <row r="422" spans="1:30">
      <c r="A422" s="5">
        <v>45695</v>
      </c>
      <c r="B422" s="7" t="s">
        <v>48</v>
      </c>
      <c r="C422" s="8">
        <v>246.3386112</v>
      </c>
      <c r="D422" t="s">
        <v>55</v>
      </c>
      <c r="L422" t="s">
        <v>775</v>
      </c>
      <c r="N422">
        <v>2816</v>
      </c>
      <c r="R422">
        <v>87.4782</v>
      </c>
      <c r="AB422" t="s">
        <v>2060</v>
      </c>
      <c r="AC422" t="s">
        <v>2464</v>
      </c>
      <c r="AD422" s="6" t="s">
        <v>2864</v>
      </c>
    </row>
    <row r="423" spans="1:30">
      <c r="A423" s="5">
        <v>45694</v>
      </c>
      <c r="B423" s="7" t="s">
        <v>48</v>
      </c>
      <c r="C423" s="8">
        <v>242.545909</v>
      </c>
      <c r="D423" t="s">
        <v>55</v>
      </c>
      <c r="L423" t="s">
        <v>776</v>
      </c>
      <c r="N423">
        <v>2770</v>
      </c>
      <c r="R423">
        <v>87.5617</v>
      </c>
      <c r="AB423" t="s">
        <v>2163</v>
      </c>
      <c r="AC423" t="s">
        <v>2179</v>
      </c>
      <c r="AD423" s="6" t="s">
        <v>2865</v>
      </c>
    </row>
    <row r="424" spans="1:30">
      <c r="A424" s="5">
        <v>45693</v>
      </c>
      <c r="B424" s="7" t="s">
        <v>48</v>
      </c>
      <c r="C424" s="8">
        <v>237.11762845</v>
      </c>
      <c r="D424" t="s">
        <v>55</v>
      </c>
      <c r="L424" t="s">
        <v>777</v>
      </c>
      <c r="N424">
        <v>2718.5</v>
      </c>
      <c r="R424">
        <v>87.22369999999999</v>
      </c>
      <c r="AB424" t="s">
        <v>2164</v>
      </c>
      <c r="AC424" t="s">
        <v>2465</v>
      </c>
      <c r="AD424" s="6" t="s">
        <v>2866</v>
      </c>
    </row>
    <row r="425" spans="1:30">
      <c r="A425" s="5">
        <v>45692</v>
      </c>
      <c r="B425" s="7" t="s">
        <v>48</v>
      </c>
      <c r="C425" s="8">
        <v>240.452856</v>
      </c>
      <c r="D425" t="s">
        <v>55</v>
      </c>
      <c r="L425" t="s">
        <v>778</v>
      </c>
      <c r="N425">
        <v>2760</v>
      </c>
      <c r="R425">
        <v>87.1206</v>
      </c>
      <c r="AB425" t="s">
        <v>2165</v>
      </c>
      <c r="AC425" t="s">
        <v>2051</v>
      </c>
      <c r="AD425" s="6" t="s">
        <v>2867</v>
      </c>
    </row>
    <row r="426" spans="1:30">
      <c r="A426" s="5">
        <v>45691</v>
      </c>
      <c r="B426" s="7" t="s">
        <v>48</v>
      </c>
      <c r="C426" s="8">
        <v>235.1266238</v>
      </c>
      <c r="D426" t="s">
        <v>55</v>
      </c>
      <c r="L426" t="s">
        <v>779</v>
      </c>
      <c r="N426">
        <v>2699</v>
      </c>
      <c r="R426">
        <v>87.11620000000001</v>
      </c>
      <c r="AB426" t="s">
        <v>2069</v>
      </c>
      <c r="AC426" t="s">
        <v>2466</v>
      </c>
      <c r="AD426" s="6" t="s">
        <v>2868</v>
      </c>
    </row>
    <row r="427" spans="1:30">
      <c r="A427" s="5">
        <v>45688</v>
      </c>
      <c r="B427" s="7" t="s">
        <v>48</v>
      </c>
      <c r="C427" s="8">
        <v>234.8848354</v>
      </c>
      <c r="D427" t="s">
        <v>55</v>
      </c>
      <c r="L427" t="s">
        <v>780</v>
      </c>
      <c r="N427">
        <v>2711</v>
      </c>
      <c r="R427">
        <v>86.6414</v>
      </c>
      <c r="AB427" t="s">
        <v>2070</v>
      </c>
      <c r="AC427" t="s">
        <v>2043</v>
      </c>
      <c r="AD427" s="6" t="s">
        <v>2869</v>
      </c>
    </row>
    <row r="428" spans="1:30">
      <c r="A428" s="5">
        <v>45687</v>
      </c>
      <c r="B428" s="7" t="s">
        <v>48</v>
      </c>
      <c r="C428" s="8">
        <v>238.6260552</v>
      </c>
      <c r="D428" t="s">
        <v>55</v>
      </c>
      <c r="L428" t="s">
        <v>781</v>
      </c>
      <c r="N428">
        <v>2756</v>
      </c>
      <c r="R428">
        <v>86.5842</v>
      </c>
      <c r="AB428" t="s">
        <v>2166</v>
      </c>
      <c r="AC428" t="s">
        <v>2467</v>
      </c>
      <c r="AD428" s="6" t="s">
        <v>2869</v>
      </c>
    </row>
    <row r="429" spans="1:30">
      <c r="A429" s="5">
        <v>45686</v>
      </c>
      <c r="B429" s="7" t="s">
        <v>48</v>
      </c>
      <c r="C429" s="8">
        <v>235.5321844</v>
      </c>
      <c r="D429" t="s">
        <v>55</v>
      </c>
      <c r="L429" t="s">
        <v>782</v>
      </c>
      <c r="N429">
        <v>2720.5</v>
      </c>
      <c r="R429">
        <v>86.57680000000001</v>
      </c>
      <c r="AB429" t="s">
        <v>2167</v>
      </c>
      <c r="AC429" t="s">
        <v>2468</v>
      </c>
      <c r="AD429" s="6" t="s">
        <v>2869</v>
      </c>
    </row>
    <row r="430" spans="1:30">
      <c r="A430" s="5">
        <v>45685</v>
      </c>
      <c r="B430" s="7" t="s">
        <v>48</v>
      </c>
      <c r="C430" s="8">
        <v>237.6705747</v>
      </c>
      <c r="D430" t="s">
        <v>55</v>
      </c>
      <c r="L430" t="s">
        <v>783</v>
      </c>
      <c r="N430">
        <v>2746.5</v>
      </c>
      <c r="R430">
        <v>86.53579999999999</v>
      </c>
      <c r="AB430" t="s">
        <v>2168</v>
      </c>
      <c r="AC430" t="s">
        <v>2384</v>
      </c>
      <c r="AD430" s="6" t="s">
        <v>2870</v>
      </c>
    </row>
    <row r="431" spans="1:30">
      <c r="A431" s="5">
        <v>45684</v>
      </c>
      <c r="B431" s="7" t="s">
        <v>48</v>
      </c>
      <c r="C431" s="8">
        <v>241.1912425</v>
      </c>
      <c r="D431" t="s">
        <v>55</v>
      </c>
      <c r="L431" t="s">
        <v>784</v>
      </c>
      <c r="N431">
        <v>2791</v>
      </c>
      <c r="R431">
        <v>86.4175</v>
      </c>
      <c r="AB431" t="s">
        <v>2059</v>
      </c>
      <c r="AC431" t="s">
        <v>2177</v>
      </c>
      <c r="AD431" s="6" t="s">
        <v>2871</v>
      </c>
    </row>
    <row r="432" spans="1:30">
      <c r="A432" s="5">
        <v>45681</v>
      </c>
      <c r="B432" s="7" t="s">
        <v>48</v>
      </c>
      <c r="C432" s="8">
        <v>243.4683636</v>
      </c>
      <c r="D432" t="s">
        <v>55</v>
      </c>
      <c r="L432" t="s">
        <v>785</v>
      </c>
      <c r="N432">
        <v>2821.5</v>
      </c>
      <c r="R432">
        <v>86.29040000000001</v>
      </c>
      <c r="AB432" t="s">
        <v>2169</v>
      </c>
      <c r="AC432" t="s">
        <v>2469</v>
      </c>
      <c r="AD432" s="6" t="s">
        <v>2872</v>
      </c>
    </row>
    <row r="433" spans="1:30">
      <c r="A433" s="5">
        <v>45680</v>
      </c>
      <c r="B433" s="7" t="s">
        <v>48</v>
      </c>
      <c r="C433" s="8">
        <v>243.6423074</v>
      </c>
      <c r="D433" t="s">
        <v>55</v>
      </c>
      <c r="L433" t="s">
        <v>786</v>
      </c>
      <c r="N433">
        <v>2818</v>
      </c>
      <c r="R433">
        <v>86.4593</v>
      </c>
      <c r="AB433" t="s">
        <v>2170</v>
      </c>
      <c r="AC433" t="s">
        <v>2376</v>
      </c>
      <c r="AD433" s="6" t="s">
        <v>2873</v>
      </c>
    </row>
    <row r="434" spans="1:30">
      <c r="A434" s="5">
        <v>45679</v>
      </c>
      <c r="B434" s="7" t="s">
        <v>48</v>
      </c>
      <c r="C434" s="8">
        <v>246.84323415</v>
      </c>
      <c r="D434" t="s">
        <v>55</v>
      </c>
      <c r="L434" t="s">
        <v>787</v>
      </c>
      <c r="N434">
        <v>2851.5</v>
      </c>
      <c r="R434">
        <v>86.56610000000001</v>
      </c>
      <c r="AB434" t="s">
        <v>2171</v>
      </c>
      <c r="AC434" t="s">
        <v>2139</v>
      </c>
      <c r="AD434" s="6" t="s">
        <v>2874</v>
      </c>
    </row>
    <row r="435" spans="1:30">
      <c r="A435" s="5">
        <v>45678</v>
      </c>
      <c r="B435" s="7" t="s">
        <v>48</v>
      </c>
      <c r="C435" s="8">
        <v>249.7656293</v>
      </c>
      <c r="D435" t="s">
        <v>55</v>
      </c>
      <c r="L435" t="s">
        <v>788</v>
      </c>
      <c r="N435">
        <v>2887</v>
      </c>
      <c r="R435">
        <v>86.51390000000001</v>
      </c>
      <c r="AB435" t="s">
        <v>2172</v>
      </c>
      <c r="AC435" t="s">
        <v>2371</v>
      </c>
      <c r="AD435" s="6" t="s">
        <v>2875</v>
      </c>
    </row>
    <row r="436" spans="1:30">
      <c r="A436" s="5">
        <v>45677</v>
      </c>
      <c r="B436" s="7" t="s">
        <v>48</v>
      </c>
      <c r="C436" s="8">
        <v>250.2105571</v>
      </c>
      <c r="D436" t="s">
        <v>55</v>
      </c>
      <c r="L436" t="s">
        <v>789</v>
      </c>
      <c r="N436">
        <v>2891</v>
      </c>
      <c r="R436">
        <v>86.54810000000001</v>
      </c>
      <c r="AB436" t="s">
        <v>2173</v>
      </c>
      <c r="AC436" t="s">
        <v>2449</v>
      </c>
      <c r="AD436" s="6" t="s">
        <v>2876</v>
      </c>
    </row>
    <row r="437" spans="1:30">
      <c r="A437" s="5">
        <v>45674</v>
      </c>
      <c r="B437" s="7" t="s">
        <v>48</v>
      </c>
      <c r="C437" s="8">
        <v>249.7094096</v>
      </c>
      <c r="D437" t="s">
        <v>55</v>
      </c>
      <c r="L437" t="s">
        <v>790</v>
      </c>
      <c r="N437">
        <v>2884</v>
      </c>
      <c r="R437">
        <v>86.5844</v>
      </c>
      <c r="AB437" t="s">
        <v>2174</v>
      </c>
      <c r="AC437" t="s">
        <v>2470</v>
      </c>
      <c r="AD437" s="6" t="s">
        <v>2877</v>
      </c>
    </row>
    <row r="438" spans="1:30">
      <c r="A438" s="5">
        <v>45673</v>
      </c>
      <c r="B438" s="7" t="s">
        <v>48</v>
      </c>
      <c r="C438" s="8">
        <v>244.2347696</v>
      </c>
      <c r="D438" t="s">
        <v>55</v>
      </c>
      <c r="L438" t="s">
        <v>791</v>
      </c>
      <c r="N438">
        <v>2824</v>
      </c>
      <c r="R438">
        <v>86.4854</v>
      </c>
      <c r="AB438" t="s">
        <v>2047</v>
      </c>
      <c r="AC438" t="s">
        <v>2471</v>
      </c>
      <c r="AD438" s="6" t="s">
        <v>2878</v>
      </c>
    </row>
    <row r="439" spans="1:30">
      <c r="A439" s="5">
        <v>45672</v>
      </c>
      <c r="B439" s="7" t="s">
        <v>48</v>
      </c>
      <c r="C439" s="8">
        <v>241.5102336</v>
      </c>
      <c r="D439" t="s">
        <v>55</v>
      </c>
      <c r="L439" t="s">
        <v>792</v>
      </c>
      <c r="N439">
        <v>2792</v>
      </c>
      <c r="R439">
        <v>86.5008</v>
      </c>
      <c r="AB439" t="s">
        <v>2175</v>
      </c>
      <c r="AC439" t="s">
        <v>2133</v>
      </c>
      <c r="AD439" s="6" t="s">
        <v>2879</v>
      </c>
    </row>
    <row r="440" spans="1:30">
      <c r="A440" s="5">
        <v>45671</v>
      </c>
      <c r="B440" s="7" t="s">
        <v>48</v>
      </c>
      <c r="C440" s="8">
        <v>245.0222007</v>
      </c>
      <c r="D440" t="s">
        <v>55</v>
      </c>
      <c r="L440" t="s">
        <v>793</v>
      </c>
      <c r="N440">
        <v>2831</v>
      </c>
      <c r="R440">
        <v>86.5497</v>
      </c>
      <c r="AB440" t="s">
        <v>2176</v>
      </c>
      <c r="AC440" t="s">
        <v>2444</v>
      </c>
      <c r="AD440" s="6" t="s">
        <v>2880</v>
      </c>
    </row>
    <row r="441" spans="1:30">
      <c r="A441" s="5">
        <v>45670</v>
      </c>
      <c r="B441" s="7" t="s">
        <v>48</v>
      </c>
      <c r="C441" s="8">
        <v>245.3940752</v>
      </c>
      <c r="D441" t="s">
        <v>55</v>
      </c>
      <c r="L441" t="s">
        <v>794</v>
      </c>
      <c r="N441">
        <v>2839</v>
      </c>
      <c r="R441">
        <v>86.43680000000001</v>
      </c>
      <c r="AB441" t="s">
        <v>2177</v>
      </c>
      <c r="AC441" t="s">
        <v>2459</v>
      </c>
      <c r="AD441" s="6" t="s">
        <v>2881</v>
      </c>
    </row>
    <row r="442" spans="1:30">
      <c r="A442" s="5">
        <v>45667</v>
      </c>
      <c r="B442" s="7" t="s">
        <v>48</v>
      </c>
      <c r="C442" s="8">
        <v>245.3607814</v>
      </c>
      <c r="D442" t="s">
        <v>55</v>
      </c>
      <c r="L442" t="s">
        <v>795</v>
      </c>
      <c r="N442">
        <v>2856.5</v>
      </c>
      <c r="R442">
        <v>85.8956</v>
      </c>
      <c r="AB442" t="s">
        <v>2178</v>
      </c>
      <c r="AC442" t="s">
        <v>2472</v>
      </c>
      <c r="AD442" s="6" t="s">
        <v>2882</v>
      </c>
    </row>
    <row r="443" spans="1:30">
      <c r="A443" s="5">
        <v>45666</v>
      </c>
      <c r="B443" s="7" t="s">
        <v>48</v>
      </c>
      <c r="C443" s="8">
        <v>242.2691726</v>
      </c>
      <c r="D443" t="s">
        <v>55</v>
      </c>
      <c r="L443" t="s">
        <v>796</v>
      </c>
      <c r="N443">
        <v>2821</v>
      </c>
      <c r="R443">
        <v>85.8806</v>
      </c>
      <c r="AB443" t="s">
        <v>2179</v>
      </c>
      <c r="AC443" t="s">
        <v>2473</v>
      </c>
      <c r="AD443" s="6" t="s">
        <v>2883</v>
      </c>
    </row>
    <row r="444" spans="1:30">
      <c r="A444" s="5">
        <v>45665</v>
      </c>
      <c r="B444" s="7" t="s">
        <v>48</v>
      </c>
      <c r="C444" s="8">
        <v>240.1923514</v>
      </c>
      <c r="D444" t="s">
        <v>55</v>
      </c>
      <c r="L444" t="s">
        <v>797</v>
      </c>
      <c r="N444">
        <v>2798</v>
      </c>
      <c r="R444">
        <v>85.8443</v>
      </c>
      <c r="AB444" t="s">
        <v>2149</v>
      </c>
      <c r="AC444" t="s">
        <v>2036</v>
      </c>
      <c r="AD444" s="6" t="s">
        <v>2884</v>
      </c>
    </row>
    <row r="445" spans="1:30">
      <c r="A445" s="5">
        <v>45664</v>
      </c>
      <c r="B445" s="7" t="s">
        <v>48</v>
      </c>
      <c r="C445" s="8">
        <v>243.7851204</v>
      </c>
      <c r="D445" t="s">
        <v>55</v>
      </c>
      <c r="L445" t="s">
        <v>798</v>
      </c>
      <c r="N445">
        <v>2844</v>
      </c>
      <c r="R445">
        <v>85.7191</v>
      </c>
      <c r="AB445" t="s">
        <v>2180</v>
      </c>
      <c r="AC445" t="s">
        <v>2462</v>
      </c>
      <c r="AD445" s="6" t="s">
        <v>2885</v>
      </c>
    </row>
    <row r="446" spans="1:30">
      <c r="A446" s="5">
        <v>45663</v>
      </c>
      <c r="B446" s="7" t="s">
        <v>48</v>
      </c>
      <c r="C446" s="8">
        <v>247.0985241</v>
      </c>
      <c r="D446" t="s">
        <v>55</v>
      </c>
      <c r="L446" t="s">
        <v>818</v>
      </c>
      <c r="N446">
        <v>2879</v>
      </c>
      <c r="R446">
        <v>85.8279</v>
      </c>
      <c r="AB446" t="s">
        <v>2181</v>
      </c>
      <c r="AC446" t="s">
        <v>2453</v>
      </c>
      <c r="AD446" s="6" t="s">
        <v>2886</v>
      </c>
    </row>
    <row r="447" spans="1:30">
      <c r="A447" s="5">
        <v>45660</v>
      </c>
      <c r="B447" s="7" t="s">
        <v>48</v>
      </c>
      <c r="C447" s="8">
        <v>245.6589471</v>
      </c>
      <c r="D447" t="s">
        <v>55</v>
      </c>
      <c r="L447" t="s">
        <v>799</v>
      </c>
      <c r="N447">
        <v>2864.5</v>
      </c>
      <c r="R447">
        <v>85.7598</v>
      </c>
      <c r="AB447" t="s">
        <v>2182</v>
      </c>
      <c r="AC447" t="s">
        <v>2029</v>
      </c>
      <c r="AD447" s="6" t="s">
        <v>2887</v>
      </c>
    </row>
    <row r="448" spans="1:30">
      <c r="A448" s="5">
        <v>45659</v>
      </c>
      <c r="B448" s="7" t="s">
        <v>48</v>
      </c>
      <c r="C448" s="8">
        <v>251.05068045</v>
      </c>
      <c r="D448" t="s">
        <v>55</v>
      </c>
      <c r="L448" t="s">
        <v>800</v>
      </c>
      <c r="N448">
        <v>2926.5</v>
      </c>
      <c r="R448">
        <v>85.78530000000001</v>
      </c>
      <c r="AB448" t="s">
        <v>2183</v>
      </c>
      <c r="AC448" t="s">
        <v>2474</v>
      </c>
      <c r="AD448" s="6" t="s">
        <v>2888</v>
      </c>
    </row>
  </sheetData>
  <hyperlinks>
    <hyperlink ref="AI1" location="'Navigation'!A1" display="⬅ Return to Dashboard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565"/>
  <sheetViews>
    <sheetView zoomScale="80" zoomScaleNormal="80" workbookViewId="0"/>
  </sheetViews>
  <sheetFormatPr defaultRowHeight="15"/>
  <sheetData>
    <row r="1" spans="1:4">
      <c r="A1" t="s">
        <v>4</v>
      </c>
      <c r="B1" t="s">
        <v>19</v>
      </c>
      <c r="C1" t="s">
        <v>2907</v>
      </c>
      <c r="D1" t="s">
        <v>5</v>
      </c>
    </row>
    <row r="2" spans="1:4">
      <c r="A2" s="5">
        <v>46326</v>
      </c>
      <c r="B2">
        <v>14.431</v>
      </c>
      <c r="C2" t="s">
        <v>2908</v>
      </c>
      <c r="D2" t="s">
        <v>2911</v>
      </c>
    </row>
    <row r="3" spans="1:4">
      <c r="A3" s="5">
        <v>46319</v>
      </c>
      <c r="B3">
        <v>14.431</v>
      </c>
      <c r="C3" t="s">
        <v>2908</v>
      </c>
      <c r="D3" t="s">
        <v>2911</v>
      </c>
    </row>
    <row r="4" spans="1:4">
      <c r="A4" s="5">
        <v>46312</v>
      </c>
      <c r="B4">
        <v>14.431</v>
      </c>
      <c r="C4" t="s">
        <v>2908</v>
      </c>
      <c r="D4" t="s">
        <v>2911</v>
      </c>
    </row>
    <row r="5" spans="1:4">
      <c r="A5" s="5">
        <v>46305</v>
      </c>
      <c r="B5">
        <v>14.431</v>
      </c>
      <c r="C5" t="s">
        <v>2908</v>
      </c>
      <c r="D5" t="s">
        <v>2911</v>
      </c>
    </row>
    <row r="6" spans="1:4">
      <c r="A6" s="5">
        <v>46302</v>
      </c>
      <c r="B6">
        <v>14.431</v>
      </c>
      <c r="C6" t="s">
        <v>2908</v>
      </c>
      <c r="D6" t="s">
        <v>2911</v>
      </c>
    </row>
    <row r="7" spans="1:4">
      <c r="A7" s="5">
        <v>46301</v>
      </c>
      <c r="B7">
        <v>14.3736</v>
      </c>
      <c r="C7" t="s">
        <v>2908</v>
      </c>
      <c r="D7" t="s">
        <v>2911</v>
      </c>
    </row>
    <row r="8" spans="1:4">
      <c r="A8" s="5">
        <v>46300</v>
      </c>
      <c r="B8">
        <v>14.3695</v>
      </c>
      <c r="C8" t="s">
        <v>2908</v>
      </c>
      <c r="D8" t="s">
        <v>2911</v>
      </c>
    </row>
    <row r="9" spans="1:4">
      <c r="A9" s="5">
        <v>46299</v>
      </c>
      <c r="B9">
        <v>14.367</v>
      </c>
      <c r="C9" t="s">
        <v>2908</v>
      </c>
      <c r="D9" t="s">
        <v>2911</v>
      </c>
    </row>
    <row r="10" spans="1:4">
      <c r="A10" s="5">
        <v>46298</v>
      </c>
      <c r="B10">
        <v>14.342</v>
      </c>
      <c r="C10" t="s">
        <v>2908</v>
      </c>
      <c r="D10" t="s">
        <v>2911</v>
      </c>
    </row>
    <row r="11" spans="1:4">
      <c r="A11" s="5">
        <v>46297</v>
      </c>
      <c r="B11">
        <v>14.342</v>
      </c>
      <c r="C11" t="s">
        <v>2908</v>
      </c>
      <c r="D11" t="s">
        <v>2911</v>
      </c>
    </row>
    <row r="12" spans="1:4">
      <c r="A12" s="5">
        <v>46296</v>
      </c>
      <c r="B12">
        <v>14.3519</v>
      </c>
      <c r="C12" t="s">
        <v>2908</v>
      </c>
      <c r="D12" t="s">
        <v>2911</v>
      </c>
    </row>
    <row r="13" spans="1:4">
      <c r="A13" s="5">
        <v>46295</v>
      </c>
      <c r="B13">
        <v>14.3076</v>
      </c>
      <c r="C13" t="s">
        <v>2908</v>
      </c>
      <c r="D13" t="s">
        <v>2911</v>
      </c>
    </row>
    <row r="14" spans="1:4">
      <c r="A14" s="5">
        <v>46294</v>
      </c>
      <c r="B14">
        <v>14.3261</v>
      </c>
      <c r="C14" t="s">
        <v>2908</v>
      </c>
      <c r="D14" t="s">
        <v>2911</v>
      </c>
    </row>
    <row r="15" spans="1:4">
      <c r="A15" s="5">
        <v>46293</v>
      </c>
      <c r="B15">
        <v>14.3032</v>
      </c>
      <c r="C15" t="s">
        <v>2908</v>
      </c>
      <c r="D15" t="s">
        <v>2911</v>
      </c>
    </row>
    <row r="16" spans="1:4">
      <c r="A16" s="5">
        <v>46292</v>
      </c>
      <c r="B16">
        <v>14.2687</v>
      </c>
      <c r="C16" t="s">
        <v>2908</v>
      </c>
      <c r="D16" t="s">
        <v>2911</v>
      </c>
    </row>
    <row r="17" spans="1:4">
      <c r="A17" s="5">
        <v>46291</v>
      </c>
      <c r="B17">
        <v>14.2729</v>
      </c>
      <c r="C17" t="s">
        <v>2908</v>
      </c>
      <c r="D17" t="s">
        <v>2911</v>
      </c>
    </row>
    <row r="18" spans="1:4">
      <c r="A18" s="5">
        <v>46290</v>
      </c>
      <c r="B18">
        <v>14.2729</v>
      </c>
      <c r="C18" t="s">
        <v>2908</v>
      </c>
      <c r="D18" t="s">
        <v>2911</v>
      </c>
    </row>
    <row r="19" spans="1:4">
      <c r="A19" s="5">
        <v>46289</v>
      </c>
      <c r="B19">
        <v>14.3282</v>
      </c>
      <c r="C19" t="s">
        <v>2908</v>
      </c>
      <c r="D19" t="s">
        <v>2911</v>
      </c>
    </row>
    <row r="20" spans="1:4">
      <c r="A20" s="5">
        <v>46288</v>
      </c>
      <c r="B20">
        <v>14.2681</v>
      </c>
      <c r="C20" t="s">
        <v>2908</v>
      </c>
      <c r="D20" t="s">
        <v>2911</v>
      </c>
    </row>
    <row r="21" spans="1:4">
      <c r="A21" s="5">
        <v>46287</v>
      </c>
      <c r="B21">
        <v>14.2826</v>
      </c>
      <c r="C21" t="s">
        <v>2908</v>
      </c>
      <c r="D21" t="s">
        <v>2911</v>
      </c>
    </row>
    <row r="22" spans="1:4">
      <c r="A22" s="5">
        <v>46286</v>
      </c>
      <c r="B22">
        <v>14.295</v>
      </c>
      <c r="C22" t="s">
        <v>2908</v>
      </c>
      <c r="D22" t="s">
        <v>2911</v>
      </c>
    </row>
    <row r="23" spans="1:4">
      <c r="A23" s="5">
        <v>46285</v>
      </c>
      <c r="B23">
        <v>14.3354</v>
      </c>
      <c r="C23" t="s">
        <v>2908</v>
      </c>
      <c r="D23" t="s">
        <v>2911</v>
      </c>
    </row>
    <row r="24" spans="1:4">
      <c r="A24" s="5">
        <v>46284</v>
      </c>
      <c r="B24">
        <v>14.3281</v>
      </c>
      <c r="C24" t="s">
        <v>2908</v>
      </c>
      <c r="D24" t="s">
        <v>2911</v>
      </c>
    </row>
    <row r="25" spans="1:4">
      <c r="A25" s="5">
        <v>46283</v>
      </c>
      <c r="B25">
        <v>14.3281</v>
      </c>
      <c r="C25" t="s">
        <v>2908</v>
      </c>
      <c r="D25" t="s">
        <v>2911</v>
      </c>
    </row>
    <row r="26" spans="1:4">
      <c r="A26" s="5">
        <v>46282</v>
      </c>
      <c r="B26">
        <v>14.2824</v>
      </c>
      <c r="C26" t="s">
        <v>2908</v>
      </c>
      <c r="D26" t="s">
        <v>2911</v>
      </c>
    </row>
    <row r="27" spans="1:4">
      <c r="A27" s="5">
        <v>46281</v>
      </c>
      <c r="B27">
        <v>14.3317</v>
      </c>
      <c r="C27" t="s">
        <v>2908</v>
      </c>
      <c r="D27" t="s">
        <v>2911</v>
      </c>
    </row>
    <row r="28" spans="1:4">
      <c r="A28" s="5">
        <v>46280</v>
      </c>
      <c r="B28">
        <v>14.2917</v>
      </c>
      <c r="C28" t="s">
        <v>2908</v>
      </c>
      <c r="D28" t="s">
        <v>2911</v>
      </c>
    </row>
    <row r="29" spans="1:4">
      <c r="A29" s="5">
        <v>46279</v>
      </c>
      <c r="B29">
        <v>14.2755</v>
      </c>
      <c r="C29" t="s">
        <v>2908</v>
      </c>
      <c r="D29" t="s">
        <v>2911</v>
      </c>
    </row>
    <row r="30" spans="1:4">
      <c r="A30" s="5">
        <v>46278</v>
      </c>
      <c r="B30">
        <v>14.1488</v>
      </c>
      <c r="C30" t="s">
        <v>2908</v>
      </c>
      <c r="D30" t="s">
        <v>2911</v>
      </c>
    </row>
    <row r="31" spans="1:4">
      <c r="A31" s="5">
        <v>46277</v>
      </c>
      <c r="B31">
        <v>14.2498</v>
      </c>
      <c r="C31" t="s">
        <v>2908</v>
      </c>
      <c r="D31" t="s">
        <v>2911</v>
      </c>
    </row>
    <row r="32" spans="1:4">
      <c r="A32" s="5">
        <v>46276</v>
      </c>
      <c r="B32">
        <v>14.2498</v>
      </c>
      <c r="C32" t="s">
        <v>2908</v>
      </c>
      <c r="D32" t="s">
        <v>2911</v>
      </c>
    </row>
    <row r="33" spans="1:4">
      <c r="A33" s="5">
        <v>46275</v>
      </c>
      <c r="B33">
        <v>14.2687</v>
      </c>
      <c r="C33" t="s">
        <v>2908</v>
      </c>
      <c r="D33" t="s">
        <v>2911</v>
      </c>
    </row>
    <row r="34" spans="1:4">
      <c r="A34" s="5">
        <v>46274</v>
      </c>
      <c r="B34">
        <v>14.177</v>
      </c>
      <c r="C34" t="s">
        <v>2908</v>
      </c>
      <c r="D34" t="s">
        <v>2911</v>
      </c>
    </row>
    <row r="35" spans="1:4">
      <c r="A35" s="5">
        <v>46273</v>
      </c>
      <c r="B35">
        <v>14.1347</v>
      </c>
      <c r="C35" t="s">
        <v>2908</v>
      </c>
      <c r="D35" t="s">
        <v>2911</v>
      </c>
    </row>
    <row r="36" spans="1:4">
      <c r="A36" s="5">
        <v>46272</v>
      </c>
      <c r="B36">
        <v>14.0798</v>
      </c>
      <c r="C36" t="s">
        <v>2908</v>
      </c>
      <c r="D36" t="s">
        <v>2911</v>
      </c>
    </row>
    <row r="37" spans="1:4">
      <c r="A37" s="5">
        <v>46271</v>
      </c>
      <c r="B37">
        <v>14.0716</v>
      </c>
      <c r="C37" t="s">
        <v>2908</v>
      </c>
      <c r="D37" t="s">
        <v>2911</v>
      </c>
    </row>
    <row r="38" spans="1:4">
      <c r="A38" s="5">
        <v>46270</v>
      </c>
      <c r="B38">
        <v>14.0707</v>
      </c>
      <c r="C38" t="s">
        <v>2908</v>
      </c>
      <c r="D38" t="s">
        <v>2911</v>
      </c>
    </row>
    <row r="39" spans="1:4">
      <c r="A39" s="5">
        <v>46269</v>
      </c>
      <c r="B39">
        <v>14.0707</v>
      </c>
      <c r="C39" t="s">
        <v>2908</v>
      </c>
      <c r="D39" t="s">
        <v>2911</v>
      </c>
    </row>
    <row r="40" spans="1:4">
      <c r="A40" s="5">
        <v>46268</v>
      </c>
      <c r="B40">
        <v>14.0643</v>
      </c>
      <c r="C40" t="s">
        <v>2908</v>
      </c>
      <c r="D40" t="s">
        <v>2911</v>
      </c>
    </row>
    <row r="41" spans="1:4">
      <c r="A41" s="5">
        <v>46267</v>
      </c>
      <c r="B41">
        <v>14.0624</v>
      </c>
      <c r="C41" t="s">
        <v>2908</v>
      </c>
      <c r="D41" t="s">
        <v>2911</v>
      </c>
    </row>
    <row r="42" spans="1:4">
      <c r="A42" s="5">
        <v>46266</v>
      </c>
      <c r="B42">
        <v>14.1272</v>
      </c>
      <c r="C42" t="s">
        <v>2908</v>
      </c>
      <c r="D42" t="s">
        <v>2911</v>
      </c>
    </row>
    <row r="43" spans="1:4">
      <c r="A43" s="5">
        <v>46265</v>
      </c>
      <c r="B43">
        <v>14.1396</v>
      </c>
      <c r="C43" t="s">
        <v>2908</v>
      </c>
      <c r="D43" t="s">
        <v>2911</v>
      </c>
    </row>
    <row r="44" spans="1:4">
      <c r="A44" s="5">
        <v>46264</v>
      </c>
      <c r="B44">
        <v>14.1792</v>
      </c>
      <c r="C44" t="s">
        <v>2908</v>
      </c>
      <c r="D44" t="s">
        <v>2911</v>
      </c>
    </row>
    <row r="45" spans="1:4">
      <c r="A45" s="5">
        <v>46263</v>
      </c>
      <c r="B45">
        <v>14.2125</v>
      </c>
      <c r="C45" t="s">
        <v>2908</v>
      </c>
      <c r="D45" t="s">
        <v>2911</v>
      </c>
    </row>
    <row r="46" spans="1:4">
      <c r="A46" s="5">
        <v>46262</v>
      </c>
      <c r="B46">
        <v>14.2125</v>
      </c>
      <c r="C46" t="s">
        <v>2908</v>
      </c>
      <c r="D46" t="s">
        <v>2911</v>
      </c>
    </row>
    <row r="47" spans="1:4">
      <c r="A47" s="5">
        <v>46261</v>
      </c>
      <c r="B47">
        <v>14.2012</v>
      </c>
      <c r="C47" t="s">
        <v>2908</v>
      </c>
      <c r="D47" t="s">
        <v>2911</v>
      </c>
    </row>
    <row r="48" spans="1:4">
      <c r="A48" s="5">
        <v>46260</v>
      </c>
      <c r="B48">
        <v>14.1953</v>
      </c>
      <c r="C48" t="s">
        <v>2908</v>
      </c>
      <c r="D48" t="s">
        <v>2911</v>
      </c>
    </row>
    <row r="49" spans="1:4">
      <c r="A49" s="5">
        <v>46259</v>
      </c>
      <c r="B49">
        <v>14.1651</v>
      </c>
      <c r="C49" t="s">
        <v>2908</v>
      </c>
      <c r="D49" t="s">
        <v>2911</v>
      </c>
    </row>
    <row r="50" spans="1:4">
      <c r="A50" s="5">
        <v>46258</v>
      </c>
      <c r="B50">
        <v>14.2439</v>
      </c>
      <c r="C50" t="s">
        <v>2908</v>
      </c>
      <c r="D50" t="s">
        <v>2911</v>
      </c>
    </row>
    <row r="51" spans="1:4">
      <c r="A51" s="5">
        <v>46257</v>
      </c>
      <c r="B51">
        <v>14.2384</v>
      </c>
      <c r="C51" t="s">
        <v>2908</v>
      </c>
      <c r="D51" t="s">
        <v>2911</v>
      </c>
    </row>
    <row r="52" spans="1:4">
      <c r="A52" s="5">
        <v>46256</v>
      </c>
      <c r="B52">
        <v>14.2369</v>
      </c>
      <c r="C52" t="s">
        <v>2908</v>
      </c>
      <c r="D52" t="s">
        <v>2911</v>
      </c>
    </row>
    <row r="53" spans="1:4">
      <c r="A53" s="5">
        <v>46255</v>
      </c>
      <c r="B53">
        <v>14.2369</v>
      </c>
      <c r="C53" t="s">
        <v>2908</v>
      </c>
      <c r="D53" t="s">
        <v>2911</v>
      </c>
    </row>
    <row r="54" spans="1:4">
      <c r="A54" s="5">
        <v>46254</v>
      </c>
      <c r="B54">
        <v>14.2449</v>
      </c>
      <c r="C54" t="s">
        <v>2908</v>
      </c>
      <c r="D54" t="s">
        <v>2911</v>
      </c>
    </row>
    <row r="55" spans="1:4">
      <c r="A55" s="5">
        <v>46253</v>
      </c>
      <c r="B55">
        <v>14.1901</v>
      </c>
      <c r="C55" t="s">
        <v>2908</v>
      </c>
      <c r="D55" t="s">
        <v>2911</v>
      </c>
    </row>
    <row r="56" spans="1:4">
      <c r="A56" s="5">
        <v>46252</v>
      </c>
      <c r="B56">
        <v>14.209</v>
      </c>
      <c r="C56" t="s">
        <v>2908</v>
      </c>
      <c r="D56" t="s">
        <v>2911</v>
      </c>
    </row>
    <row r="57" spans="1:4">
      <c r="A57" s="5">
        <v>46251</v>
      </c>
      <c r="B57">
        <v>14.1961</v>
      </c>
      <c r="C57" t="s">
        <v>2908</v>
      </c>
      <c r="D57" t="s">
        <v>2911</v>
      </c>
    </row>
    <row r="58" spans="1:4">
      <c r="A58" s="5">
        <v>46250</v>
      </c>
      <c r="B58">
        <v>14.1557</v>
      </c>
      <c r="C58" t="s">
        <v>2908</v>
      </c>
      <c r="D58" t="s">
        <v>2911</v>
      </c>
    </row>
    <row r="59" spans="1:4">
      <c r="A59" s="5">
        <v>46249</v>
      </c>
      <c r="B59">
        <v>14.1799</v>
      </c>
      <c r="C59" t="s">
        <v>2908</v>
      </c>
      <c r="D59" t="s">
        <v>2911</v>
      </c>
    </row>
    <row r="60" spans="1:4">
      <c r="A60" s="5">
        <v>46248</v>
      </c>
      <c r="B60">
        <v>14.1799</v>
      </c>
      <c r="C60" t="s">
        <v>2908</v>
      </c>
      <c r="D60" t="s">
        <v>2911</v>
      </c>
    </row>
    <row r="61" spans="1:4">
      <c r="A61" s="5">
        <v>46247</v>
      </c>
      <c r="B61">
        <v>14.1465</v>
      </c>
      <c r="C61" t="s">
        <v>2908</v>
      </c>
      <c r="D61" t="s">
        <v>2911</v>
      </c>
    </row>
    <row r="62" spans="1:4">
      <c r="A62" s="5">
        <v>46246</v>
      </c>
      <c r="B62">
        <v>14.1379</v>
      </c>
      <c r="C62" t="s">
        <v>2908</v>
      </c>
      <c r="D62" t="s">
        <v>2911</v>
      </c>
    </row>
    <row r="63" spans="1:4">
      <c r="A63" s="5">
        <v>46245</v>
      </c>
      <c r="B63">
        <v>14.14</v>
      </c>
      <c r="C63" t="s">
        <v>2908</v>
      </c>
      <c r="D63" t="s">
        <v>2911</v>
      </c>
    </row>
    <row r="64" spans="1:4">
      <c r="A64" s="5">
        <v>46244</v>
      </c>
      <c r="B64">
        <v>14.1379</v>
      </c>
      <c r="C64" t="s">
        <v>2908</v>
      </c>
      <c r="D64" t="s">
        <v>2911</v>
      </c>
    </row>
    <row r="65" spans="1:4">
      <c r="A65" s="5">
        <v>46243</v>
      </c>
      <c r="B65">
        <v>14.1105</v>
      </c>
      <c r="C65" t="s">
        <v>2908</v>
      </c>
      <c r="D65" t="s">
        <v>2911</v>
      </c>
    </row>
    <row r="66" spans="1:4">
      <c r="A66" s="5">
        <v>46242</v>
      </c>
      <c r="B66">
        <v>14.1006</v>
      </c>
      <c r="C66" t="s">
        <v>2908</v>
      </c>
      <c r="D66" t="s">
        <v>2911</v>
      </c>
    </row>
    <row r="67" spans="1:4">
      <c r="A67" s="5">
        <v>46241</v>
      </c>
      <c r="B67">
        <v>14.1006</v>
      </c>
      <c r="C67" t="s">
        <v>2908</v>
      </c>
      <c r="D67" t="s">
        <v>2911</v>
      </c>
    </row>
    <row r="68" spans="1:4">
      <c r="A68" s="5">
        <v>46240</v>
      </c>
      <c r="B68">
        <v>14.1222</v>
      </c>
      <c r="C68" t="s">
        <v>2908</v>
      </c>
      <c r="D68" t="s">
        <v>2911</v>
      </c>
    </row>
    <row r="69" spans="1:4">
      <c r="A69" s="5">
        <v>46239</v>
      </c>
      <c r="B69">
        <v>14.086</v>
      </c>
      <c r="C69" t="s">
        <v>2908</v>
      </c>
      <c r="D69" t="s">
        <v>2911</v>
      </c>
    </row>
    <row r="70" spans="1:4">
      <c r="A70" s="5">
        <v>46238</v>
      </c>
      <c r="B70">
        <v>14.0812</v>
      </c>
      <c r="C70" t="s">
        <v>2908</v>
      </c>
      <c r="D70" t="s">
        <v>2911</v>
      </c>
    </row>
    <row r="71" spans="1:4">
      <c r="A71" s="5">
        <v>46237</v>
      </c>
      <c r="B71">
        <v>14.1176</v>
      </c>
      <c r="C71" t="s">
        <v>2908</v>
      </c>
      <c r="D71" t="s">
        <v>2911</v>
      </c>
    </row>
    <row r="72" spans="1:4">
      <c r="A72" s="5">
        <v>46236</v>
      </c>
      <c r="B72">
        <v>14.131</v>
      </c>
      <c r="C72" t="s">
        <v>2908</v>
      </c>
      <c r="D72" t="s">
        <v>2911</v>
      </c>
    </row>
    <row r="73" spans="1:4">
      <c r="A73" s="5">
        <v>46235</v>
      </c>
      <c r="B73">
        <v>14.1307</v>
      </c>
      <c r="C73" t="s">
        <v>2908</v>
      </c>
      <c r="D73" t="s">
        <v>2911</v>
      </c>
    </row>
    <row r="74" spans="1:4">
      <c r="A74" s="5">
        <v>46234</v>
      </c>
      <c r="B74">
        <v>14.1307</v>
      </c>
      <c r="C74" t="s">
        <v>2908</v>
      </c>
      <c r="D74" t="s">
        <v>2911</v>
      </c>
    </row>
    <row r="75" spans="1:4">
      <c r="A75" s="5">
        <v>46233</v>
      </c>
      <c r="B75">
        <v>14.1647</v>
      </c>
      <c r="C75" t="s">
        <v>2908</v>
      </c>
      <c r="D75" t="s">
        <v>2911</v>
      </c>
    </row>
    <row r="76" spans="1:4">
      <c r="A76" s="5">
        <v>46232</v>
      </c>
      <c r="B76">
        <v>14.1479</v>
      </c>
      <c r="C76" t="s">
        <v>2908</v>
      </c>
      <c r="D76" t="s">
        <v>2911</v>
      </c>
    </row>
    <row r="77" spans="1:4">
      <c r="A77" s="5">
        <v>46231</v>
      </c>
      <c r="B77">
        <v>14.1568</v>
      </c>
      <c r="C77" t="s">
        <v>2908</v>
      </c>
      <c r="D77" t="s">
        <v>2911</v>
      </c>
    </row>
    <row r="78" spans="1:4">
      <c r="A78" s="5">
        <v>46230</v>
      </c>
      <c r="B78">
        <v>14.155</v>
      </c>
      <c r="C78" t="s">
        <v>2908</v>
      </c>
      <c r="D78" t="s">
        <v>2911</v>
      </c>
    </row>
    <row r="79" spans="1:4">
      <c r="A79" s="5">
        <v>46229</v>
      </c>
      <c r="B79">
        <v>14.2594</v>
      </c>
      <c r="C79" t="s">
        <v>2908</v>
      </c>
      <c r="D79" t="s">
        <v>2911</v>
      </c>
    </row>
    <row r="80" spans="1:4">
      <c r="A80" s="5">
        <v>46228</v>
      </c>
      <c r="B80">
        <v>14.2343</v>
      </c>
      <c r="C80" t="s">
        <v>2908</v>
      </c>
      <c r="D80" t="s">
        <v>2911</v>
      </c>
    </row>
    <row r="81" spans="1:4">
      <c r="A81" s="5">
        <v>46227</v>
      </c>
      <c r="B81">
        <v>14.2343</v>
      </c>
      <c r="C81" t="s">
        <v>2908</v>
      </c>
      <c r="D81" t="s">
        <v>2911</v>
      </c>
    </row>
    <row r="82" spans="1:4">
      <c r="A82" s="5">
        <v>46226</v>
      </c>
      <c r="B82">
        <v>14.3028</v>
      </c>
      <c r="C82" t="s">
        <v>2908</v>
      </c>
      <c r="D82" t="s">
        <v>2911</v>
      </c>
    </row>
    <row r="83" spans="1:4">
      <c r="A83" s="5">
        <v>46225</v>
      </c>
      <c r="B83">
        <v>14.2562</v>
      </c>
      <c r="C83" t="s">
        <v>2908</v>
      </c>
      <c r="D83" t="s">
        <v>2911</v>
      </c>
    </row>
    <row r="84" spans="1:4">
      <c r="A84" s="5">
        <v>46224</v>
      </c>
      <c r="B84">
        <v>14.2388</v>
      </c>
      <c r="C84" t="s">
        <v>2908</v>
      </c>
      <c r="D84" t="s">
        <v>2911</v>
      </c>
    </row>
    <row r="85" spans="1:4">
      <c r="A85" s="5">
        <v>46223</v>
      </c>
      <c r="B85">
        <v>14.2519</v>
      </c>
      <c r="C85" t="s">
        <v>2908</v>
      </c>
      <c r="D85" t="s">
        <v>2911</v>
      </c>
    </row>
    <row r="86" spans="1:4">
      <c r="A86" s="5">
        <v>46222</v>
      </c>
      <c r="B86">
        <v>14.2154</v>
      </c>
      <c r="C86" t="s">
        <v>2908</v>
      </c>
      <c r="D86" t="s">
        <v>2911</v>
      </c>
    </row>
    <row r="87" spans="1:4">
      <c r="A87" s="5">
        <v>46221</v>
      </c>
      <c r="B87">
        <v>14.2545</v>
      </c>
      <c r="C87" t="s">
        <v>2908</v>
      </c>
      <c r="D87" t="s">
        <v>2911</v>
      </c>
    </row>
    <row r="88" spans="1:4">
      <c r="A88" s="5">
        <v>46220</v>
      </c>
      <c r="B88">
        <v>14.2545</v>
      </c>
      <c r="C88" t="s">
        <v>2908</v>
      </c>
      <c r="D88" t="s">
        <v>2911</v>
      </c>
    </row>
    <row r="89" spans="1:4">
      <c r="A89" s="5">
        <v>46219</v>
      </c>
      <c r="B89">
        <v>14.2698</v>
      </c>
      <c r="C89" t="s">
        <v>2908</v>
      </c>
      <c r="D89" t="s">
        <v>2911</v>
      </c>
    </row>
    <row r="90" spans="1:4">
      <c r="A90" s="5">
        <v>46218</v>
      </c>
      <c r="B90">
        <v>14.2562</v>
      </c>
      <c r="C90" t="s">
        <v>2908</v>
      </c>
      <c r="D90" t="s">
        <v>2911</v>
      </c>
    </row>
    <row r="91" spans="1:4">
      <c r="A91" s="5">
        <v>46217</v>
      </c>
      <c r="B91">
        <v>14.239</v>
      </c>
      <c r="C91" t="s">
        <v>2908</v>
      </c>
      <c r="D91" t="s">
        <v>2911</v>
      </c>
    </row>
    <row r="92" spans="1:4">
      <c r="A92" s="5">
        <v>46216</v>
      </c>
      <c r="B92">
        <v>14.2013</v>
      </c>
      <c r="C92" t="s">
        <v>2908</v>
      </c>
      <c r="D92" t="s">
        <v>2911</v>
      </c>
    </row>
    <row r="93" spans="1:4">
      <c r="A93" s="5">
        <v>46215</v>
      </c>
      <c r="B93">
        <v>14.0668</v>
      </c>
      <c r="C93" t="s">
        <v>2908</v>
      </c>
      <c r="D93" t="s">
        <v>2911</v>
      </c>
    </row>
    <row r="94" spans="1:4">
      <c r="A94" s="5">
        <v>46214</v>
      </c>
      <c r="B94">
        <v>14.0802</v>
      </c>
      <c r="C94" t="s">
        <v>2908</v>
      </c>
      <c r="D94" t="s">
        <v>2911</v>
      </c>
    </row>
    <row r="95" spans="1:4">
      <c r="A95" s="5">
        <v>46213</v>
      </c>
      <c r="B95">
        <v>14.0802</v>
      </c>
      <c r="C95" t="s">
        <v>2908</v>
      </c>
      <c r="D95" t="s">
        <v>2911</v>
      </c>
    </row>
    <row r="96" spans="1:4">
      <c r="A96" s="5">
        <v>46212</v>
      </c>
      <c r="B96">
        <v>14.0427</v>
      </c>
      <c r="C96" t="s">
        <v>2908</v>
      </c>
      <c r="D96" t="s">
        <v>2911</v>
      </c>
    </row>
    <row r="97" spans="1:4">
      <c r="A97" s="5">
        <v>46211</v>
      </c>
      <c r="B97">
        <v>14.0905</v>
      </c>
      <c r="C97" t="s">
        <v>2908</v>
      </c>
      <c r="D97" t="s">
        <v>2911</v>
      </c>
    </row>
    <row r="98" spans="1:4">
      <c r="A98" s="5">
        <v>46210</v>
      </c>
      <c r="B98">
        <v>14.0699</v>
      </c>
      <c r="C98" t="s">
        <v>2908</v>
      </c>
      <c r="D98" t="s">
        <v>2911</v>
      </c>
    </row>
    <row r="99" spans="1:4">
      <c r="A99" s="5">
        <v>46209</v>
      </c>
      <c r="B99">
        <v>14.0668</v>
      </c>
      <c r="C99" t="s">
        <v>2908</v>
      </c>
      <c r="D99" t="s">
        <v>2911</v>
      </c>
    </row>
    <row r="100" spans="1:4">
      <c r="A100" s="5">
        <v>46208</v>
      </c>
      <c r="B100">
        <v>14.0249</v>
      </c>
      <c r="C100" t="s">
        <v>2908</v>
      </c>
      <c r="D100" t="s">
        <v>2911</v>
      </c>
    </row>
    <row r="101" spans="1:4">
      <c r="A101" s="5">
        <v>46207</v>
      </c>
      <c r="B101">
        <v>14.0231</v>
      </c>
      <c r="C101" t="s">
        <v>2908</v>
      </c>
      <c r="D101" t="s">
        <v>2911</v>
      </c>
    </row>
    <row r="102" spans="1:4">
      <c r="A102" s="5">
        <v>46206</v>
      </c>
      <c r="B102">
        <v>14.0231</v>
      </c>
      <c r="C102" t="s">
        <v>2908</v>
      </c>
      <c r="D102" t="s">
        <v>2911</v>
      </c>
    </row>
    <row r="103" spans="1:4">
      <c r="A103" s="5">
        <v>46205</v>
      </c>
      <c r="B103">
        <v>14.0707</v>
      </c>
      <c r="C103" t="s">
        <v>2908</v>
      </c>
      <c r="D103" t="s">
        <v>2911</v>
      </c>
    </row>
    <row r="104" spans="1:4">
      <c r="A104" s="5">
        <v>46204</v>
      </c>
      <c r="B104">
        <v>14.0434</v>
      </c>
      <c r="C104" t="s">
        <v>2908</v>
      </c>
      <c r="D104" t="s">
        <v>2911</v>
      </c>
    </row>
    <row r="105" spans="1:4">
      <c r="A105" s="5">
        <v>46203</v>
      </c>
      <c r="B105">
        <v>13.9339</v>
      </c>
      <c r="C105" t="s">
        <v>2908</v>
      </c>
      <c r="D105" t="s">
        <v>2911</v>
      </c>
    </row>
    <row r="106" spans="1:4">
      <c r="A106" s="5">
        <v>46202</v>
      </c>
      <c r="B106">
        <v>13.9521</v>
      </c>
      <c r="C106" t="s">
        <v>2908</v>
      </c>
      <c r="D106" t="s">
        <v>2911</v>
      </c>
    </row>
    <row r="107" spans="1:4">
      <c r="A107" s="5">
        <v>46201</v>
      </c>
      <c r="B107">
        <v>13.8802</v>
      </c>
      <c r="C107" t="s">
        <v>2908</v>
      </c>
      <c r="D107" t="s">
        <v>2911</v>
      </c>
    </row>
    <row r="108" spans="1:4">
      <c r="A108" s="5">
        <v>46200</v>
      </c>
      <c r="B108">
        <v>13.8535</v>
      </c>
      <c r="C108" t="s">
        <v>2908</v>
      </c>
      <c r="D108" t="s">
        <v>2911</v>
      </c>
    </row>
    <row r="109" spans="1:4">
      <c r="A109" s="5">
        <v>46199</v>
      </c>
      <c r="B109">
        <v>13.8535</v>
      </c>
      <c r="C109" t="s">
        <v>2908</v>
      </c>
      <c r="D109" t="s">
        <v>2911</v>
      </c>
    </row>
    <row r="110" spans="1:4">
      <c r="A110" s="5">
        <v>46198</v>
      </c>
      <c r="B110">
        <v>13.9017</v>
      </c>
      <c r="C110" t="s">
        <v>2908</v>
      </c>
      <c r="D110" t="s">
        <v>2911</v>
      </c>
    </row>
    <row r="111" spans="1:4">
      <c r="A111" s="5">
        <v>46197</v>
      </c>
      <c r="B111">
        <v>13.8849</v>
      </c>
      <c r="C111" t="s">
        <v>2908</v>
      </c>
      <c r="D111" t="s">
        <v>2911</v>
      </c>
    </row>
    <row r="112" spans="1:4">
      <c r="A112" s="5">
        <v>46196</v>
      </c>
      <c r="B112">
        <v>14.017</v>
      </c>
      <c r="C112" t="s">
        <v>2908</v>
      </c>
      <c r="D112" t="s">
        <v>2911</v>
      </c>
    </row>
    <row r="113" spans="1:4">
      <c r="A113" s="5">
        <v>46195</v>
      </c>
      <c r="B113">
        <v>13.9782</v>
      </c>
      <c r="C113" t="s">
        <v>2908</v>
      </c>
      <c r="D113" t="s">
        <v>2911</v>
      </c>
    </row>
    <row r="114" spans="1:4">
      <c r="A114" s="5">
        <v>46194</v>
      </c>
      <c r="B114">
        <v>13.9344</v>
      </c>
      <c r="C114" t="s">
        <v>2908</v>
      </c>
      <c r="D114" t="s">
        <v>2911</v>
      </c>
    </row>
    <row r="115" spans="1:4">
      <c r="A115" s="5">
        <v>46193</v>
      </c>
      <c r="B115">
        <v>13.9389</v>
      </c>
      <c r="C115" t="s">
        <v>2908</v>
      </c>
      <c r="D115" t="s">
        <v>2911</v>
      </c>
    </row>
    <row r="116" spans="1:4">
      <c r="A116" s="5">
        <v>46192</v>
      </c>
      <c r="B116">
        <v>13.9389</v>
      </c>
      <c r="C116" t="s">
        <v>2908</v>
      </c>
      <c r="D116" t="s">
        <v>2911</v>
      </c>
    </row>
    <row r="117" spans="1:4">
      <c r="A117" s="5">
        <v>46191</v>
      </c>
      <c r="B117">
        <v>13.9365</v>
      </c>
      <c r="C117" t="s">
        <v>2908</v>
      </c>
      <c r="D117" t="s">
        <v>2911</v>
      </c>
    </row>
    <row r="118" spans="1:4">
      <c r="A118" s="5">
        <v>46190</v>
      </c>
      <c r="B118">
        <v>14.0378</v>
      </c>
      <c r="C118" t="s">
        <v>2908</v>
      </c>
      <c r="D118" t="s">
        <v>2911</v>
      </c>
    </row>
    <row r="119" spans="1:4">
      <c r="A119" s="5">
        <v>46189</v>
      </c>
      <c r="B119">
        <v>13.9958</v>
      </c>
      <c r="C119" t="s">
        <v>2908</v>
      </c>
      <c r="D119" t="s">
        <v>2911</v>
      </c>
    </row>
    <row r="120" spans="1:4">
      <c r="A120" s="5">
        <v>46188</v>
      </c>
      <c r="B120">
        <v>14.0169</v>
      </c>
      <c r="C120" t="s">
        <v>2908</v>
      </c>
      <c r="D120" t="s">
        <v>2911</v>
      </c>
    </row>
    <row r="121" spans="1:4">
      <c r="A121" s="5">
        <v>46187</v>
      </c>
      <c r="B121">
        <v>14.0459</v>
      </c>
      <c r="C121" t="s">
        <v>2908</v>
      </c>
      <c r="D121" t="s">
        <v>2911</v>
      </c>
    </row>
    <row r="122" spans="1:4">
      <c r="A122" s="5">
        <v>46186</v>
      </c>
      <c r="B122">
        <v>14.0804</v>
      </c>
      <c r="C122" t="s">
        <v>2908</v>
      </c>
      <c r="D122" t="s">
        <v>2911</v>
      </c>
    </row>
    <row r="123" spans="1:4">
      <c r="A123" s="5">
        <v>46185</v>
      </c>
      <c r="B123">
        <v>14.0804</v>
      </c>
      <c r="C123" t="s">
        <v>2908</v>
      </c>
      <c r="D123" t="s">
        <v>2911</v>
      </c>
    </row>
    <row r="124" spans="1:4">
      <c r="A124" s="5">
        <v>46184</v>
      </c>
      <c r="B124">
        <v>14.1319</v>
      </c>
      <c r="C124" t="s">
        <v>2908</v>
      </c>
      <c r="D124" t="s">
        <v>2911</v>
      </c>
    </row>
    <row r="125" spans="1:4">
      <c r="A125" s="5">
        <v>46183</v>
      </c>
      <c r="B125">
        <v>14.1219</v>
      </c>
      <c r="C125" t="s">
        <v>2908</v>
      </c>
      <c r="D125" t="s">
        <v>2911</v>
      </c>
    </row>
    <row r="126" spans="1:4">
      <c r="A126" s="5">
        <v>46182</v>
      </c>
      <c r="B126">
        <v>14.0778</v>
      </c>
      <c r="C126" t="s">
        <v>2908</v>
      </c>
      <c r="D126" t="s">
        <v>2911</v>
      </c>
    </row>
    <row r="127" spans="1:4">
      <c r="A127" s="5">
        <v>46181</v>
      </c>
      <c r="B127">
        <v>14.1252</v>
      </c>
      <c r="C127" t="s">
        <v>2908</v>
      </c>
      <c r="D127" t="s">
        <v>2911</v>
      </c>
    </row>
    <row r="128" spans="1:4">
      <c r="A128" s="5">
        <v>46180</v>
      </c>
      <c r="B128">
        <v>14.0086</v>
      </c>
      <c r="C128" t="s">
        <v>2908</v>
      </c>
      <c r="D128" t="s">
        <v>2911</v>
      </c>
    </row>
    <row r="129" spans="1:4">
      <c r="A129" s="5">
        <v>46179</v>
      </c>
      <c r="B129">
        <v>14.0737</v>
      </c>
      <c r="C129" t="s">
        <v>2908</v>
      </c>
      <c r="D129" t="s">
        <v>2911</v>
      </c>
    </row>
    <row r="130" spans="1:4">
      <c r="A130" s="5">
        <v>46178</v>
      </c>
      <c r="B130">
        <v>14.0737</v>
      </c>
      <c r="C130" t="s">
        <v>2908</v>
      </c>
      <c r="D130" t="s">
        <v>2911</v>
      </c>
    </row>
    <row r="131" spans="1:4">
      <c r="A131" s="5">
        <v>46177</v>
      </c>
      <c r="B131">
        <v>14.1645</v>
      </c>
      <c r="C131" t="s">
        <v>2908</v>
      </c>
      <c r="D131" t="s">
        <v>2911</v>
      </c>
    </row>
    <row r="132" spans="1:4">
      <c r="A132" s="5">
        <v>46176</v>
      </c>
      <c r="B132">
        <v>14.2056</v>
      </c>
      <c r="C132" t="s">
        <v>2908</v>
      </c>
      <c r="D132" t="s">
        <v>2911</v>
      </c>
    </row>
    <row r="133" spans="1:4">
      <c r="A133" s="5">
        <v>46175</v>
      </c>
      <c r="B133">
        <v>14.1238</v>
      </c>
      <c r="C133" t="s">
        <v>2908</v>
      </c>
      <c r="D133" t="s">
        <v>2911</v>
      </c>
    </row>
    <row r="134" spans="1:4">
      <c r="A134" s="5">
        <v>46174</v>
      </c>
      <c r="B134">
        <v>14.1236</v>
      </c>
      <c r="C134" t="s">
        <v>2908</v>
      </c>
      <c r="D134" t="s">
        <v>2911</v>
      </c>
    </row>
    <row r="135" spans="1:4">
      <c r="A135" s="5">
        <v>46173</v>
      </c>
      <c r="B135">
        <v>14.0422</v>
      </c>
      <c r="C135" t="s">
        <v>2908</v>
      </c>
      <c r="D135" t="s">
        <v>2911</v>
      </c>
    </row>
    <row r="136" spans="1:4">
      <c r="A136" s="5">
        <v>46172</v>
      </c>
      <c r="B136">
        <v>14.0424</v>
      </c>
      <c r="C136" t="s">
        <v>2908</v>
      </c>
      <c r="D136" t="s">
        <v>2911</v>
      </c>
    </row>
    <row r="137" spans="1:4">
      <c r="A137" s="5">
        <v>46171</v>
      </c>
      <c r="B137">
        <v>14.0424</v>
      </c>
      <c r="C137" t="s">
        <v>2908</v>
      </c>
      <c r="D137" t="s">
        <v>2911</v>
      </c>
    </row>
    <row r="138" spans="1:4">
      <c r="A138" s="5">
        <v>46170</v>
      </c>
      <c r="B138">
        <v>14.1358</v>
      </c>
      <c r="C138" t="s">
        <v>2908</v>
      </c>
      <c r="D138" t="s">
        <v>2911</v>
      </c>
    </row>
    <row r="139" spans="1:4">
      <c r="A139" s="5">
        <v>46169</v>
      </c>
      <c r="B139">
        <v>14.182</v>
      </c>
      <c r="C139" t="s">
        <v>2908</v>
      </c>
      <c r="D139" t="s">
        <v>2911</v>
      </c>
    </row>
    <row r="140" spans="1:4">
      <c r="A140" s="5">
        <v>46168</v>
      </c>
      <c r="B140">
        <v>14.1549</v>
      </c>
      <c r="C140" t="s">
        <v>2908</v>
      </c>
      <c r="D140" t="s">
        <v>2911</v>
      </c>
    </row>
    <row r="141" spans="1:4">
      <c r="A141" s="5">
        <v>46167</v>
      </c>
      <c r="B141">
        <v>14.0186</v>
      </c>
      <c r="C141" t="s">
        <v>2908</v>
      </c>
      <c r="D141" t="s">
        <v>2911</v>
      </c>
    </row>
    <row r="142" spans="1:4">
      <c r="A142" s="5">
        <v>46166</v>
      </c>
      <c r="B142">
        <v>14.0872</v>
      </c>
      <c r="C142" t="s">
        <v>2908</v>
      </c>
      <c r="D142" t="s">
        <v>2911</v>
      </c>
    </row>
    <row r="143" spans="1:4">
      <c r="A143" s="5">
        <v>46165</v>
      </c>
      <c r="B143">
        <v>14.0872</v>
      </c>
      <c r="C143" t="s">
        <v>2908</v>
      </c>
      <c r="D143" t="s">
        <v>2911</v>
      </c>
    </row>
    <row r="144" spans="1:4">
      <c r="A144" s="5">
        <v>46164</v>
      </c>
      <c r="B144">
        <v>14.0872</v>
      </c>
      <c r="C144" t="s">
        <v>2908</v>
      </c>
      <c r="D144" t="s">
        <v>2911</v>
      </c>
    </row>
    <row r="145" spans="1:4">
      <c r="A145" s="5">
        <v>46163</v>
      </c>
      <c r="B145">
        <v>14.1366</v>
      </c>
      <c r="C145" t="s">
        <v>2908</v>
      </c>
      <c r="D145" t="s">
        <v>2911</v>
      </c>
    </row>
    <row r="146" spans="1:4">
      <c r="A146" s="5">
        <v>46162</v>
      </c>
      <c r="B146">
        <v>14.1922</v>
      </c>
      <c r="C146" t="s">
        <v>2908</v>
      </c>
      <c r="D146" t="s">
        <v>2911</v>
      </c>
    </row>
    <row r="147" spans="1:4">
      <c r="A147" s="5">
        <v>46161</v>
      </c>
      <c r="B147">
        <v>14.1696</v>
      </c>
      <c r="C147" t="s">
        <v>2908</v>
      </c>
      <c r="D147" t="s">
        <v>2911</v>
      </c>
    </row>
    <row r="148" spans="1:4">
      <c r="A148" s="5">
        <v>46160</v>
      </c>
      <c r="B148">
        <v>14.157</v>
      </c>
      <c r="C148" t="s">
        <v>2908</v>
      </c>
      <c r="D148" t="s">
        <v>2911</v>
      </c>
    </row>
    <row r="149" spans="1:4">
      <c r="A149" s="5">
        <v>46159</v>
      </c>
      <c r="B149">
        <v>14.0926</v>
      </c>
      <c r="C149" t="s">
        <v>2908</v>
      </c>
      <c r="D149" t="s">
        <v>2911</v>
      </c>
    </row>
    <row r="150" spans="1:4">
      <c r="A150" s="5">
        <v>46158</v>
      </c>
      <c r="B150">
        <v>14.0976</v>
      </c>
      <c r="C150" t="s">
        <v>2908</v>
      </c>
      <c r="D150" t="s">
        <v>2911</v>
      </c>
    </row>
    <row r="151" spans="1:4">
      <c r="A151" s="5">
        <v>46157</v>
      </c>
      <c r="B151">
        <v>14.0976</v>
      </c>
      <c r="C151" t="s">
        <v>2908</v>
      </c>
      <c r="D151" t="s">
        <v>2911</v>
      </c>
    </row>
    <row r="152" spans="1:4">
      <c r="A152" s="5">
        <v>46156</v>
      </c>
      <c r="B152">
        <v>14.1057</v>
      </c>
      <c r="C152" t="s">
        <v>2908</v>
      </c>
      <c r="D152" t="s">
        <v>2911</v>
      </c>
    </row>
    <row r="153" spans="1:4">
      <c r="A153" s="5">
        <v>46155</v>
      </c>
      <c r="B153">
        <v>14.0916</v>
      </c>
      <c r="C153" t="s">
        <v>2908</v>
      </c>
      <c r="D153" t="s">
        <v>2911</v>
      </c>
    </row>
    <row r="154" spans="1:4">
      <c r="A154" s="5">
        <v>46154</v>
      </c>
      <c r="B154">
        <v>14.0811</v>
      </c>
      <c r="C154" t="s">
        <v>2908</v>
      </c>
      <c r="D154" t="s">
        <v>2911</v>
      </c>
    </row>
    <row r="155" spans="1:4">
      <c r="A155" s="5">
        <v>46153</v>
      </c>
      <c r="B155">
        <v>14.0385</v>
      </c>
      <c r="C155" t="s">
        <v>2908</v>
      </c>
      <c r="D155" t="s">
        <v>2911</v>
      </c>
    </row>
    <row r="156" spans="1:4">
      <c r="A156" s="5">
        <v>46152</v>
      </c>
      <c r="B156">
        <v>13.8846</v>
      </c>
      <c r="C156" t="s">
        <v>2908</v>
      </c>
      <c r="D156" t="s">
        <v>2911</v>
      </c>
    </row>
    <row r="157" spans="1:4">
      <c r="A157" s="5">
        <v>46151</v>
      </c>
      <c r="B157">
        <v>13.8845</v>
      </c>
      <c r="C157" t="s">
        <v>2908</v>
      </c>
      <c r="D157" t="s">
        <v>2911</v>
      </c>
    </row>
    <row r="158" spans="1:4">
      <c r="A158" s="5">
        <v>46150</v>
      </c>
      <c r="B158">
        <v>13.8845</v>
      </c>
      <c r="C158" t="s">
        <v>2908</v>
      </c>
      <c r="D158" t="s">
        <v>2911</v>
      </c>
    </row>
    <row r="159" spans="1:4">
      <c r="A159" s="5">
        <v>46149</v>
      </c>
      <c r="B159">
        <v>13.8581</v>
      </c>
      <c r="C159" t="s">
        <v>2908</v>
      </c>
      <c r="D159" t="s">
        <v>2911</v>
      </c>
    </row>
    <row r="160" spans="1:4">
      <c r="A160" s="5">
        <v>46148</v>
      </c>
      <c r="B160">
        <v>13.881</v>
      </c>
      <c r="C160" t="s">
        <v>2908</v>
      </c>
      <c r="D160" t="s">
        <v>2911</v>
      </c>
    </row>
    <row r="161" spans="1:4">
      <c r="A161" s="5">
        <v>46147</v>
      </c>
      <c r="B161">
        <v>13.9262</v>
      </c>
      <c r="C161" t="s">
        <v>2908</v>
      </c>
      <c r="D161" t="s">
        <v>2911</v>
      </c>
    </row>
    <row r="162" spans="1:4">
      <c r="A162" s="5">
        <v>46146</v>
      </c>
      <c r="B162">
        <v>13.9467</v>
      </c>
      <c r="C162" t="s">
        <v>2908</v>
      </c>
      <c r="D162" t="s">
        <v>2911</v>
      </c>
    </row>
    <row r="163" spans="1:4">
      <c r="A163" s="5">
        <v>46145</v>
      </c>
      <c r="B163">
        <v>13.8997</v>
      </c>
      <c r="C163" t="s">
        <v>2908</v>
      </c>
      <c r="D163" t="s">
        <v>2911</v>
      </c>
    </row>
    <row r="164" spans="1:4">
      <c r="A164" s="5">
        <v>46144</v>
      </c>
      <c r="B164">
        <v>13.8969</v>
      </c>
      <c r="C164" t="s">
        <v>2908</v>
      </c>
      <c r="D164" t="s">
        <v>2911</v>
      </c>
    </row>
    <row r="165" spans="1:4">
      <c r="A165" s="5">
        <v>46143</v>
      </c>
      <c r="B165">
        <v>13.8969</v>
      </c>
      <c r="C165" t="s">
        <v>2908</v>
      </c>
      <c r="D165" t="s">
        <v>2911</v>
      </c>
    </row>
    <row r="166" spans="1:4">
      <c r="A166" s="5">
        <v>46142</v>
      </c>
      <c r="B166">
        <v>13.8776</v>
      </c>
      <c r="C166" t="s">
        <v>2908</v>
      </c>
      <c r="D166" t="s">
        <v>2911</v>
      </c>
    </row>
    <row r="167" spans="1:4">
      <c r="A167" s="5">
        <v>46141</v>
      </c>
      <c r="B167">
        <v>13.8802</v>
      </c>
      <c r="C167" t="s">
        <v>2908</v>
      </c>
      <c r="D167" t="s">
        <v>2911</v>
      </c>
    </row>
    <row r="168" spans="1:4">
      <c r="A168" s="5">
        <v>46140</v>
      </c>
      <c r="B168">
        <v>13.8422</v>
      </c>
      <c r="C168" t="s">
        <v>2908</v>
      </c>
      <c r="D168" t="s">
        <v>2911</v>
      </c>
    </row>
    <row r="169" spans="1:4">
      <c r="A169" s="5">
        <v>46139</v>
      </c>
      <c r="B169">
        <v>13.8145</v>
      </c>
      <c r="C169" t="s">
        <v>2908</v>
      </c>
      <c r="D169" t="s">
        <v>2911</v>
      </c>
    </row>
    <row r="170" spans="1:4">
      <c r="A170" s="5">
        <v>46138</v>
      </c>
      <c r="B170">
        <v>13.7868</v>
      </c>
      <c r="C170" t="s">
        <v>2908</v>
      </c>
      <c r="D170" t="s">
        <v>2911</v>
      </c>
    </row>
    <row r="171" spans="1:4">
      <c r="A171" s="5">
        <v>46137</v>
      </c>
      <c r="B171">
        <v>13.7597</v>
      </c>
      <c r="C171" t="s">
        <v>2908</v>
      </c>
      <c r="D171" t="s">
        <v>2911</v>
      </c>
    </row>
    <row r="172" spans="1:4">
      <c r="A172" s="5">
        <v>46136</v>
      </c>
      <c r="B172">
        <v>13.7597</v>
      </c>
      <c r="C172" t="s">
        <v>2908</v>
      </c>
      <c r="D172" t="s">
        <v>2911</v>
      </c>
    </row>
    <row r="173" spans="1:4">
      <c r="A173" s="5">
        <v>46135</v>
      </c>
      <c r="B173">
        <v>13.7864</v>
      </c>
      <c r="C173" t="s">
        <v>2908</v>
      </c>
      <c r="D173" t="s">
        <v>2911</v>
      </c>
    </row>
    <row r="174" spans="1:4">
      <c r="A174" s="5">
        <v>46134</v>
      </c>
      <c r="B174">
        <v>13.7377</v>
      </c>
      <c r="C174" t="s">
        <v>2908</v>
      </c>
      <c r="D174" t="s">
        <v>2911</v>
      </c>
    </row>
    <row r="175" spans="1:4">
      <c r="A175" s="5">
        <v>46133</v>
      </c>
      <c r="B175">
        <v>13.7259</v>
      </c>
      <c r="C175" t="s">
        <v>2908</v>
      </c>
      <c r="D175" t="s">
        <v>2911</v>
      </c>
    </row>
    <row r="176" spans="1:4">
      <c r="A176" s="5">
        <v>46132</v>
      </c>
      <c r="B176">
        <v>13.6595</v>
      </c>
      <c r="C176" t="s">
        <v>2908</v>
      </c>
      <c r="D176" t="s">
        <v>2911</v>
      </c>
    </row>
    <row r="177" spans="1:4">
      <c r="A177" s="5">
        <v>46131</v>
      </c>
      <c r="B177">
        <v>13.5828</v>
      </c>
      <c r="C177" t="s">
        <v>2908</v>
      </c>
      <c r="D177" t="s">
        <v>2911</v>
      </c>
    </row>
    <row r="178" spans="1:4">
      <c r="A178" s="5">
        <v>46130</v>
      </c>
      <c r="B178">
        <v>13.5827</v>
      </c>
      <c r="C178" t="s">
        <v>2908</v>
      </c>
      <c r="D178" t="s">
        <v>2911</v>
      </c>
    </row>
    <row r="179" spans="1:4">
      <c r="A179" s="5">
        <v>46129</v>
      </c>
      <c r="B179">
        <v>13.5827</v>
      </c>
      <c r="C179" t="s">
        <v>2908</v>
      </c>
      <c r="D179" t="s">
        <v>2911</v>
      </c>
    </row>
    <row r="180" spans="1:4">
      <c r="A180" s="5">
        <v>46128</v>
      </c>
      <c r="B180">
        <v>13.6406</v>
      </c>
      <c r="C180" t="s">
        <v>2908</v>
      </c>
      <c r="D180" t="s">
        <v>2911</v>
      </c>
    </row>
    <row r="181" spans="1:4">
      <c r="A181" s="5">
        <v>46127</v>
      </c>
      <c r="B181">
        <v>13.6965</v>
      </c>
      <c r="C181" t="s">
        <v>2908</v>
      </c>
      <c r="D181" t="s">
        <v>2911</v>
      </c>
    </row>
    <row r="182" spans="1:4">
      <c r="A182" s="5">
        <v>46126</v>
      </c>
      <c r="B182">
        <v>13.6686</v>
      </c>
      <c r="C182" t="s">
        <v>2908</v>
      </c>
      <c r="D182" t="s">
        <v>2911</v>
      </c>
    </row>
    <row r="183" spans="1:4">
      <c r="A183" s="5">
        <v>46125</v>
      </c>
      <c r="B183">
        <v>13.9002</v>
      </c>
      <c r="C183" t="s">
        <v>2908</v>
      </c>
      <c r="D183" t="s">
        <v>2911</v>
      </c>
    </row>
    <row r="184" spans="1:4">
      <c r="A184" s="5">
        <v>46124</v>
      </c>
      <c r="B184">
        <v>13.8409</v>
      </c>
      <c r="C184" t="s">
        <v>2908</v>
      </c>
      <c r="D184" t="s">
        <v>2911</v>
      </c>
    </row>
    <row r="185" spans="1:4">
      <c r="A185" s="5">
        <v>46123</v>
      </c>
      <c r="B185">
        <v>13.6359</v>
      </c>
      <c r="C185" t="s">
        <v>2908</v>
      </c>
      <c r="D185" t="s">
        <v>2911</v>
      </c>
    </row>
    <row r="186" spans="1:4">
      <c r="A186" s="5">
        <v>46122</v>
      </c>
      <c r="B186">
        <v>13.6359</v>
      </c>
      <c r="C186" t="s">
        <v>2908</v>
      </c>
      <c r="D186" t="s">
        <v>2911</v>
      </c>
    </row>
    <row r="187" spans="1:4">
      <c r="A187" s="5">
        <v>46121</v>
      </c>
      <c r="B187">
        <v>13.535</v>
      </c>
      <c r="C187" t="s">
        <v>2908</v>
      </c>
      <c r="D187" t="s">
        <v>2911</v>
      </c>
    </row>
    <row r="188" spans="1:4">
      <c r="A188" s="5">
        <v>46120</v>
      </c>
      <c r="B188">
        <v>13.5113</v>
      </c>
      <c r="C188" t="s">
        <v>2908</v>
      </c>
      <c r="D188" t="s">
        <v>2911</v>
      </c>
    </row>
    <row r="189" spans="1:4">
      <c r="A189" s="5">
        <v>46119</v>
      </c>
      <c r="B189">
        <v>13.5416</v>
      </c>
      <c r="C189" t="s">
        <v>2908</v>
      </c>
      <c r="D189" t="s">
        <v>2911</v>
      </c>
    </row>
    <row r="190" spans="1:4">
      <c r="A190" s="5">
        <v>46118</v>
      </c>
      <c r="B190">
        <v>13.507</v>
      </c>
      <c r="C190" t="s">
        <v>2908</v>
      </c>
      <c r="D190" t="s">
        <v>2911</v>
      </c>
    </row>
    <row r="191" spans="1:4">
      <c r="A191" s="5">
        <v>46117</v>
      </c>
      <c r="B191">
        <v>13.509</v>
      </c>
      <c r="C191" t="s">
        <v>2908</v>
      </c>
      <c r="D191" t="s">
        <v>2911</v>
      </c>
    </row>
    <row r="192" spans="1:4">
      <c r="A192" s="5">
        <v>46116</v>
      </c>
      <c r="B192">
        <v>13.4778</v>
      </c>
      <c r="C192" t="s">
        <v>2908</v>
      </c>
      <c r="D192" t="s">
        <v>2911</v>
      </c>
    </row>
    <row r="193" spans="1:4">
      <c r="A193" s="5">
        <v>46115</v>
      </c>
      <c r="B193">
        <v>13.4778</v>
      </c>
      <c r="C193" t="s">
        <v>2908</v>
      </c>
      <c r="D193" t="s">
        <v>2911</v>
      </c>
    </row>
    <row r="194" spans="1:4">
      <c r="A194" s="5">
        <v>46114</v>
      </c>
      <c r="B194">
        <v>13.5027</v>
      </c>
      <c r="C194" t="s">
        <v>2908</v>
      </c>
      <c r="D194" t="s">
        <v>2911</v>
      </c>
    </row>
    <row r="195" spans="1:4">
      <c r="A195" s="5">
        <v>46113</v>
      </c>
      <c r="B195">
        <v>13.4812</v>
      </c>
      <c r="C195" t="s">
        <v>2908</v>
      </c>
      <c r="D195" t="s">
        <v>2911</v>
      </c>
    </row>
    <row r="196" spans="1:4">
      <c r="A196" s="5">
        <v>46112</v>
      </c>
      <c r="B196">
        <v>13.5589</v>
      </c>
      <c r="C196" t="s">
        <v>2908</v>
      </c>
      <c r="D196" t="s">
        <v>2911</v>
      </c>
    </row>
    <row r="197" spans="1:4">
      <c r="A197" s="5">
        <v>46111</v>
      </c>
      <c r="B197">
        <v>13.6495</v>
      </c>
      <c r="C197" t="s">
        <v>2908</v>
      </c>
      <c r="D197" t="s">
        <v>2911</v>
      </c>
    </row>
    <row r="198" spans="1:4">
      <c r="A198" s="5">
        <v>46110</v>
      </c>
      <c r="B198">
        <v>13.713</v>
      </c>
      <c r="C198" t="s">
        <v>2908</v>
      </c>
      <c r="D198" t="s">
        <v>2911</v>
      </c>
    </row>
    <row r="199" spans="1:4">
      <c r="A199" s="5">
        <v>46109</v>
      </c>
      <c r="B199">
        <v>13.7248</v>
      </c>
      <c r="C199" t="s">
        <v>2908</v>
      </c>
      <c r="D199" t="s">
        <v>2911</v>
      </c>
    </row>
    <row r="200" spans="1:4">
      <c r="A200" s="5">
        <v>46108</v>
      </c>
      <c r="B200">
        <v>13.7248</v>
      </c>
      <c r="C200" t="s">
        <v>2908</v>
      </c>
      <c r="D200" t="s">
        <v>2911</v>
      </c>
    </row>
    <row r="201" spans="1:4">
      <c r="A201" s="5">
        <v>46107</v>
      </c>
      <c r="B201">
        <v>13.6453</v>
      </c>
      <c r="C201" t="s">
        <v>2908</v>
      </c>
      <c r="D201" t="s">
        <v>2911</v>
      </c>
    </row>
    <row r="202" spans="1:4">
      <c r="A202" s="5">
        <v>46106</v>
      </c>
      <c r="B202">
        <v>13.6387</v>
      </c>
      <c r="C202" t="s">
        <v>2908</v>
      </c>
      <c r="D202" t="s">
        <v>2911</v>
      </c>
    </row>
    <row r="203" spans="1:4">
      <c r="A203" s="5">
        <v>46105</v>
      </c>
      <c r="B203">
        <v>13.6789</v>
      </c>
      <c r="C203" t="s">
        <v>2908</v>
      </c>
      <c r="D203" t="s">
        <v>2911</v>
      </c>
    </row>
    <row r="204" spans="1:4">
      <c r="A204" s="5">
        <v>46104</v>
      </c>
      <c r="B204">
        <v>13.56</v>
      </c>
      <c r="C204" t="s">
        <v>2908</v>
      </c>
      <c r="D204" t="s">
        <v>2911</v>
      </c>
    </row>
    <row r="205" spans="1:4">
      <c r="A205" s="5">
        <v>46103</v>
      </c>
      <c r="B205">
        <v>13.6221</v>
      </c>
      <c r="C205" t="s">
        <v>2908</v>
      </c>
      <c r="D205" t="s">
        <v>2911</v>
      </c>
    </row>
    <row r="206" spans="1:4">
      <c r="A206" s="5">
        <v>46102</v>
      </c>
      <c r="B206">
        <v>13.6571</v>
      </c>
      <c r="C206" t="s">
        <v>2908</v>
      </c>
      <c r="D206" t="s">
        <v>2911</v>
      </c>
    </row>
    <row r="207" spans="1:4">
      <c r="A207" s="5">
        <v>46101</v>
      </c>
      <c r="B207">
        <v>13.6571</v>
      </c>
      <c r="C207" t="s">
        <v>2908</v>
      </c>
      <c r="D207" t="s">
        <v>2911</v>
      </c>
    </row>
    <row r="208" spans="1:4">
      <c r="A208" s="5">
        <v>46100</v>
      </c>
      <c r="B208">
        <v>13.4897</v>
      </c>
      <c r="C208" t="s">
        <v>2908</v>
      </c>
      <c r="D208" t="s">
        <v>2911</v>
      </c>
    </row>
    <row r="209" spans="1:4">
      <c r="A209" s="5">
        <v>46099</v>
      </c>
      <c r="B209">
        <v>13.5568</v>
      </c>
      <c r="C209" t="s">
        <v>2908</v>
      </c>
      <c r="D209" t="s">
        <v>2911</v>
      </c>
    </row>
    <row r="210" spans="1:4">
      <c r="A210" s="5">
        <v>46098</v>
      </c>
      <c r="B210">
        <v>13.4151</v>
      </c>
      <c r="C210" t="s">
        <v>2908</v>
      </c>
      <c r="D210" t="s">
        <v>2911</v>
      </c>
    </row>
    <row r="211" spans="1:4">
      <c r="A211" s="5">
        <v>46097</v>
      </c>
      <c r="B211">
        <v>13.3794</v>
      </c>
      <c r="C211" t="s">
        <v>2908</v>
      </c>
      <c r="D211" t="s">
        <v>2911</v>
      </c>
    </row>
    <row r="212" spans="1:4">
      <c r="A212" s="5">
        <v>46096</v>
      </c>
      <c r="B212">
        <v>13.4213</v>
      </c>
      <c r="C212" t="s">
        <v>2908</v>
      </c>
      <c r="D212" t="s">
        <v>2911</v>
      </c>
    </row>
    <row r="213" spans="1:4">
      <c r="A213" s="5">
        <v>46095</v>
      </c>
      <c r="B213">
        <v>13.4276</v>
      </c>
      <c r="C213" t="s">
        <v>2908</v>
      </c>
      <c r="D213" t="s">
        <v>2911</v>
      </c>
    </row>
    <row r="214" spans="1:4">
      <c r="A214" s="5">
        <v>46094</v>
      </c>
      <c r="B214">
        <v>13.4276</v>
      </c>
      <c r="C214" t="s">
        <v>2908</v>
      </c>
      <c r="D214" t="s">
        <v>2911</v>
      </c>
    </row>
    <row r="215" spans="1:4">
      <c r="A215" s="5">
        <v>46093</v>
      </c>
      <c r="B215">
        <v>13.4503</v>
      </c>
      <c r="C215" t="s">
        <v>2908</v>
      </c>
      <c r="D215" t="s">
        <v>2911</v>
      </c>
    </row>
    <row r="216" spans="1:4">
      <c r="A216" s="5">
        <v>46092</v>
      </c>
      <c r="B216">
        <v>13.4321</v>
      </c>
      <c r="C216" t="s">
        <v>2908</v>
      </c>
      <c r="D216" t="s">
        <v>2911</v>
      </c>
    </row>
    <row r="217" spans="1:4">
      <c r="A217" s="5">
        <v>46091</v>
      </c>
      <c r="B217">
        <v>13.3742</v>
      </c>
      <c r="C217" t="s">
        <v>2908</v>
      </c>
      <c r="D217" t="s">
        <v>2911</v>
      </c>
    </row>
    <row r="218" spans="1:4">
      <c r="A218" s="5">
        <v>46090</v>
      </c>
      <c r="B218">
        <v>13.3643</v>
      </c>
      <c r="C218" t="s">
        <v>2908</v>
      </c>
      <c r="D218" t="s">
        <v>2911</v>
      </c>
    </row>
    <row r="219" spans="1:4">
      <c r="A219" s="5">
        <v>46089</v>
      </c>
      <c r="B219">
        <v>13.3305</v>
      </c>
      <c r="C219" t="s">
        <v>2908</v>
      </c>
      <c r="D219" t="s">
        <v>2911</v>
      </c>
    </row>
    <row r="220" spans="1:4">
      <c r="A220" s="5">
        <v>46088</v>
      </c>
      <c r="B220">
        <v>13.3309</v>
      </c>
      <c r="C220" t="s">
        <v>2908</v>
      </c>
      <c r="D220" t="s">
        <v>2911</v>
      </c>
    </row>
    <row r="221" spans="1:4">
      <c r="A221" s="5">
        <v>46087</v>
      </c>
      <c r="B221">
        <v>13.3309</v>
      </c>
      <c r="C221" t="s">
        <v>2908</v>
      </c>
      <c r="D221" t="s">
        <v>2911</v>
      </c>
    </row>
    <row r="222" spans="1:4">
      <c r="A222" s="5">
        <v>46086</v>
      </c>
      <c r="B222">
        <v>13.3189</v>
      </c>
      <c r="C222" t="s">
        <v>2908</v>
      </c>
      <c r="D222" t="s">
        <v>2911</v>
      </c>
    </row>
    <row r="223" spans="1:4">
      <c r="A223" s="5">
        <v>46085</v>
      </c>
      <c r="B223">
        <v>13.3561</v>
      </c>
      <c r="C223" t="s">
        <v>2908</v>
      </c>
      <c r="D223" t="s">
        <v>2911</v>
      </c>
    </row>
    <row r="224" spans="1:4">
      <c r="A224" s="5">
        <v>46084</v>
      </c>
      <c r="B224">
        <v>13.3342</v>
      </c>
      <c r="C224" t="s">
        <v>2908</v>
      </c>
      <c r="D224" t="s">
        <v>2911</v>
      </c>
    </row>
    <row r="225" spans="1:4">
      <c r="A225" s="5">
        <v>46083</v>
      </c>
      <c r="B225">
        <v>13.3038</v>
      </c>
      <c r="C225" t="s">
        <v>2908</v>
      </c>
      <c r="D225" t="s">
        <v>2911</v>
      </c>
    </row>
    <row r="226" spans="1:4">
      <c r="A226" s="5">
        <v>46082</v>
      </c>
      <c r="B226">
        <v>13.2785</v>
      </c>
      <c r="C226" t="s">
        <v>2908</v>
      </c>
      <c r="D226" t="s">
        <v>2911</v>
      </c>
    </row>
    <row r="227" spans="1:4">
      <c r="A227" s="5">
        <v>46081</v>
      </c>
      <c r="B227">
        <v>13.2806</v>
      </c>
      <c r="C227" t="s">
        <v>2908</v>
      </c>
      <c r="D227" t="s">
        <v>2911</v>
      </c>
    </row>
    <row r="228" spans="1:4">
      <c r="A228" s="5">
        <v>46080</v>
      </c>
      <c r="B228">
        <v>13.2806</v>
      </c>
      <c r="C228" t="s">
        <v>2908</v>
      </c>
      <c r="D228" t="s">
        <v>2911</v>
      </c>
    </row>
    <row r="229" spans="1:4">
      <c r="A229" s="5">
        <v>46079</v>
      </c>
      <c r="B229">
        <v>13.3027</v>
      </c>
      <c r="C229" t="s">
        <v>2908</v>
      </c>
      <c r="D229" t="s">
        <v>2911</v>
      </c>
    </row>
    <row r="230" spans="1:4">
      <c r="A230" s="5">
        <v>46078</v>
      </c>
      <c r="B230">
        <v>13.2399</v>
      </c>
      <c r="C230" t="s">
        <v>2908</v>
      </c>
      <c r="D230" t="s">
        <v>2911</v>
      </c>
    </row>
    <row r="231" spans="1:4">
      <c r="A231" s="5">
        <v>46077</v>
      </c>
      <c r="B231">
        <v>13.207</v>
      </c>
      <c r="C231" t="s">
        <v>2908</v>
      </c>
      <c r="D231" t="s">
        <v>2911</v>
      </c>
    </row>
    <row r="232" spans="1:4">
      <c r="A232" s="5">
        <v>46076</v>
      </c>
      <c r="B232">
        <v>13.1746</v>
      </c>
      <c r="C232" t="s">
        <v>2908</v>
      </c>
      <c r="D232" t="s">
        <v>2911</v>
      </c>
    </row>
    <row r="233" spans="1:4">
      <c r="A233" s="5">
        <v>46075</v>
      </c>
      <c r="B233">
        <v>13.1327</v>
      </c>
      <c r="C233" t="s">
        <v>2908</v>
      </c>
      <c r="D233" t="s">
        <v>2911</v>
      </c>
    </row>
    <row r="234" spans="1:4">
      <c r="A234" s="5">
        <v>46074</v>
      </c>
      <c r="B234">
        <v>13.1322</v>
      </c>
      <c r="C234" t="s">
        <v>2908</v>
      </c>
      <c r="D234" t="s">
        <v>2911</v>
      </c>
    </row>
    <row r="235" spans="1:4">
      <c r="A235" s="5">
        <v>46073</v>
      </c>
      <c r="B235">
        <v>13.1322</v>
      </c>
      <c r="C235" t="s">
        <v>2908</v>
      </c>
      <c r="D235" t="s">
        <v>2911</v>
      </c>
    </row>
    <row r="236" spans="1:4">
      <c r="A236" s="5">
        <v>46072</v>
      </c>
      <c r="B236">
        <v>13.1776</v>
      </c>
      <c r="C236" t="s">
        <v>2908</v>
      </c>
      <c r="D236" t="s">
        <v>2911</v>
      </c>
    </row>
    <row r="237" spans="1:4">
      <c r="A237" s="5">
        <v>46071</v>
      </c>
      <c r="B237">
        <v>13.1423</v>
      </c>
      <c r="C237" t="s">
        <v>2908</v>
      </c>
      <c r="D237" t="s">
        <v>2911</v>
      </c>
    </row>
    <row r="238" spans="1:4">
      <c r="A238" s="5">
        <v>46070</v>
      </c>
      <c r="B238">
        <v>13.1178</v>
      </c>
      <c r="C238" t="s">
        <v>2908</v>
      </c>
      <c r="D238" t="s">
        <v>2911</v>
      </c>
    </row>
    <row r="239" spans="1:4">
      <c r="A239" s="5">
        <v>46069</v>
      </c>
      <c r="B239">
        <v>13.1405</v>
      </c>
      <c r="C239" t="s">
        <v>2908</v>
      </c>
      <c r="D239" t="s">
        <v>2911</v>
      </c>
    </row>
    <row r="240" spans="1:4">
      <c r="A240" s="5">
        <v>46068</v>
      </c>
      <c r="B240">
        <v>13.1082</v>
      </c>
      <c r="C240" t="s">
        <v>2908</v>
      </c>
      <c r="D240" t="s">
        <v>2911</v>
      </c>
    </row>
    <row r="241" spans="1:4">
      <c r="A241" s="5">
        <v>46067</v>
      </c>
      <c r="B241">
        <v>13.1084</v>
      </c>
      <c r="C241" t="s">
        <v>2908</v>
      </c>
      <c r="D241" t="s">
        <v>2911</v>
      </c>
    </row>
    <row r="242" spans="1:4">
      <c r="A242" s="5">
        <v>46066</v>
      </c>
      <c r="B242">
        <v>13.1084</v>
      </c>
      <c r="C242" t="s">
        <v>2908</v>
      </c>
      <c r="D242" t="s">
        <v>2911</v>
      </c>
    </row>
    <row r="243" spans="1:4">
      <c r="A243" s="5">
        <v>46065</v>
      </c>
      <c r="B243">
        <v>13.1239</v>
      </c>
      <c r="C243" t="s">
        <v>2908</v>
      </c>
      <c r="D243" t="s">
        <v>2911</v>
      </c>
    </row>
    <row r="244" spans="1:4">
      <c r="A244" s="5">
        <v>46064</v>
      </c>
      <c r="B244">
        <v>13.1249</v>
      </c>
      <c r="C244" t="s">
        <v>2908</v>
      </c>
      <c r="D244" t="s">
        <v>2911</v>
      </c>
    </row>
    <row r="245" spans="1:4">
      <c r="A245" s="5">
        <v>46063</v>
      </c>
      <c r="B245">
        <v>13.108</v>
      </c>
      <c r="C245" t="s">
        <v>2908</v>
      </c>
      <c r="D245" t="s">
        <v>2911</v>
      </c>
    </row>
    <row r="246" spans="1:4">
      <c r="A246" s="5">
        <v>46062</v>
      </c>
      <c r="B246">
        <v>13.1133</v>
      </c>
      <c r="C246" t="s">
        <v>2908</v>
      </c>
      <c r="D246" t="s">
        <v>2911</v>
      </c>
    </row>
    <row r="247" spans="1:4">
      <c r="A247" s="5">
        <v>46061</v>
      </c>
      <c r="B247">
        <v>13.0523</v>
      </c>
      <c r="C247" t="s">
        <v>2908</v>
      </c>
      <c r="D247" t="s">
        <v>2911</v>
      </c>
    </row>
    <row r="248" spans="1:4">
      <c r="A248" s="5">
        <v>46060</v>
      </c>
      <c r="B248">
        <v>13.0562</v>
      </c>
      <c r="C248" t="s">
        <v>2908</v>
      </c>
      <c r="D248" t="s">
        <v>2911</v>
      </c>
    </row>
    <row r="249" spans="1:4">
      <c r="A249" s="5">
        <v>46059</v>
      </c>
      <c r="B249">
        <v>13.0562</v>
      </c>
      <c r="C249" t="s">
        <v>2908</v>
      </c>
      <c r="D249" t="s">
        <v>2911</v>
      </c>
    </row>
    <row r="250" spans="1:4">
      <c r="A250" s="5">
        <v>46058</v>
      </c>
      <c r="B250">
        <v>13.0173</v>
      </c>
      <c r="C250" t="s">
        <v>2908</v>
      </c>
      <c r="D250" t="s">
        <v>2911</v>
      </c>
    </row>
    <row r="251" spans="1:4">
      <c r="A251" s="5">
        <v>46057</v>
      </c>
      <c r="B251">
        <v>13.0286</v>
      </c>
      <c r="C251" t="s">
        <v>2908</v>
      </c>
      <c r="D251" t="s">
        <v>2911</v>
      </c>
    </row>
    <row r="252" spans="1:4">
      <c r="A252" s="5">
        <v>46056</v>
      </c>
      <c r="B252">
        <v>13.0327</v>
      </c>
      <c r="C252" t="s">
        <v>2908</v>
      </c>
      <c r="D252" t="s">
        <v>2911</v>
      </c>
    </row>
    <row r="253" spans="1:4">
      <c r="A253" s="5">
        <v>46055</v>
      </c>
      <c r="B253">
        <v>13.0206</v>
      </c>
      <c r="C253" t="s">
        <v>2908</v>
      </c>
      <c r="D253" t="s">
        <v>2911</v>
      </c>
    </row>
    <row r="254" spans="1:4">
      <c r="A254" s="5">
        <v>46054</v>
      </c>
      <c r="B254">
        <v>13.191</v>
      </c>
      <c r="C254" t="s">
        <v>2908</v>
      </c>
      <c r="D254" t="s">
        <v>2911</v>
      </c>
    </row>
    <row r="255" spans="1:4">
      <c r="A255" s="5">
        <v>46053</v>
      </c>
      <c r="B255">
        <v>13.1884</v>
      </c>
      <c r="C255" t="s">
        <v>2908</v>
      </c>
      <c r="D255" t="s">
        <v>2911</v>
      </c>
    </row>
    <row r="256" spans="1:4">
      <c r="A256" s="5">
        <v>46052</v>
      </c>
      <c r="B256">
        <v>13.1884</v>
      </c>
      <c r="C256" t="s">
        <v>2908</v>
      </c>
      <c r="D256" t="s">
        <v>2911</v>
      </c>
    </row>
    <row r="257" spans="1:4">
      <c r="A257" s="5">
        <v>46051</v>
      </c>
      <c r="B257">
        <v>13.2091</v>
      </c>
      <c r="C257" t="s">
        <v>2908</v>
      </c>
      <c r="D257" t="s">
        <v>2911</v>
      </c>
    </row>
    <row r="258" spans="1:4">
      <c r="A258" s="5">
        <v>46050</v>
      </c>
      <c r="B258">
        <v>13.2502</v>
      </c>
      <c r="C258" t="s">
        <v>2908</v>
      </c>
      <c r="D258" t="s">
        <v>2911</v>
      </c>
    </row>
    <row r="259" spans="1:4">
      <c r="A259" s="5">
        <v>46049</v>
      </c>
      <c r="B259">
        <v>13.1617</v>
      </c>
      <c r="C259" t="s">
        <v>2908</v>
      </c>
      <c r="D259" t="s">
        <v>2911</v>
      </c>
    </row>
    <row r="260" spans="1:4">
      <c r="A260" s="5">
        <v>46048</v>
      </c>
      <c r="B260">
        <v>13.1878</v>
      </c>
      <c r="C260" t="s">
        <v>2908</v>
      </c>
      <c r="D260" t="s">
        <v>2911</v>
      </c>
    </row>
    <row r="261" spans="1:4">
      <c r="A261" s="5">
        <v>46047</v>
      </c>
      <c r="B261">
        <v>13.1413</v>
      </c>
      <c r="C261" t="s">
        <v>2908</v>
      </c>
      <c r="D261" t="s">
        <v>2911</v>
      </c>
    </row>
    <row r="262" spans="1:4">
      <c r="A262" s="5">
        <v>46046</v>
      </c>
      <c r="B262">
        <v>13.1556</v>
      </c>
      <c r="C262" t="s">
        <v>2908</v>
      </c>
      <c r="D262" t="s">
        <v>2911</v>
      </c>
    </row>
    <row r="263" spans="1:4">
      <c r="A263" s="5">
        <v>46045</v>
      </c>
      <c r="B263">
        <v>13.1556</v>
      </c>
      <c r="C263" t="s">
        <v>2908</v>
      </c>
      <c r="D263" t="s">
        <v>2911</v>
      </c>
    </row>
    <row r="264" spans="1:4">
      <c r="A264" s="5">
        <v>46044</v>
      </c>
      <c r="B264">
        <v>13.1293</v>
      </c>
      <c r="C264" t="s">
        <v>2908</v>
      </c>
      <c r="D264" t="s">
        <v>2911</v>
      </c>
    </row>
    <row r="265" spans="1:4">
      <c r="A265" s="5">
        <v>46043</v>
      </c>
      <c r="B265">
        <v>13.1445</v>
      </c>
      <c r="C265" t="s">
        <v>2908</v>
      </c>
      <c r="D265" t="s">
        <v>2911</v>
      </c>
    </row>
    <row r="266" spans="1:4">
      <c r="A266" s="5">
        <v>46042</v>
      </c>
      <c r="B266">
        <v>13.0895</v>
      </c>
      <c r="C266" t="s">
        <v>2908</v>
      </c>
      <c r="D266" t="s">
        <v>2911</v>
      </c>
    </row>
    <row r="267" spans="1:4">
      <c r="A267" s="5">
        <v>46041</v>
      </c>
      <c r="B267">
        <v>13.0533</v>
      </c>
      <c r="C267" t="s">
        <v>2908</v>
      </c>
      <c r="D267" t="s">
        <v>2911</v>
      </c>
    </row>
    <row r="268" spans="1:4">
      <c r="A268" s="5">
        <v>46040</v>
      </c>
      <c r="B268">
        <v>13.0175</v>
      </c>
      <c r="C268" t="s">
        <v>2908</v>
      </c>
      <c r="D268" t="s">
        <v>2911</v>
      </c>
    </row>
    <row r="269" spans="1:4">
      <c r="A269" s="5">
        <v>46039</v>
      </c>
      <c r="B269">
        <v>13.0189</v>
      </c>
      <c r="C269" t="s">
        <v>2908</v>
      </c>
      <c r="D269" t="s">
        <v>2911</v>
      </c>
    </row>
    <row r="270" spans="1:4">
      <c r="A270" s="5">
        <v>46038</v>
      </c>
      <c r="B270">
        <v>13.0189</v>
      </c>
      <c r="C270" t="s">
        <v>2908</v>
      </c>
      <c r="D270" t="s">
        <v>2911</v>
      </c>
    </row>
    <row r="271" spans="1:4">
      <c r="A271" s="5">
        <v>46037</v>
      </c>
      <c r="B271">
        <v>12.9711</v>
      </c>
      <c r="C271" t="s">
        <v>2908</v>
      </c>
      <c r="D271" t="s">
        <v>2911</v>
      </c>
    </row>
    <row r="272" spans="1:4">
      <c r="A272" s="5">
        <v>46036</v>
      </c>
      <c r="B272">
        <v>12.9369</v>
      </c>
      <c r="C272" t="s">
        <v>2908</v>
      </c>
      <c r="D272" t="s">
        <v>2911</v>
      </c>
    </row>
    <row r="273" spans="1:4">
      <c r="A273" s="5">
        <v>46035</v>
      </c>
      <c r="B273">
        <v>12.9383</v>
      </c>
      <c r="C273" t="s">
        <v>2908</v>
      </c>
      <c r="D273" t="s">
        <v>2911</v>
      </c>
    </row>
    <row r="274" spans="1:4">
      <c r="A274" s="5">
        <v>46034</v>
      </c>
      <c r="B274">
        <v>12.9256</v>
      </c>
      <c r="C274" t="s">
        <v>2908</v>
      </c>
      <c r="D274" t="s">
        <v>2911</v>
      </c>
    </row>
    <row r="275" spans="1:4">
      <c r="A275" s="5">
        <v>46033</v>
      </c>
      <c r="B275">
        <v>12.9346</v>
      </c>
      <c r="C275" t="s">
        <v>2908</v>
      </c>
      <c r="D275" t="s">
        <v>2911</v>
      </c>
    </row>
    <row r="276" spans="1:4">
      <c r="A276" s="5">
        <v>46032</v>
      </c>
      <c r="B276">
        <v>12.9373</v>
      </c>
      <c r="C276" t="s">
        <v>2908</v>
      </c>
      <c r="D276" t="s">
        <v>2911</v>
      </c>
    </row>
    <row r="277" spans="1:4">
      <c r="A277" s="5">
        <v>46031</v>
      </c>
      <c r="B277">
        <v>12.9373</v>
      </c>
      <c r="C277" t="s">
        <v>2908</v>
      </c>
      <c r="D277" t="s">
        <v>2911</v>
      </c>
    </row>
    <row r="278" spans="1:4">
      <c r="A278" s="5">
        <v>46030</v>
      </c>
      <c r="B278">
        <v>12.8735</v>
      </c>
      <c r="C278" t="s">
        <v>2908</v>
      </c>
      <c r="D278" t="s">
        <v>2911</v>
      </c>
    </row>
    <row r="279" spans="1:4">
      <c r="A279" s="5">
        <v>46029</v>
      </c>
      <c r="B279">
        <v>12.8418</v>
      </c>
      <c r="C279" t="s">
        <v>2908</v>
      </c>
      <c r="D279" t="s">
        <v>2911</v>
      </c>
    </row>
    <row r="280" spans="1:4">
      <c r="A280" s="5">
        <v>46028</v>
      </c>
      <c r="B280">
        <v>12.9083</v>
      </c>
      <c r="C280" t="s">
        <v>2908</v>
      </c>
      <c r="D280" t="s">
        <v>2911</v>
      </c>
    </row>
    <row r="281" spans="1:4">
      <c r="A281" s="5">
        <v>46027</v>
      </c>
      <c r="B281">
        <v>12.9113</v>
      </c>
      <c r="C281" t="s">
        <v>2908</v>
      </c>
      <c r="D281" t="s">
        <v>2911</v>
      </c>
    </row>
    <row r="282" spans="1:4">
      <c r="A282" s="5">
        <v>46026</v>
      </c>
      <c r="B282">
        <v>12.8704</v>
      </c>
      <c r="C282" t="s">
        <v>2908</v>
      </c>
      <c r="D282" t="s">
        <v>2911</v>
      </c>
    </row>
    <row r="283" spans="1:4">
      <c r="A283" s="5">
        <v>46025</v>
      </c>
      <c r="B283">
        <v>12.8705</v>
      </c>
      <c r="C283" t="s">
        <v>2908</v>
      </c>
      <c r="D283" t="s">
        <v>2911</v>
      </c>
    </row>
    <row r="284" spans="1:4">
      <c r="A284" s="5">
        <v>46024</v>
      </c>
      <c r="B284">
        <v>12.8705</v>
      </c>
      <c r="C284" t="s">
        <v>2908</v>
      </c>
      <c r="D284" t="s">
        <v>2911</v>
      </c>
    </row>
    <row r="285" spans="1:4">
      <c r="A285" s="5">
        <v>46023</v>
      </c>
      <c r="B285">
        <v>12.8641</v>
      </c>
      <c r="C285" t="s">
        <v>2908</v>
      </c>
      <c r="D285" t="s">
        <v>2911</v>
      </c>
    </row>
    <row r="286" spans="1:4">
      <c r="A286" s="5">
        <v>46302</v>
      </c>
      <c r="B286">
        <v>108.4503</v>
      </c>
      <c r="C286" t="s">
        <v>2909</v>
      </c>
      <c r="D286" t="s">
        <v>2912</v>
      </c>
    </row>
    <row r="287" spans="1:4">
      <c r="A287" s="5">
        <v>46301</v>
      </c>
      <c r="B287">
        <v>108.0729</v>
      </c>
      <c r="C287" t="s">
        <v>2909</v>
      </c>
      <c r="D287" t="s">
        <v>2912</v>
      </c>
    </row>
    <row r="288" spans="1:4">
      <c r="A288" s="5">
        <v>46300</v>
      </c>
      <c r="B288">
        <v>107.7883</v>
      </c>
      <c r="C288" t="s">
        <v>2909</v>
      </c>
      <c r="D288" t="s">
        <v>2912</v>
      </c>
    </row>
    <row r="289" spans="1:4">
      <c r="A289" s="5">
        <v>46299</v>
      </c>
      <c r="B289">
        <v>107.995</v>
      </c>
      <c r="C289" t="s">
        <v>2909</v>
      </c>
      <c r="D289" t="s">
        <v>2912</v>
      </c>
    </row>
    <row r="290" spans="1:4">
      <c r="A290" s="5">
        <v>46298</v>
      </c>
      <c r="B290">
        <v>108.2017</v>
      </c>
      <c r="C290" t="s">
        <v>2909</v>
      </c>
      <c r="D290" t="s">
        <v>2912</v>
      </c>
    </row>
    <row r="291" spans="1:4">
      <c r="A291" s="5">
        <v>46297</v>
      </c>
      <c r="B291">
        <v>108.4084</v>
      </c>
      <c r="C291" t="s">
        <v>2909</v>
      </c>
      <c r="D291" t="s">
        <v>2912</v>
      </c>
    </row>
    <row r="292" spans="1:4">
      <c r="A292" s="5">
        <v>46296</v>
      </c>
      <c r="B292">
        <v>108.6151</v>
      </c>
      <c r="C292" t="s">
        <v>2909</v>
      </c>
      <c r="D292" t="s">
        <v>2912</v>
      </c>
    </row>
    <row r="293" spans="1:4">
      <c r="A293" s="5">
        <v>46295</v>
      </c>
      <c r="B293">
        <v>108.9368</v>
      </c>
      <c r="C293" t="s">
        <v>2909</v>
      </c>
      <c r="D293" t="s">
        <v>2912</v>
      </c>
    </row>
    <row r="294" spans="1:4">
      <c r="A294" s="5">
        <v>46294</v>
      </c>
      <c r="B294">
        <v>109.1286</v>
      </c>
      <c r="C294" t="s">
        <v>2909</v>
      </c>
      <c r="D294" t="s">
        <v>2912</v>
      </c>
    </row>
    <row r="295" spans="1:4">
      <c r="A295" s="5">
        <v>46293</v>
      </c>
      <c r="B295">
        <v>109.2043</v>
      </c>
      <c r="C295" t="s">
        <v>2909</v>
      </c>
      <c r="D295" t="s">
        <v>2912</v>
      </c>
    </row>
    <row r="296" spans="1:4">
      <c r="A296" s="5">
        <v>46292</v>
      </c>
      <c r="B296">
        <v>109.1909333333333</v>
      </c>
      <c r="C296" t="s">
        <v>2909</v>
      </c>
      <c r="D296" t="s">
        <v>2912</v>
      </c>
    </row>
    <row r="297" spans="1:4">
      <c r="A297" s="5">
        <v>46291</v>
      </c>
      <c r="B297">
        <v>109.1775666666667</v>
      </c>
      <c r="C297" t="s">
        <v>2909</v>
      </c>
      <c r="D297" t="s">
        <v>2912</v>
      </c>
    </row>
    <row r="298" spans="1:4">
      <c r="A298" s="5">
        <v>46290</v>
      </c>
      <c r="B298">
        <v>109.1642</v>
      </c>
      <c r="C298" t="s">
        <v>2909</v>
      </c>
      <c r="D298" t="s">
        <v>2912</v>
      </c>
    </row>
    <row r="299" spans="1:4">
      <c r="A299" s="5">
        <v>46289</v>
      </c>
      <c r="B299">
        <v>109.1912</v>
      </c>
      <c r="C299" t="s">
        <v>2909</v>
      </c>
      <c r="D299" t="s">
        <v>2912</v>
      </c>
    </row>
    <row r="300" spans="1:4">
      <c r="A300" s="5">
        <v>46288</v>
      </c>
      <c r="B300">
        <v>109.387</v>
      </c>
      <c r="C300" t="s">
        <v>2909</v>
      </c>
      <c r="D300" t="s">
        <v>2912</v>
      </c>
    </row>
    <row r="301" spans="1:4">
      <c r="A301" s="5">
        <v>46287</v>
      </c>
      <c r="B301">
        <v>109.8252</v>
      </c>
      <c r="C301" t="s">
        <v>2909</v>
      </c>
      <c r="D301" t="s">
        <v>2912</v>
      </c>
    </row>
    <row r="302" spans="1:4">
      <c r="A302" s="5">
        <v>46286</v>
      </c>
      <c r="B302">
        <v>109.9033</v>
      </c>
      <c r="C302" t="s">
        <v>2909</v>
      </c>
      <c r="D302" t="s">
        <v>2912</v>
      </c>
    </row>
    <row r="303" spans="1:4">
      <c r="A303" s="5">
        <v>46285</v>
      </c>
      <c r="B303">
        <v>109.9317</v>
      </c>
      <c r="C303" t="s">
        <v>2909</v>
      </c>
      <c r="D303" t="s">
        <v>2912</v>
      </c>
    </row>
    <row r="304" spans="1:4">
      <c r="A304" s="5">
        <v>46284</v>
      </c>
      <c r="B304">
        <v>109.9601</v>
      </c>
      <c r="C304" t="s">
        <v>2909</v>
      </c>
      <c r="D304" t="s">
        <v>2912</v>
      </c>
    </row>
    <row r="305" spans="1:4">
      <c r="A305" s="5">
        <v>46283</v>
      </c>
      <c r="B305">
        <v>109.9885</v>
      </c>
      <c r="C305" t="s">
        <v>2909</v>
      </c>
      <c r="D305" t="s">
        <v>2912</v>
      </c>
    </row>
    <row r="306" spans="1:4">
      <c r="A306" s="5">
        <v>46282</v>
      </c>
      <c r="B306">
        <v>110.0452</v>
      </c>
      <c r="C306" t="s">
        <v>2909</v>
      </c>
      <c r="D306" t="s">
        <v>2912</v>
      </c>
    </row>
    <row r="307" spans="1:4">
      <c r="A307" s="5">
        <v>46281</v>
      </c>
      <c r="B307">
        <v>110.7908</v>
      </c>
      <c r="C307" t="s">
        <v>2909</v>
      </c>
      <c r="D307" t="s">
        <v>2912</v>
      </c>
    </row>
    <row r="308" spans="1:4">
      <c r="A308" s="5">
        <v>46280</v>
      </c>
      <c r="B308">
        <v>110.592</v>
      </c>
      <c r="C308" t="s">
        <v>2909</v>
      </c>
      <c r="D308" t="s">
        <v>2912</v>
      </c>
    </row>
    <row r="309" spans="1:4">
      <c r="A309" s="5">
        <v>46279</v>
      </c>
      <c r="B309">
        <v>110.732275</v>
      </c>
      <c r="C309" t="s">
        <v>2909</v>
      </c>
      <c r="D309" t="s">
        <v>2912</v>
      </c>
    </row>
    <row r="310" spans="1:4">
      <c r="A310" s="5">
        <v>46278</v>
      </c>
      <c r="B310">
        <v>110.87255</v>
      </c>
      <c r="C310" t="s">
        <v>2909</v>
      </c>
      <c r="D310" t="s">
        <v>2912</v>
      </c>
    </row>
    <row r="311" spans="1:4">
      <c r="A311" s="5">
        <v>46277</v>
      </c>
      <c r="B311">
        <v>111.012825</v>
      </c>
      <c r="C311" t="s">
        <v>2909</v>
      </c>
      <c r="D311" t="s">
        <v>2912</v>
      </c>
    </row>
    <row r="312" spans="1:4">
      <c r="A312" s="5">
        <v>46276</v>
      </c>
      <c r="B312">
        <v>111.1531</v>
      </c>
      <c r="C312" t="s">
        <v>2909</v>
      </c>
      <c r="D312" t="s">
        <v>2912</v>
      </c>
    </row>
    <row r="313" spans="1:4">
      <c r="A313" s="5">
        <v>46275</v>
      </c>
      <c r="B313">
        <v>110.8379</v>
      </c>
      <c r="C313" t="s">
        <v>2909</v>
      </c>
      <c r="D313" t="s">
        <v>2912</v>
      </c>
    </row>
    <row r="314" spans="1:4">
      <c r="A314" s="5">
        <v>46274</v>
      </c>
      <c r="B314">
        <v>110.777</v>
      </c>
      <c r="C314" t="s">
        <v>2909</v>
      </c>
      <c r="D314" t="s">
        <v>2912</v>
      </c>
    </row>
    <row r="315" spans="1:4">
      <c r="A315" s="5">
        <v>46273</v>
      </c>
      <c r="B315">
        <v>110.1416</v>
      </c>
      <c r="C315" t="s">
        <v>2909</v>
      </c>
      <c r="D315" t="s">
        <v>2912</v>
      </c>
    </row>
    <row r="316" spans="1:4">
      <c r="A316" s="5">
        <v>46272</v>
      </c>
      <c r="B316">
        <v>109.6743</v>
      </c>
      <c r="C316" t="s">
        <v>2909</v>
      </c>
      <c r="D316" t="s">
        <v>2912</v>
      </c>
    </row>
    <row r="317" spans="1:4">
      <c r="A317" s="5">
        <v>46271</v>
      </c>
      <c r="B317">
        <v>109.7436</v>
      </c>
      <c r="C317" t="s">
        <v>2909</v>
      </c>
      <c r="D317" t="s">
        <v>2912</v>
      </c>
    </row>
    <row r="318" spans="1:4">
      <c r="A318" s="5">
        <v>46270</v>
      </c>
      <c r="B318">
        <v>109.8129</v>
      </c>
      <c r="C318" t="s">
        <v>2909</v>
      </c>
      <c r="D318" t="s">
        <v>2912</v>
      </c>
    </row>
    <row r="319" spans="1:4">
      <c r="A319" s="5">
        <v>46269</v>
      </c>
      <c r="B319">
        <v>109.8822</v>
      </c>
      <c r="C319" t="s">
        <v>2909</v>
      </c>
      <c r="D319" t="s">
        <v>2912</v>
      </c>
    </row>
    <row r="320" spans="1:4">
      <c r="A320" s="5">
        <v>46268</v>
      </c>
      <c r="B320">
        <v>109.6137</v>
      </c>
      <c r="C320" t="s">
        <v>2909</v>
      </c>
      <c r="D320" t="s">
        <v>2912</v>
      </c>
    </row>
    <row r="321" spans="1:4">
      <c r="A321" s="5">
        <v>46267</v>
      </c>
      <c r="B321">
        <v>109.9453</v>
      </c>
      <c r="C321" t="s">
        <v>2909</v>
      </c>
      <c r="D321" t="s">
        <v>2912</v>
      </c>
    </row>
    <row r="322" spans="1:4">
      <c r="A322" s="5">
        <v>46266</v>
      </c>
      <c r="B322">
        <v>110.0694</v>
      </c>
      <c r="C322" t="s">
        <v>2909</v>
      </c>
      <c r="D322" t="s">
        <v>2912</v>
      </c>
    </row>
    <row r="323" spans="1:4">
      <c r="A323" s="5">
        <v>46265</v>
      </c>
      <c r="B323">
        <v>110.6079</v>
      </c>
      <c r="C323" t="s">
        <v>2909</v>
      </c>
      <c r="D323" t="s">
        <v>2912</v>
      </c>
    </row>
    <row r="324" spans="1:4">
      <c r="A324" s="5">
        <v>46264</v>
      </c>
      <c r="B324">
        <v>110.8371333333333</v>
      </c>
      <c r="C324" t="s">
        <v>2909</v>
      </c>
      <c r="D324" t="s">
        <v>2912</v>
      </c>
    </row>
    <row r="325" spans="1:4">
      <c r="A325" s="5">
        <v>46263</v>
      </c>
      <c r="B325">
        <v>111.0663666666667</v>
      </c>
      <c r="C325" t="s">
        <v>2909</v>
      </c>
      <c r="D325" t="s">
        <v>2912</v>
      </c>
    </row>
    <row r="326" spans="1:4">
      <c r="A326" s="5">
        <v>46262</v>
      </c>
      <c r="B326">
        <v>111.2956</v>
      </c>
      <c r="C326" t="s">
        <v>2909</v>
      </c>
      <c r="D326" t="s">
        <v>2912</v>
      </c>
    </row>
    <row r="327" spans="1:4">
      <c r="A327" s="5">
        <v>46261</v>
      </c>
      <c r="B327">
        <v>111.3157</v>
      </c>
      <c r="C327" t="s">
        <v>2909</v>
      </c>
      <c r="D327" t="s">
        <v>2912</v>
      </c>
    </row>
    <row r="328" spans="1:4">
      <c r="A328" s="5">
        <v>46260</v>
      </c>
      <c r="B328">
        <v>111.44525</v>
      </c>
      <c r="C328" t="s">
        <v>2909</v>
      </c>
      <c r="D328" t="s">
        <v>2912</v>
      </c>
    </row>
    <row r="329" spans="1:4">
      <c r="A329" s="5">
        <v>46259</v>
      </c>
      <c r="B329">
        <v>111.5748</v>
      </c>
      <c r="C329" t="s">
        <v>2909</v>
      </c>
      <c r="D329" t="s">
        <v>2912</v>
      </c>
    </row>
    <row r="330" spans="1:4">
      <c r="A330" s="5">
        <v>46258</v>
      </c>
      <c r="B330">
        <v>111.7752</v>
      </c>
      <c r="C330" t="s">
        <v>2909</v>
      </c>
      <c r="D330" t="s">
        <v>2912</v>
      </c>
    </row>
    <row r="331" spans="1:4">
      <c r="A331" s="5">
        <v>46257</v>
      </c>
      <c r="B331">
        <v>111.8401333333333</v>
      </c>
      <c r="C331" t="s">
        <v>2909</v>
      </c>
      <c r="D331" t="s">
        <v>2912</v>
      </c>
    </row>
    <row r="332" spans="1:4">
      <c r="A332" s="5">
        <v>46256</v>
      </c>
      <c r="B332">
        <v>111.9050666666667</v>
      </c>
      <c r="C332" t="s">
        <v>2909</v>
      </c>
      <c r="D332" t="s">
        <v>2912</v>
      </c>
    </row>
    <row r="333" spans="1:4">
      <c r="A333" s="5">
        <v>46255</v>
      </c>
      <c r="B333">
        <v>111.97</v>
      </c>
      <c r="C333" t="s">
        <v>2909</v>
      </c>
      <c r="D333" t="s">
        <v>2912</v>
      </c>
    </row>
    <row r="334" spans="1:4">
      <c r="A334" s="5">
        <v>46254</v>
      </c>
      <c r="B334">
        <v>111.7253</v>
      </c>
      <c r="C334" t="s">
        <v>2909</v>
      </c>
      <c r="D334" t="s">
        <v>2912</v>
      </c>
    </row>
    <row r="335" spans="1:4">
      <c r="A335" s="5">
        <v>46253</v>
      </c>
      <c r="B335">
        <v>111.0319</v>
      </c>
      <c r="C335" t="s">
        <v>2909</v>
      </c>
      <c r="D335" t="s">
        <v>2912</v>
      </c>
    </row>
    <row r="336" spans="1:4">
      <c r="A336" s="5">
        <v>46252</v>
      </c>
      <c r="B336">
        <v>110.6969</v>
      </c>
      <c r="C336" t="s">
        <v>2909</v>
      </c>
      <c r="D336" t="s">
        <v>2912</v>
      </c>
    </row>
    <row r="337" spans="1:4">
      <c r="A337" s="5">
        <v>46251</v>
      </c>
      <c r="B337">
        <v>110.7621</v>
      </c>
      <c r="C337" t="s">
        <v>2909</v>
      </c>
      <c r="D337" t="s">
        <v>2912</v>
      </c>
    </row>
    <row r="338" spans="1:4">
      <c r="A338" s="5">
        <v>46250</v>
      </c>
      <c r="B338">
        <v>110.5515666666667</v>
      </c>
      <c r="C338" t="s">
        <v>2909</v>
      </c>
      <c r="D338" t="s">
        <v>2912</v>
      </c>
    </row>
    <row r="339" spans="1:4">
      <c r="A339" s="5">
        <v>46249</v>
      </c>
      <c r="B339">
        <v>110.3410333333333</v>
      </c>
      <c r="C339" t="s">
        <v>2909</v>
      </c>
      <c r="D339" t="s">
        <v>2912</v>
      </c>
    </row>
    <row r="340" spans="1:4">
      <c r="A340" s="5">
        <v>46248</v>
      </c>
      <c r="B340">
        <v>110.1305</v>
      </c>
      <c r="C340" t="s">
        <v>2909</v>
      </c>
      <c r="D340" t="s">
        <v>2912</v>
      </c>
    </row>
    <row r="341" spans="1:4">
      <c r="A341" s="5">
        <v>46247</v>
      </c>
      <c r="B341">
        <v>109.8784</v>
      </c>
      <c r="C341" t="s">
        <v>2909</v>
      </c>
      <c r="D341" t="s">
        <v>2912</v>
      </c>
    </row>
    <row r="342" spans="1:4">
      <c r="A342" s="5">
        <v>46246</v>
      </c>
      <c r="B342">
        <v>110.0708</v>
      </c>
      <c r="C342" t="s">
        <v>2909</v>
      </c>
      <c r="D342" t="s">
        <v>2912</v>
      </c>
    </row>
    <row r="343" spans="1:4">
      <c r="A343" s="5">
        <v>46245</v>
      </c>
      <c r="B343">
        <v>110.0882</v>
      </c>
      <c r="C343" t="s">
        <v>2909</v>
      </c>
      <c r="D343" t="s">
        <v>2912</v>
      </c>
    </row>
    <row r="344" spans="1:4">
      <c r="A344" s="5">
        <v>46244</v>
      </c>
      <c r="B344">
        <v>110.06</v>
      </c>
      <c r="C344" t="s">
        <v>2909</v>
      </c>
      <c r="D344" t="s">
        <v>2912</v>
      </c>
    </row>
    <row r="345" spans="1:4">
      <c r="A345" s="5">
        <v>46243</v>
      </c>
      <c r="B345">
        <v>109.9457</v>
      </c>
      <c r="C345" t="s">
        <v>2909</v>
      </c>
      <c r="D345" t="s">
        <v>2912</v>
      </c>
    </row>
    <row r="346" spans="1:4">
      <c r="A346" s="5">
        <v>46242</v>
      </c>
      <c r="B346">
        <v>109.8314</v>
      </c>
      <c r="C346" t="s">
        <v>2909</v>
      </c>
      <c r="D346" t="s">
        <v>2912</v>
      </c>
    </row>
    <row r="347" spans="1:4">
      <c r="A347" s="5">
        <v>46241</v>
      </c>
      <c r="B347">
        <v>109.7171</v>
      </c>
      <c r="C347" t="s">
        <v>2909</v>
      </c>
      <c r="D347" t="s">
        <v>2912</v>
      </c>
    </row>
    <row r="348" spans="1:4">
      <c r="A348" s="5">
        <v>46240</v>
      </c>
      <c r="B348">
        <v>109.9418</v>
      </c>
      <c r="C348" t="s">
        <v>2909</v>
      </c>
      <c r="D348" t="s">
        <v>2912</v>
      </c>
    </row>
    <row r="349" spans="1:4">
      <c r="A349" s="5">
        <v>46239</v>
      </c>
      <c r="B349">
        <v>109.7242</v>
      </c>
      <c r="C349" t="s">
        <v>2909</v>
      </c>
      <c r="D349" t="s">
        <v>2912</v>
      </c>
    </row>
    <row r="350" spans="1:4">
      <c r="A350" s="5">
        <v>46238</v>
      </c>
      <c r="B350">
        <v>109.7165</v>
      </c>
      <c r="C350" t="s">
        <v>2909</v>
      </c>
      <c r="D350" t="s">
        <v>2912</v>
      </c>
    </row>
    <row r="351" spans="1:4">
      <c r="A351" s="5">
        <v>46237</v>
      </c>
      <c r="B351">
        <v>109.8247</v>
      </c>
      <c r="C351" t="s">
        <v>2909</v>
      </c>
      <c r="D351" t="s">
        <v>2912</v>
      </c>
    </row>
    <row r="352" spans="1:4">
      <c r="A352" s="5">
        <v>46236</v>
      </c>
      <c r="B352">
        <v>109.8227666666667</v>
      </c>
      <c r="C352" t="s">
        <v>2909</v>
      </c>
      <c r="D352" t="s">
        <v>2912</v>
      </c>
    </row>
    <row r="353" spans="1:4">
      <c r="A353" s="5">
        <v>46235</v>
      </c>
      <c r="B353">
        <v>109.8208333333333</v>
      </c>
      <c r="C353" t="s">
        <v>2909</v>
      </c>
      <c r="D353" t="s">
        <v>2912</v>
      </c>
    </row>
    <row r="354" spans="1:4">
      <c r="A354" s="5">
        <v>46234</v>
      </c>
      <c r="B354">
        <v>109.8189</v>
      </c>
      <c r="C354" t="s">
        <v>2909</v>
      </c>
      <c r="D354" t="s">
        <v>2912</v>
      </c>
    </row>
    <row r="355" spans="1:4">
      <c r="A355" s="5">
        <v>46233</v>
      </c>
      <c r="B355">
        <v>109.5817</v>
      </c>
      <c r="C355" t="s">
        <v>2909</v>
      </c>
      <c r="D355" t="s">
        <v>2912</v>
      </c>
    </row>
    <row r="356" spans="1:4">
      <c r="A356" s="5">
        <v>46232</v>
      </c>
      <c r="B356">
        <v>109.0603</v>
      </c>
      <c r="C356" t="s">
        <v>2909</v>
      </c>
      <c r="D356" t="s">
        <v>2912</v>
      </c>
    </row>
    <row r="357" spans="1:4">
      <c r="A357" s="5">
        <v>46231</v>
      </c>
      <c r="B357">
        <v>108.928</v>
      </c>
      <c r="C357" t="s">
        <v>2909</v>
      </c>
      <c r="D357" t="s">
        <v>2912</v>
      </c>
    </row>
    <row r="358" spans="1:4">
      <c r="A358" s="5">
        <v>46230</v>
      </c>
      <c r="B358">
        <v>109.7648</v>
      </c>
      <c r="C358" t="s">
        <v>2909</v>
      </c>
      <c r="D358" t="s">
        <v>2912</v>
      </c>
    </row>
    <row r="359" spans="1:4">
      <c r="A359" s="5">
        <v>46229</v>
      </c>
      <c r="B359">
        <v>109.7992333333333</v>
      </c>
      <c r="C359" t="s">
        <v>2909</v>
      </c>
      <c r="D359" t="s">
        <v>2912</v>
      </c>
    </row>
    <row r="360" spans="1:4">
      <c r="A360" s="5">
        <v>46228</v>
      </c>
      <c r="B360">
        <v>109.8336666666667</v>
      </c>
      <c r="C360" t="s">
        <v>2909</v>
      </c>
      <c r="D360" t="s">
        <v>2912</v>
      </c>
    </row>
    <row r="361" spans="1:4">
      <c r="A361" s="5">
        <v>46227</v>
      </c>
      <c r="B361">
        <v>109.8681</v>
      </c>
      <c r="C361" t="s">
        <v>2909</v>
      </c>
      <c r="D361" t="s">
        <v>2912</v>
      </c>
    </row>
    <row r="362" spans="1:4">
      <c r="A362" s="5">
        <v>46226</v>
      </c>
      <c r="B362">
        <v>110.3153</v>
      </c>
      <c r="C362" t="s">
        <v>2909</v>
      </c>
      <c r="D362" t="s">
        <v>2912</v>
      </c>
    </row>
    <row r="363" spans="1:4">
      <c r="A363" s="5">
        <v>46225</v>
      </c>
      <c r="B363">
        <v>110.0867</v>
      </c>
      <c r="C363" t="s">
        <v>2909</v>
      </c>
      <c r="D363" t="s">
        <v>2912</v>
      </c>
    </row>
    <row r="364" spans="1:4">
      <c r="A364" s="5">
        <v>46224</v>
      </c>
      <c r="B364">
        <v>109.9147</v>
      </c>
      <c r="C364" t="s">
        <v>2909</v>
      </c>
      <c r="D364" t="s">
        <v>2912</v>
      </c>
    </row>
    <row r="365" spans="1:4">
      <c r="A365" s="5">
        <v>46223</v>
      </c>
      <c r="B365">
        <v>110.3888</v>
      </c>
      <c r="C365" t="s">
        <v>2909</v>
      </c>
      <c r="D365" t="s">
        <v>2912</v>
      </c>
    </row>
    <row r="366" spans="1:4">
      <c r="A366" s="5">
        <v>46222</v>
      </c>
      <c r="B366">
        <v>110.372</v>
      </c>
      <c r="C366" t="s">
        <v>2909</v>
      </c>
      <c r="D366" t="s">
        <v>2912</v>
      </c>
    </row>
    <row r="367" spans="1:4">
      <c r="A367" s="5">
        <v>46221</v>
      </c>
      <c r="B367">
        <v>110.3552</v>
      </c>
      <c r="C367" t="s">
        <v>2909</v>
      </c>
      <c r="D367" t="s">
        <v>2912</v>
      </c>
    </row>
    <row r="368" spans="1:4">
      <c r="A368" s="5">
        <v>46220</v>
      </c>
      <c r="B368">
        <v>110.3384</v>
      </c>
      <c r="C368" t="s">
        <v>2909</v>
      </c>
      <c r="D368" t="s">
        <v>2912</v>
      </c>
    </row>
    <row r="369" spans="1:4">
      <c r="A369" s="5">
        <v>46219</v>
      </c>
      <c r="B369">
        <v>110.4421</v>
      </c>
      <c r="C369" t="s">
        <v>2909</v>
      </c>
      <c r="D369" t="s">
        <v>2912</v>
      </c>
    </row>
    <row r="370" spans="1:4">
      <c r="A370" s="5">
        <v>46218</v>
      </c>
      <c r="B370">
        <v>110.0798</v>
      </c>
      <c r="C370" t="s">
        <v>2909</v>
      </c>
      <c r="D370" t="s">
        <v>2912</v>
      </c>
    </row>
    <row r="371" spans="1:4">
      <c r="A371" s="5">
        <v>46217</v>
      </c>
      <c r="B371">
        <v>109.4557</v>
      </c>
      <c r="C371" t="s">
        <v>2909</v>
      </c>
      <c r="D371" t="s">
        <v>2912</v>
      </c>
    </row>
    <row r="372" spans="1:4">
      <c r="A372" s="5">
        <v>46216</v>
      </c>
      <c r="B372">
        <v>109.303</v>
      </c>
      <c r="C372" t="s">
        <v>2909</v>
      </c>
      <c r="D372" t="s">
        <v>2912</v>
      </c>
    </row>
    <row r="373" spans="1:4">
      <c r="A373" s="5">
        <v>46215</v>
      </c>
      <c r="B373">
        <v>109.2291666666667</v>
      </c>
      <c r="C373" t="s">
        <v>2909</v>
      </c>
      <c r="D373" t="s">
        <v>2912</v>
      </c>
    </row>
    <row r="374" spans="1:4">
      <c r="A374" s="5">
        <v>46214</v>
      </c>
      <c r="B374">
        <v>109.1553333333333</v>
      </c>
      <c r="C374" t="s">
        <v>2909</v>
      </c>
      <c r="D374" t="s">
        <v>2912</v>
      </c>
    </row>
    <row r="375" spans="1:4">
      <c r="A375" s="5">
        <v>46213</v>
      </c>
      <c r="B375">
        <v>109.0815</v>
      </c>
      <c r="C375" t="s">
        <v>2909</v>
      </c>
      <c r="D375" t="s">
        <v>2912</v>
      </c>
    </row>
    <row r="376" spans="1:4">
      <c r="A376" s="5">
        <v>46212</v>
      </c>
      <c r="B376">
        <v>109.1372</v>
      </c>
      <c r="C376" t="s">
        <v>2909</v>
      </c>
      <c r="D376" t="s">
        <v>2912</v>
      </c>
    </row>
    <row r="377" spans="1:4">
      <c r="A377" s="5">
        <v>46211</v>
      </c>
      <c r="B377">
        <v>108.766</v>
      </c>
      <c r="C377" t="s">
        <v>2909</v>
      </c>
      <c r="D377" t="s">
        <v>2912</v>
      </c>
    </row>
    <row r="378" spans="1:4">
      <c r="A378" s="5">
        <v>46210</v>
      </c>
      <c r="B378">
        <v>108.9395</v>
      </c>
      <c r="C378" t="s">
        <v>2909</v>
      </c>
      <c r="D378" t="s">
        <v>2912</v>
      </c>
    </row>
    <row r="379" spans="1:4">
      <c r="A379" s="5">
        <v>46209</v>
      </c>
      <c r="B379">
        <v>109.013</v>
      </c>
      <c r="C379" t="s">
        <v>2909</v>
      </c>
      <c r="D379" t="s">
        <v>2912</v>
      </c>
    </row>
    <row r="380" spans="1:4">
      <c r="A380" s="5">
        <v>46208</v>
      </c>
      <c r="B380">
        <v>109.0578333333333</v>
      </c>
      <c r="C380" t="s">
        <v>2909</v>
      </c>
      <c r="D380" t="s">
        <v>2912</v>
      </c>
    </row>
    <row r="381" spans="1:4">
      <c r="A381" s="5">
        <v>46207</v>
      </c>
      <c r="B381">
        <v>109.1026666666667</v>
      </c>
      <c r="C381" t="s">
        <v>2909</v>
      </c>
      <c r="D381" t="s">
        <v>2912</v>
      </c>
    </row>
    <row r="382" spans="1:4">
      <c r="A382" s="5">
        <v>46206</v>
      </c>
      <c r="B382">
        <v>109.1475</v>
      </c>
      <c r="C382" t="s">
        <v>2909</v>
      </c>
      <c r="D382" t="s">
        <v>2912</v>
      </c>
    </row>
    <row r="383" spans="1:4">
      <c r="A383" s="5">
        <v>46205</v>
      </c>
      <c r="B383">
        <v>108.4957</v>
      </c>
      <c r="C383" t="s">
        <v>2909</v>
      </c>
      <c r="D383" t="s">
        <v>2912</v>
      </c>
    </row>
    <row r="384" spans="1:4">
      <c r="A384" s="5">
        <v>46204</v>
      </c>
      <c r="B384">
        <v>108.0267</v>
      </c>
      <c r="C384" t="s">
        <v>2909</v>
      </c>
      <c r="D384" t="s">
        <v>2912</v>
      </c>
    </row>
    <row r="385" spans="1:4">
      <c r="A385" s="5">
        <v>46203</v>
      </c>
      <c r="B385">
        <v>107.7169</v>
      </c>
      <c r="C385" t="s">
        <v>2909</v>
      </c>
      <c r="D385" t="s">
        <v>2912</v>
      </c>
    </row>
    <row r="386" spans="1:4">
      <c r="A386" s="5">
        <v>46202</v>
      </c>
      <c r="B386">
        <v>107.5964</v>
      </c>
      <c r="C386" t="s">
        <v>2909</v>
      </c>
      <c r="D386" t="s">
        <v>2912</v>
      </c>
    </row>
    <row r="387" spans="1:4">
      <c r="A387" s="5">
        <v>46201</v>
      </c>
      <c r="B387">
        <v>107.538225</v>
      </c>
      <c r="C387" t="s">
        <v>2909</v>
      </c>
      <c r="D387" t="s">
        <v>2912</v>
      </c>
    </row>
    <row r="388" spans="1:4">
      <c r="A388" s="5">
        <v>46200</v>
      </c>
      <c r="B388">
        <v>107.48005</v>
      </c>
      <c r="C388" t="s">
        <v>2909</v>
      </c>
      <c r="D388" t="s">
        <v>2912</v>
      </c>
    </row>
    <row r="389" spans="1:4">
      <c r="A389" s="5">
        <v>46199</v>
      </c>
      <c r="B389">
        <v>107.421875</v>
      </c>
      <c r="C389" t="s">
        <v>2909</v>
      </c>
      <c r="D389" t="s">
        <v>2912</v>
      </c>
    </row>
    <row r="390" spans="1:4">
      <c r="A390" s="5">
        <v>46198</v>
      </c>
      <c r="B390">
        <v>107.3637</v>
      </c>
      <c r="C390" t="s">
        <v>2909</v>
      </c>
      <c r="D390" t="s">
        <v>2912</v>
      </c>
    </row>
    <row r="391" spans="1:4">
      <c r="A391" s="5">
        <v>46197</v>
      </c>
      <c r="B391">
        <v>107.6344</v>
      </c>
      <c r="C391" t="s">
        <v>2909</v>
      </c>
      <c r="D391" t="s">
        <v>2912</v>
      </c>
    </row>
    <row r="392" spans="1:4">
      <c r="A392" s="5">
        <v>46196</v>
      </c>
      <c r="B392">
        <v>108.2008</v>
      </c>
      <c r="C392" t="s">
        <v>2909</v>
      </c>
      <c r="D392" t="s">
        <v>2912</v>
      </c>
    </row>
    <row r="393" spans="1:4">
      <c r="A393" s="5">
        <v>46195</v>
      </c>
      <c r="B393">
        <v>108.2543</v>
      </c>
      <c r="C393" t="s">
        <v>2909</v>
      </c>
      <c r="D393" t="s">
        <v>2912</v>
      </c>
    </row>
    <row r="394" spans="1:4">
      <c r="A394" s="5">
        <v>46194</v>
      </c>
      <c r="B394">
        <v>108.1786333333333</v>
      </c>
      <c r="C394" t="s">
        <v>2909</v>
      </c>
      <c r="D394" t="s">
        <v>2912</v>
      </c>
    </row>
    <row r="395" spans="1:4">
      <c r="A395" s="5">
        <v>46193</v>
      </c>
      <c r="B395">
        <v>108.1029666666667</v>
      </c>
      <c r="C395" t="s">
        <v>2909</v>
      </c>
      <c r="D395" t="s">
        <v>2912</v>
      </c>
    </row>
    <row r="396" spans="1:4">
      <c r="A396" s="5">
        <v>46192</v>
      </c>
      <c r="B396">
        <v>108.0273</v>
      </c>
      <c r="C396" t="s">
        <v>2909</v>
      </c>
      <c r="D396" t="s">
        <v>2912</v>
      </c>
    </row>
    <row r="397" spans="1:4">
      <c r="A397" s="5">
        <v>46191</v>
      </c>
      <c r="B397">
        <v>108.6534</v>
      </c>
      <c r="C397" t="s">
        <v>2909</v>
      </c>
      <c r="D397" t="s">
        <v>2912</v>
      </c>
    </row>
    <row r="398" spans="1:4">
      <c r="A398" s="5">
        <v>46190</v>
      </c>
      <c r="B398">
        <v>109.5401</v>
      </c>
      <c r="C398" t="s">
        <v>2909</v>
      </c>
      <c r="D398" t="s">
        <v>2912</v>
      </c>
    </row>
    <row r="399" spans="1:4">
      <c r="A399" s="5">
        <v>46189</v>
      </c>
      <c r="B399">
        <v>109.6951</v>
      </c>
      <c r="C399" t="s">
        <v>2909</v>
      </c>
      <c r="D399" t="s">
        <v>2912</v>
      </c>
    </row>
    <row r="400" spans="1:4">
      <c r="A400" s="5">
        <v>46188</v>
      </c>
      <c r="B400">
        <v>109.9108</v>
      </c>
      <c r="C400" t="s">
        <v>2909</v>
      </c>
      <c r="D400" t="s">
        <v>2912</v>
      </c>
    </row>
    <row r="401" spans="1:4">
      <c r="A401" s="5">
        <v>46187</v>
      </c>
      <c r="B401">
        <v>110.0607666666667</v>
      </c>
      <c r="C401" t="s">
        <v>2909</v>
      </c>
      <c r="D401" t="s">
        <v>2912</v>
      </c>
    </row>
    <row r="402" spans="1:4">
      <c r="A402" s="5">
        <v>46186</v>
      </c>
      <c r="B402">
        <v>110.2107333333333</v>
      </c>
      <c r="C402" t="s">
        <v>2909</v>
      </c>
      <c r="D402" t="s">
        <v>2912</v>
      </c>
    </row>
    <row r="403" spans="1:4">
      <c r="A403" s="5">
        <v>46185</v>
      </c>
      <c r="B403">
        <v>110.3607</v>
      </c>
      <c r="C403" t="s">
        <v>2909</v>
      </c>
      <c r="D403" t="s">
        <v>2912</v>
      </c>
    </row>
    <row r="404" spans="1:4">
      <c r="A404" s="5">
        <v>46184</v>
      </c>
      <c r="B404">
        <v>110.5017</v>
      </c>
      <c r="C404" t="s">
        <v>2909</v>
      </c>
      <c r="D404" t="s">
        <v>2912</v>
      </c>
    </row>
    <row r="405" spans="1:4">
      <c r="A405" s="5">
        <v>46183</v>
      </c>
      <c r="B405">
        <v>109.9634</v>
      </c>
      <c r="C405" t="s">
        <v>2909</v>
      </c>
      <c r="D405" t="s">
        <v>2912</v>
      </c>
    </row>
    <row r="406" spans="1:4">
      <c r="A406" s="5">
        <v>46182</v>
      </c>
      <c r="B406">
        <v>110.4716</v>
      </c>
      <c r="C406" t="s">
        <v>2909</v>
      </c>
      <c r="D406" t="s">
        <v>2912</v>
      </c>
    </row>
    <row r="407" spans="1:4">
      <c r="A407" s="5">
        <v>46181</v>
      </c>
      <c r="B407">
        <v>110.1444</v>
      </c>
      <c r="C407" t="s">
        <v>2909</v>
      </c>
      <c r="D407" t="s">
        <v>2912</v>
      </c>
    </row>
    <row r="408" spans="1:4">
      <c r="A408" s="5">
        <v>46180</v>
      </c>
      <c r="B408">
        <v>110.3734</v>
      </c>
      <c r="C408" t="s">
        <v>2909</v>
      </c>
      <c r="D408" t="s">
        <v>2912</v>
      </c>
    </row>
    <row r="409" spans="1:4">
      <c r="A409" s="5">
        <v>46179</v>
      </c>
      <c r="B409">
        <v>110.6024</v>
      </c>
      <c r="C409" t="s">
        <v>2909</v>
      </c>
      <c r="D409" t="s">
        <v>2912</v>
      </c>
    </row>
    <row r="410" spans="1:4">
      <c r="A410" s="5">
        <v>46178</v>
      </c>
      <c r="B410">
        <v>110.8314</v>
      </c>
      <c r="C410" t="s">
        <v>2909</v>
      </c>
      <c r="D410" t="s">
        <v>2912</v>
      </c>
    </row>
    <row r="411" spans="1:4">
      <c r="A411" s="5">
        <v>46177</v>
      </c>
      <c r="B411">
        <v>111.1877</v>
      </c>
      <c r="C411" t="s">
        <v>2909</v>
      </c>
      <c r="D411" t="s">
        <v>2912</v>
      </c>
    </row>
    <row r="412" spans="1:4">
      <c r="A412" s="5">
        <v>46176</v>
      </c>
      <c r="B412">
        <v>111.2645</v>
      </c>
      <c r="C412" t="s">
        <v>2909</v>
      </c>
      <c r="D412" t="s">
        <v>2912</v>
      </c>
    </row>
    <row r="413" spans="1:4">
      <c r="A413" s="5">
        <v>46175</v>
      </c>
      <c r="B413">
        <v>110.8663</v>
      </c>
      <c r="C413" t="s">
        <v>2909</v>
      </c>
      <c r="D413" t="s">
        <v>2912</v>
      </c>
    </row>
    <row r="414" spans="1:4">
      <c r="A414" s="5">
        <v>46174</v>
      </c>
      <c r="B414">
        <v>110.5895</v>
      </c>
      <c r="C414" t="s">
        <v>2909</v>
      </c>
      <c r="D414" t="s">
        <v>2912</v>
      </c>
    </row>
    <row r="415" spans="1:4">
      <c r="A415" s="5">
        <v>46173</v>
      </c>
      <c r="B415">
        <v>110.7630666666667</v>
      </c>
      <c r="C415" t="s">
        <v>2909</v>
      </c>
      <c r="D415" t="s">
        <v>2912</v>
      </c>
    </row>
    <row r="416" spans="1:4">
      <c r="A416" s="5">
        <v>46172</v>
      </c>
      <c r="B416">
        <v>110.9366333333333</v>
      </c>
      <c r="C416" t="s">
        <v>2909</v>
      </c>
      <c r="D416" t="s">
        <v>2912</v>
      </c>
    </row>
    <row r="417" spans="1:4">
      <c r="A417" s="5">
        <v>46171</v>
      </c>
      <c r="B417">
        <v>111.1102</v>
      </c>
      <c r="C417" t="s">
        <v>2909</v>
      </c>
      <c r="D417" t="s">
        <v>2912</v>
      </c>
    </row>
    <row r="418" spans="1:4">
      <c r="A418" s="5">
        <v>46170</v>
      </c>
      <c r="B418">
        <v>111.30195</v>
      </c>
      <c r="C418" t="s">
        <v>2909</v>
      </c>
      <c r="D418" t="s">
        <v>2912</v>
      </c>
    </row>
    <row r="419" spans="1:4">
      <c r="A419" s="5">
        <v>46169</v>
      </c>
      <c r="B419">
        <v>111.4937</v>
      </c>
      <c r="C419" t="s">
        <v>2909</v>
      </c>
      <c r="D419" t="s">
        <v>2912</v>
      </c>
    </row>
    <row r="420" spans="1:4">
      <c r="A420" s="5">
        <v>46168</v>
      </c>
      <c r="B420">
        <v>111.0507</v>
      </c>
      <c r="C420" t="s">
        <v>2909</v>
      </c>
      <c r="D420" t="s">
        <v>2912</v>
      </c>
    </row>
    <row r="421" spans="1:4">
      <c r="A421" s="5">
        <v>46167</v>
      </c>
      <c r="B421">
        <v>110.8157</v>
      </c>
      <c r="C421" t="s">
        <v>2909</v>
      </c>
      <c r="D421" t="s">
        <v>2912</v>
      </c>
    </row>
    <row r="422" spans="1:4">
      <c r="A422" s="5">
        <v>46166</v>
      </c>
      <c r="B422">
        <v>111.0072333333333</v>
      </c>
      <c r="C422" t="s">
        <v>2909</v>
      </c>
      <c r="D422" t="s">
        <v>2912</v>
      </c>
    </row>
    <row r="423" spans="1:4">
      <c r="A423" s="5">
        <v>46165</v>
      </c>
      <c r="B423">
        <v>111.1987666666667</v>
      </c>
      <c r="C423" t="s">
        <v>2909</v>
      </c>
      <c r="D423" t="s">
        <v>2912</v>
      </c>
    </row>
    <row r="424" spans="1:4">
      <c r="A424" s="5">
        <v>46164</v>
      </c>
      <c r="B424">
        <v>111.3903</v>
      </c>
      <c r="C424" t="s">
        <v>2909</v>
      </c>
      <c r="D424" t="s">
        <v>2912</v>
      </c>
    </row>
    <row r="425" spans="1:4">
      <c r="A425" s="5">
        <v>46163</v>
      </c>
      <c r="B425">
        <v>111.9386</v>
      </c>
      <c r="C425" t="s">
        <v>2909</v>
      </c>
      <c r="D425" t="s">
        <v>2912</v>
      </c>
    </row>
    <row r="426" spans="1:4">
      <c r="A426" s="5">
        <v>46162</v>
      </c>
      <c r="B426">
        <v>112.3727</v>
      </c>
      <c r="C426" t="s">
        <v>2909</v>
      </c>
      <c r="D426" t="s">
        <v>2912</v>
      </c>
    </row>
    <row r="427" spans="1:4">
      <c r="A427" s="5">
        <v>46161</v>
      </c>
      <c r="B427">
        <v>112.1758</v>
      </c>
      <c r="C427" t="s">
        <v>2909</v>
      </c>
      <c r="D427" t="s">
        <v>2912</v>
      </c>
    </row>
    <row r="428" spans="1:4">
      <c r="A428" s="5">
        <v>46160</v>
      </c>
      <c r="B428">
        <v>112.0416</v>
      </c>
      <c r="C428" t="s">
        <v>2909</v>
      </c>
      <c r="D428" t="s">
        <v>2912</v>
      </c>
    </row>
    <row r="429" spans="1:4">
      <c r="A429" s="5">
        <v>46159</v>
      </c>
      <c r="B429">
        <v>111.9056</v>
      </c>
      <c r="C429" t="s">
        <v>2909</v>
      </c>
      <c r="D429" t="s">
        <v>2912</v>
      </c>
    </row>
    <row r="430" spans="1:4">
      <c r="A430" s="5">
        <v>46158</v>
      </c>
      <c r="B430">
        <v>111.7696</v>
      </c>
      <c r="C430" t="s">
        <v>2909</v>
      </c>
      <c r="D430" t="s">
        <v>2912</v>
      </c>
    </row>
    <row r="431" spans="1:4">
      <c r="A431" s="5">
        <v>46157</v>
      </c>
      <c r="B431">
        <v>111.6336</v>
      </c>
      <c r="C431" t="s">
        <v>2909</v>
      </c>
      <c r="D431" t="s">
        <v>2912</v>
      </c>
    </row>
    <row r="432" spans="1:4">
      <c r="A432" s="5">
        <v>46156</v>
      </c>
      <c r="B432">
        <v>112.1879</v>
      </c>
      <c r="C432" t="s">
        <v>2909</v>
      </c>
      <c r="D432" t="s">
        <v>2912</v>
      </c>
    </row>
    <row r="433" spans="1:4">
      <c r="A433" s="5">
        <v>46155</v>
      </c>
      <c r="B433">
        <v>112.201</v>
      </c>
      <c r="C433" t="s">
        <v>2909</v>
      </c>
      <c r="D433" t="s">
        <v>2912</v>
      </c>
    </row>
    <row r="434" spans="1:4">
      <c r="A434" s="5">
        <v>46154</v>
      </c>
      <c r="B434">
        <v>112.3418</v>
      </c>
      <c r="C434" t="s">
        <v>2909</v>
      </c>
      <c r="D434" t="s">
        <v>2912</v>
      </c>
    </row>
    <row r="435" spans="1:4">
      <c r="A435" s="5">
        <v>46153</v>
      </c>
      <c r="B435">
        <v>111.9262</v>
      </c>
      <c r="C435" t="s">
        <v>2909</v>
      </c>
      <c r="D435" t="s">
        <v>2912</v>
      </c>
    </row>
    <row r="436" spans="1:4">
      <c r="A436" s="5">
        <v>46152</v>
      </c>
      <c r="B436">
        <v>111.5912333333333</v>
      </c>
      <c r="C436" t="s">
        <v>2909</v>
      </c>
      <c r="D436" t="s">
        <v>2912</v>
      </c>
    </row>
    <row r="437" spans="1:4">
      <c r="A437" s="5">
        <v>46151</v>
      </c>
      <c r="B437">
        <v>111.2562666666667</v>
      </c>
      <c r="C437" t="s">
        <v>2909</v>
      </c>
      <c r="D437" t="s">
        <v>2912</v>
      </c>
    </row>
    <row r="438" spans="1:4">
      <c r="A438" s="5">
        <v>46150</v>
      </c>
      <c r="B438">
        <v>110.9213</v>
      </c>
      <c r="C438" t="s">
        <v>2909</v>
      </c>
      <c r="D438" t="s">
        <v>2912</v>
      </c>
    </row>
    <row r="439" spans="1:4">
      <c r="A439" s="5">
        <v>46149</v>
      </c>
      <c r="B439">
        <v>111.3522</v>
      </c>
      <c r="C439" t="s">
        <v>2909</v>
      </c>
      <c r="D439" t="s">
        <v>2912</v>
      </c>
    </row>
    <row r="440" spans="1:4">
      <c r="A440" s="5">
        <v>46148</v>
      </c>
      <c r="B440">
        <v>111.6474</v>
      </c>
      <c r="C440" t="s">
        <v>2909</v>
      </c>
      <c r="D440" t="s">
        <v>2912</v>
      </c>
    </row>
    <row r="441" spans="1:4">
      <c r="A441" s="5">
        <v>46147</v>
      </c>
      <c r="B441">
        <v>111.4392</v>
      </c>
      <c r="C441" t="s">
        <v>2909</v>
      </c>
      <c r="D441" t="s">
        <v>2912</v>
      </c>
    </row>
    <row r="442" spans="1:4">
      <c r="A442" s="5">
        <v>46146</v>
      </c>
      <c r="B442">
        <v>111.3918</v>
      </c>
      <c r="C442" t="s">
        <v>2909</v>
      </c>
      <c r="D442" t="s">
        <v>2912</v>
      </c>
    </row>
    <row r="443" spans="1:4">
      <c r="A443" s="5">
        <v>46145</v>
      </c>
      <c r="B443">
        <v>111.310925</v>
      </c>
      <c r="C443" t="s">
        <v>2909</v>
      </c>
      <c r="D443" t="s">
        <v>2912</v>
      </c>
    </row>
    <row r="444" spans="1:4">
      <c r="A444" s="5">
        <v>46144</v>
      </c>
      <c r="B444">
        <v>111.23005</v>
      </c>
      <c r="C444" t="s">
        <v>2909</v>
      </c>
      <c r="D444" t="s">
        <v>2912</v>
      </c>
    </row>
    <row r="445" spans="1:4">
      <c r="A445" s="5">
        <v>46143</v>
      </c>
      <c r="B445">
        <v>111.149175</v>
      </c>
      <c r="C445" t="s">
        <v>2909</v>
      </c>
      <c r="D445" t="s">
        <v>2912</v>
      </c>
    </row>
    <row r="446" spans="1:4">
      <c r="A446" s="5">
        <v>46142</v>
      </c>
      <c r="B446">
        <v>111.0683</v>
      </c>
      <c r="C446" t="s">
        <v>2909</v>
      </c>
      <c r="D446" t="s">
        <v>2912</v>
      </c>
    </row>
    <row r="447" spans="1:4">
      <c r="A447" s="5">
        <v>46141</v>
      </c>
      <c r="B447">
        <v>110.8844</v>
      </c>
      <c r="C447" t="s">
        <v>2909</v>
      </c>
      <c r="D447" t="s">
        <v>2912</v>
      </c>
    </row>
    <row r="448" spans="1:4">
      <c r="A448" s="5">
        <v>46140</v>
      </c>
      <c r="B448">
        <v>110.6179</v>
      </c>
      <c r="C448" t="s">
        <v>2909</v>
      </c>
      <c r="D448" t="s">
        <v>2912</v>
      </c>
    </row>
    <row r="449" spans="1:4">
      <c r="A449" s="5">
        <v>46139</v>
      </c>
      <c r="B449">
        <v>110.4654</v>
      </c>
      <c r="C449" t="s">
        <v>2909</v>
      </c>
      <c r="D449" t="s">
        <v>2912</v>
      </c>
    </row>
    <row r="450" spans="1:4">
      <c r="A450" s="5">
        <v>46138</v>
      </c>
      <c r="B450">
        <v>110.3556666666667</v>
      </c>
      <c r="C450" t="s">
        <v>2909</v>
      </c>
      <c r="D450" t="s">
        <v>2912</v>
      </c>
    </row>
    <row r="451" spans="1:4">
      <c r="A451" s="5">
        <v>46137</v>
      </c>
      <c r="B451">
        <v>110.2459333333333</v>
      </c>
      <c r="C451" t="s">
        <v>2909</v>
      </c>
      <c r="D451" t="s">
        <v>2912</v>
      </c>
    </row>
    <row r="452" spans="1:4">
      <c r="A452" s="5">
        <v>46136</v>
      </c>
      <c r="B452">
        <v>110.1362</v>
      </c>
      <c r="C452" t="s">
        <v>2909</v>
      </c>
      <c r="D452" t="s">
        <v>2912</v>
      </c>
    </row>
    <row r="453" spans="1:4">
      <c r="A453" s="5">
        <v>46135</v>
      </c>
      <c r="B453">
        <v>110.1428</v>
      </c>
      <c r="C453" t="s">
        <v>2909</v>
      </c>
      <c r="D453" t="s">
        <v>2912</v>
      </c>
    </row>
    <row r="454" spans="1:4">
      <c r="A454" s="5">
        <v>46134</v>
      </c>
      <c r="B454">
        <v>110.2569</v>
      </c>
      <c r="C454" t="s">
        <v>2909</v>
      </c>
      <c r="D454" t="s">
        <v>2912</v>
      </c>
    </row>
    <row r="455" spans="1:4">
      <c r="A455" s="5">
        <v>46133</v>
      </c>
      <c r="B455">
        <v>110.0167</v>
      </c>
      <c r="C455" t="s">
        <v>2909</v>
      </c>
      <c r="D455" t="s">
        <v>2912</v>
      </c>
    </row>
    <row r="456" spans="1:4">
      <c r="A456" s="5">
        <v>46132</v>
      </c>
      <c r="B456">
        <v>109.3618</v>
      </c>
      <c r="C456" t="s">
        <v>2909</v>
      </c>
      <c r="D456" t="s">
        <v>2912</v>
      </c>
    </row>
    <row r="457" spans="1:4">
      <c r="A457" s="5">
        <v>46131</v>
      </c>
      <c r="B457">
        <v>109.3076</v>
      </c>
      <c r="C457" t="s">
        <v>2909</v>
      </c>
      <c r="D457" t="s">
        <v>2912</v>
      </c>
    </row>
    <row r="458" spans="1:4">
      <c r="A458" s="5">
        <v>46130</v>
      </c>
      <c r="B458">
        <v>109.2534</v>
      </c>
      <c r="C458" t="s">
        <v>2909</v>
      </c>
      <c r="D458" t="s">
        <v>2912</v>
      </c>
    </row>
    <row r="459" spans="1:4">
      <c r="A459" s="5">
        <v>46129</v>
      </c>
      <c r="B459">
        <v>109.1992</v>
      </c>
      <c r="C459" t="s">
        <v>2909</v>
      </c>
      <c r="D459" t="s">
        <v>2912</v>
      </c>
    </row>
    <row r="460" spans="1:4">
      <c r="A460" s="5">
        <v>46128</v>
      </c>
      <c r="B460">
        <v>110.1041</v>
      </c>
      <c r="C460" t="s">
        <v>2909</v>
      </c>
      <c r="D460" t="s">
        <v>2912</v>
      </c>
    </row>
    <row r="461" spans="1:4">
      <c r="A461" s="5">
        <v>46127</v>
      </c>
      <c r="B461">
        <v>110.1156</v>
      </c>
      <c r="C461" t="s">
        <v>2909</v>
      </c>
      <c r="D461" t="s">
        <v>2912</v>
      </c>
    </row>
    <row r="462" spans="1:4">
      <c r="A462" s="5">
        <v>46126</v>
      </c>
      <c r="B462">
        <v>109.63475</v>
      </c>
      <c r="C462" t="s">
        <v>2909</v>
      </c>
      <c r="D462" t="s">
        <v>2912</v>
      </c>
    </row>
    <row r="463" spans="1:4">
      <c r="A463" s="5">
        <v>46125</v>
      </c>
      <c r="B463">
        <v>109.1539</v>
      </c>
      <c r="C463" t="s">
        <v>2909</v>
      </c>
      <c r="D463" t="s">
        <v>2912</v>
      </c>
    </row>
    <row r="464" spans="1:4">
      <c r="A464" s="5">
        <v>46124</v>
      </c>
      <c r="B464">
        <v>108.8612666666667</v>
      </c>
      <c r="C464" t="s">
        <v>2909</v>
      </c>
      <c r="D464" t="s">
        <v>2912</v>
      </c>
    </row>
    <row r="465" spans="1:4">
      <c r="A465" s="5">
        <v>46123</v>
      </c>
      <c r="B465">
        <v>108.5686333333333</v>
      </c>
      <c r="C465" t="s">
        <v>2909</v>
      </c>
      <c r="D465" t="s">
        <v>2912</v>
      </c>
    </row>
    <row r="466" spans="1:4">
      <c r="A466" s="5">
        <v>46122</v>
      </c>
      <c r="B466">
        <v>108.276</v>
      </c>
      <c r="C466" t="s">
        <v>2909</v>
      </c>
      <c r="D466" t="s">
        <v>2912</v>
      </c>
    </row>
    <row r="467" spans="1:4">
      <c r="A467" s="5">
        <v>46121</v>
      </c>
      <c r="B467">
        <v>108.0921</v>
      </c>
      <c r="C467" t="s">
        <v>2909</v>
      </c>
      <c r="D467" t="s">
        <v>2912</v>
      </c>
    </row>
    <row r="468" spans="1:4">
      <c r="A468" s="5">
        <v>46120</v>
      </c>
      <c r="B468">
        <v>108.1985</v>
      </c>
      <c r="C468" t="s">
        <v>2909</v>
      </c>
      <c r="D468" t="s">
        <v>2912</v>
      </c>
    </row>
    <row r="469" spans="1:4">
      <c r="A469" s="5">
        <v>46119</v>
      </c>
      <c r="B469">
        <v>107.2632</v>
      </c>
      <c r="C469" t="s">
        <v>2909</v>
      </c>
      <c r="D469" t="s">
        <v>2912</v>
      </c>
    </row>
    <row r="470" spans="1:4">
      <c r="A470" s="5">
        <v>46118</v>
      </c>
      <c r="B470">
        <v>107.2568</v>
      </c>
      <c r="C470" t="s">
        <v>2909</v>
      </c>
      <c r="D470" t="s">
        <v>2912</v>
      </c>
    </row>
    <row r="471" spans="1:4">
      <c r="A471" s="5">
        <v>46117</v>
      </c>
      <c r="B471">
        <v>107.3133</v>
      </c>
      <c r="C471" t="s">
        <v>2909</v>
      </c>
      <c r="D471" t="s">
        <v>2912</v>
      </c>
    </row>
    <row r="472" spans="1:4">
      <c r="A472" s="5">
        <v>46116</v>
      </c>
      <c r="B472">
        <v>107.3698</v>
      </c>
      <c r="C472" t="s">
        <v>2909</v>
      </c>
      <c r="D472" t="s">
        <v>2912</v>
      </c>
    </row>
    <row r="473" spans="1:4">
      <c r="A473" s="5">
        <v>46115</v>
      </c>
      <c r="B473">
        <v>107.4263</v>
      </c>
      <c r="C473" t="s">
        <v>2909</v>
      </c>
      <c r="D473" t="s">
        <v>2912</v>
      </c>
    </row>
    <row r="474" spans="1:4">
      <c r="A474" s="5">
        <v>46114</v>
      </c>
      <c r="B474">
        <v>107.4828</v>
      </c>
      <c r="C474" t="s">
        <v>2909</v>
      </c>
      <c r="D474" t="s">
        <v>2912</v>
      </c>
    </row>
    <row r="475" spans="1:4">
      <c r="A475" s="5">
        <v>46113</v>
      </c>
      <c r="B475">
        <v>107.9906666666667</v>
      </c>
      <c r="C475" t="s">
        <v>2909</v>
      </c>
      <c r="D475" t="s">
        <v>2912</v>
      </c>
    </row>
    <row r="476" spans="1:4">
      <c r="A476" s="5">
        <v>46112</v>
      </c>
      <c r="B476">
        <v>108.4985333333333</v>
      </c>
      <c r="C476" t="s">
        <v>2909</v>
      </c>
      <c r="D476" t="s">
        <v>2912</v>
      </c>
    </row>
    <row r="477" spans="1:4">
      <c r="A477" s="5">
        <v>46111</v>
      </c>
      <c r="B477">
        <v>109.0064</v>
      </c>
      <c r="C477" t="s">
        <v>2909</v>
      </c>
      <c r="D477" t="s">
        <v>2912</v>
      </c>
    </row>
    <row r="478" spans="1:4">
      <c r="A478" s="5">
        <v>46110</v>
      </c>
      <c r="B478">
        <v>109.0574</v>
      </c>
      <c r="C478" t="s">
        <v>2909</v>
      </c>
      <c r="D478" t="s">
        <v>2912</v>
      </c>
    </row>
    <row r="479" spans="1:4">
      <c r="A479" s="5">
        <v>46109</v>
      </c>
      <c r="B479">
        <v>109.1084</v>
      </c>
      <c r="C479" t="s">
        <v>2909</v>
      </c>
      <c r="D479" t="s">
        <v>2912</v>
      </c>
    </row>
    <row r="480" spans="1:4">
      <c r="A480" s="5">
        <v>46108</v>
      </c>
      <c r="B480">
        <v>109.1594</v>
      </c>
      <c r="C480" t="s">
        <v>2909</v>
      </c>
      <c r="D480" t="s">
        <v>2912</v>
      </c>
    </row>
    <row r="481" spans="1:4">
      <c r="A481" s="5">
        <v>46107</v>
      </c>
      <c r="B481">
        <v>109.0541</v>
      </c>
      <c r="C481" t="s">
        <v>2909</v>
      </c>
      <c r="D481" t="s">
        <v>2912</v>
      </c>
    </row>
    <row r="482" spans="1:4">
      <c r="A482" s="5">
        <v>46106</v>
      </c>
      <c r="B482">
        <v>108.9488</v>
      </c>
      <c r="C482" t="s">
        <v>2909</v>
      </c>
      <c r="D482" t="s">
        <v>2912</v>
      </c>
    </row>
    <row r="483" spans="1:4">
      <c r="A483" s="5">
        <v>46105</v>
      </c>
      <c r="B483">
        <v>108.7403</v>
      </c>
      <c r="C483" t="s">
        <v>2909</v>
      </c>
      <c r="D483" t="s">
        <v>2912</v>
      </c>
    </row>
    <row r="484" spans="1:4">
      <c r="A484" s="5">
        <v>46104</v>
      </c>
      <c r="B484">
        <v>108.2231</v>
      </c>
      <c r="C484" t="s">
        <v>2909</v>
      </c>
      <c r="D484" t="s">
        <v>2912</v>
      </c>
    </row>
    <row r="485" spans="1:4">
      <c r="A485" s="5">
        <v>46103</v>
      </c>
      <c r="B485">
        <v>108.1299333333333</v>
      </c>
      <c r="C485" t="s">
        <v>2909</v>
      </c>
      <c r="D485" t="s">
        <v>2912</v>
      </c>
    </row>
    <row r="486" spans="1:4">
      <c r="A486" s="5">
        <v>46102</v>
      </c>
      <c r="B486">
        <v>108.0367666666667</v>
      </c>
      <c r="C486" t="s">
        <v>2909</v>
      </c>
      <c r="D486" t="s">
        <v>2912</v>
      </c>
    </row>
    <row r="487" spans="1:4">
      <c r="A487" s="5">
        <v>46101</v>
      </c>
      <c r="B487">
        <v>107.9436</v>
      </c>
      <c r="C487" t="s">
        <v>2909</v>
      </c>
      <c r="D487" t="s">
        <v>2912</v>
      </c>
    </row>
    <row r="488" spans="1:4">
      <c r="A488" s="5">
        <v>46100</v>
      </c>
      <c r="B488">
        <v>107.3526</v>
      </c>
      <c r="C488" t="s">
        <v>2909</v>
      </c>
      <c r="D488" t="s">
        <v>2912</v>
      </c>
    </row>
    <row r="489" spans="1:4">
      <c r="A489" s="5">
        <v>46099</v>
      </c>
      <c r="B489">
        <v>106.7616</v>
      </c>
      <c r="C489" t="s">
        <v>2909</v>
      </c>
      <c r="D489" t="s">
        <v>2912</v>
      </c>
    </row>
    <row r="490" spans="1:4">
      <c r="A490" s="5">
        <v>46098</v>
      </c>
      <c r="B490">
        <v>106.095</v>
      </c>
      <c r="C490" t="s">
        <v>2909</v>
      </c>
      <c r="D490" t="s">
        <v>2912</v>
      </c>
    </row>
    <row r="491" spans="1:4">
      <c r="A491" s="5">
        <v>46097</v>
      </c>
      <c r="B491">
        <v>105.5896</v>
      </c>
      <c r="C491" t="s">
        <v>2909</v>
      </c>
      <c r="D491" t="s">
        <v>2912</v>
      </c>
    </row>
    <row r="492" spans="1:4">
      <c r="A492" s="5">
        <v>46096</v>
      </c>
      <c r="B492">
        <v>105.8288</v>
      </c>
      <c r="C492" t="s">
        <v>2909</v>
      </c>
      <c r="D492" t="s">
        <v>2912</v>
      </c>
    </row>
    <row r="493" spans="1:4">
      <c r="A493" s="5">
        <v>46095</v>
      </c>
      <c r="B493">
        <v>106.068</v>
      </c>
      <c r="C493" t="s">
        <v>2909</v>
      </c>
      <c r="D493" t="s">
        <v>2912</v>
      </c>
    </row>
    <row r="494" spans="1:4">
      <c r="A494" s="5">
        <v>46094</v>
      </c>
      <c r="B494">
        <v>106.3072</v>
      </c>
      <c r="C494" t="s">
        <v>2909</v>
      </c>
      <c r="D494" t="s">
        <v>2912</v>
      </c>
    </row>
    <row r="495" spans="1:4">
      <c r="A495" s="5">
        <v>46093</v>
      </c>
      <c r="B495">
        <v>106.6197</v>
      </c>
      <c r="C495" t="s">
        <v>2909</v>
      </c>
      <c r="D495" t="s">
        <v>2912</v>
      </c>
    </row>
    <row r="496" spans="1:4">
      <c r="A496" s="5">
        <v>46092</v>
      </c>
      <c r="B496">
        <v>106.9611</v>
      </c>
      <c r="C496" t="s">
        <v>2909</v>
      </c>
      <c r="D496" t="s">
        <v>2912</v>
      </c>
    </row>
    <row r="497" spans="1:4">
      <c r="A497" s="5">
        <v>46091</v>
      </c>
      <c r="B497">
        <v>106.996</v>
      </c>
      <c r="C497" t="s">
        <v>2909</v>
      </c>
      <c r="D497" t="s">
        <v>2912</v>
      </c>
    </row>
    <row r="498" spans="1:4">
      <c r="A498" s="5">
        <v>46090</v>
      </c>
      <c r="B498">
        <v>106.5882</v>
      </c>
      <c r="C498" t="s">
        <v>2909</v>
      </c>
      <c r="D498" t="s">
        <v>2912</v>
      </c>
    </row>
    <row r="499" spans="1:4">
      <c r="A499" s="5">
        <v>46089</v>
      </c>
      <c r="B499">
        <v>106.5301</v>
      </c>
      <c r="C499" t="s">
        <v>2909</v>
      </c>
      <c r="D499" t="s">
        <v>2912</v>
      </c>
    </row>
    <row r="500" spans="1:4">
      <c r="A500" s="5">
        <v>46088</v>
      </c>
      <c r="B500">
        <v>106.472</v>
      </c>
      <c r="C500" t="s">
        <v>2909</v>
      </c>
      <c r="D500" t="s">
        <v>2912</v>
      </c>
    </row>
    <row r="501" spans="1:4">
      <c r="A501" s="5">
        <v>46087</v>
      </c>
      <c r="B501">
        <v>106.4139</v>
      </c>
      <c r="C501" t="s">
        <v>2909</v>
      </c>
      <c r="D501" t="s">
        <v>2912</v>
      </c>
    </row>
    <row r="502" spans="1:4">
      <c r="A502" s="5">
        <v>46086</v>
      </c>
      <c r="B502">
        <v>106.2635</v>
      </c>
      <c r="C502" t="s">
        <v>2909</v>
      </c>
      <c r="D502" t="s">
        <v>2912</v>
      </c>
    </row>
    <row r="503" spans="1:4">
      <c r="A503" s="5">
        <v>46085</v>
      </c>
      <c r="B503">
        <v>107.0124</v>
      </c>
      <c r="C503" t="s">
        <v>2909</v>
      </c>
      <c r="D503" t="s">
        <v>2912</v>
      </c>
    </row>
    <row r="504" spans="1:4">
      <c r="A504" s="5">
        <v>46084</v>
      </c>
      <c r="B504">
        <v>107.2022</v>
      </c>
      <c r="C504" t="s">
        <v>2909</v>
      </c>
      <c r="D504" t="s">
        <v>2912</v>
      </c>
    </row>
    <row r="505" spans="1:4">
      <c r="A505" s="5">
        <v>46083</v>
      </c>
      <c r="B505">
        <v>107.392</v>
      </c>
      <c r="C505" t="s">
        <v>2909</v>
      </c>
      <c r="D505" t="s">
        <v>2912</v>
      </c>
    </row>
    <row r="506" spans="1:4">
      <c r="A506" s="5">
        <v>46082</v>
      </c>
      <c r="B506">
        <v>107.3831333333333</v>
      </c>
      <c r="C506" t="s">
        <v>2909</v>
      </c>
      <c r="D506" t="s">
        <v>2912</v>
      </c>
    </row>
    <row r="507" spans="1:4">
      <c r="A507" s="5">
        <v>46081</v>
      </c>
      <c r="B507">
        <v>107.3742666666667</v>
      </c>
      <c r="C507" t="s">
        <v>2909</v>
      </c>
      <c r="D507" t="s">
        <v>2912</v>
      </c>
    </row>
    <row r="508" spans="1:4">
      <c r="A508" s="5">
        <v>46080</v>
      </c>
      <c r="B508">
        <v>107.3654</v>
      </c>
      <c r="C508" t="s">
        <v>2909</v>
      </c>
      <c r="D508" t="s">
        <v>2912</v>
      </c>
    </row>
    <row r="509" spans="1:4">
      <c r="A509" s="5">
        <v>46079</v>
      </c>
      <c r="B509">
        <v>107.4432</v>
      </c>
      <c r="C509" t="s">
        <v>2909</v>
      </c>
      <c r="D509" t="s">
        <v>2912</v>
      </c>
    </row>
    <row r="510" spans="1:4">
      <c r="A510" s="5">
        <v>46078</v>
      </c>
      <c r="B510">
        <v>107.3594</v>
      </c>
      <c r="C510" t="s">
        <v>2909</v>
      </c>
      <c r="D510" t="s">
        <v>2912</v>
      </c>
    </row>
    <row r="511" spans="1:4">
      <c r="A511" s="5">
        <v>46077</v>
      </c>
      <c r="B511">
        <v>107.1562</v>
      </c>
      <c r="C511" t="s">
        <v>2909</v>
      </c>
      <c r="D511" t="s">
        <v>2912</v>
      </c>
    </row>
    <row r="512" spans="1:4">
      <c r="A512" s="5">
        <v>46076</v>
      </c>
      <c r="B512">
        <v>107.3042</v>
      </c>
      <c r="C512" t="s">
        <v>2909</v>
      </c>
      <c r="D512" t="s">
        <v>2912</v>
      </c>
    </row>
    <row r="513" spans="1:4">
      <c r="A513" s="5">
        <v>46075</v>
      </c>
      <c r="B513">
        <v>107.1714666666667</v>
      </c>
      <c r="C513" t="s">
        <v>2909</v>
      </c>
      <c r="D513" t="s">
        <v>2912</v>
      </c>
    </row>
    <row r="514" spans="1:4">
      <c r="A514" s="5">
        <v>46074</v>
      </c>
      <c r="B514">
        <v>107.0387333333333</v>
      </c>
      <c r="C514" t="s">
        <v>2909</v>
      </c>
      <c r="D514" t="s">
        <v>2912</v>
      </c>
    </row>
    <row r="515" spans="1:4">
      <c r="A515" s="5">
        <v>46073</v>
      </c>
      <c r="B515">
        <v>106.906</v>
      </c>
      <c r="C515" t="s">
        <v>2909</v>
      </c>
      <c r="D515" t="s">
        <v>2912</v>
      </c>
    </row>
    <row r="516" spans="1:4">
      <c r="A516" s="5">
        <v>46072</v>
      </c>
      <c r="B516">
        <v>107.14805</v>
      </c>
      <c r="C516" t="s">
        <v>2909</v>
      </c>
      <c r="D516" t="s">
        <v>2912</v>
      </c>
    </row>
    <row r="517" spans="1:4">
      <c r="A517" s="5">
        <v>46071</v>
      </c>
      <c r="B517">
        <v>107.3901</v>
      </c>
      <c r="C517" t="s">
        <v>2909</v>
      </c>
      <c r="D517" t="s">
        <v>2912</v>
      </c>
    </row>
    <row r="518" spans="1:4">
      <c r="A518" s="5">
        <v>46070</v>
      </c>
      <c r="B518">
        <v>107.5205</v>
      </c>
      <c r="C518" t="s">
        <v>2909</v>
      </c>
      <c r="D518" t="s">
        <v>2912</v>
      </c>
    </row>
    <row r="519" spans="1:4">
      <c r="A519" s="5">
        <v>46069</v>
      </c>
      <c r="B519">
        <v>107.6497</v>
      </c>
      <c r="C519" t="s">
        <v>2909</v>
      </c>
      <c r="D519" t="s">
        <v>2912</v>
      </c>
    </row>
    <row r="520" spans="1:4">
      <c r="A520" s="5">
        <v>46068</v>
      </c>
      <c r="B520">
        <v>107.6404</v>
      </c>
      <c r="C520" t="s">
        <v>2909</v>
      </c>
      <c r="D520" t="s">
        <v>2912</v>
      </c>
    </row>
    <row r="521" spans="1:4">
      <c r="A521" s="5">
        <v>46067</v>
      </c>
      <c r="B521">
        <v>107.6311</v>
      </c>
      <c r="C521" t="s">
        <v>2909</v>
      </c>
      <c r="D521" t="s">
        <v>2912</v>
      </c>
    </row>
    <row r="522" spans="1:4">
      <c r="A522" s="5">
        <v>46066</v>
      </c>
      <c r="B522">
        <v>107.6218</v>
      </c>
      <c r="C522" t="s">
        <v>2909</v>
      </c>
      <c r="D522" t="s">
        <v>2912</v>
      </c>
    </row>
    <row r="523" spans="1:4">
      <c r="A523" s="5">
        <v>46065</v>
      </c>
      <c r="B523">
        <v>107.4459</v>
      </c>
      <c r="C523" t="s">
        <v>2909</v>
      </c>
      <c r="D523" t="s">
        <v>2912</v>
      </c>
    </row>
    <row r="524" spans="1:4">
      <c r="A524" s="5">
        <v>46064</v>
      </c>
      <c r="B524">
        <v>107.9643</v>
      </c>
      <c r="C524" t="s">
        <v>2909</v>
      </c>
      <c r="D524" t="s">
        <v>2912</v>
      </c>
    </row>
    <row r="525" spans="1:4">
      <c r="A525" s="5">
        <v>46063</v>
      </c>
      <c r="B525">
        <v>107.8697</v>
      </c>
      <c r="C525" t="s">
        <v>2909</v>
      </c>
      <c r="D525" t="s">
        <v>2912</v>
      </c>
    </row>
    <row r="526" spans="1:4">
      <c r="A526" s="5">
        <v>46062</v>
      </c>
      <c r="B526">
        <v>107.0458</v>
      </c>
      <c r="C526" t="s">
        <v>2909</v>
      </c>
      <c r="D526" t="s">
        <v>2912</v>
      </c>
    </row>
    <row r="527" spans="1:4">
      <c r="A527" s="5">
        <v>46061</v>
      </c>
      <c r="B527">
        <v>106.926</v>
      </c>
      <c r="C527" t="s">
        <v>2909</v>
      </c>
      <c r="D527" t="s">
        <v>2912</v>
      </c>
    </row>
    <row r="528" spans="1:4">
      <c r="A528" s="5">
        <v>46060</v>
      </c>
      <c r="B528">
        <v>106.8062</v>
      </c>
      <c r="C528" t="s">
        <v>2909</v>
      </c>
      <c r="D528" t="s">
        <v>2912</v>
      </c>
    </row>
    <row r="529" spans="1:4">
      <c r="A529" s="5">
        <v>46059</v>
      </c>
      <c r="B529">
        <v>106.6864</v>
      </c>
      <c r="C529" t="s">
        <v>2909</v>
      </c>
      <c r="D529" t="s">
        <v>2912</v>
      </c>
    </row>
    <row r="530" spans="1:4">
      <c r="A530" s="5">
        <v>46058</v>
      </c>
      <c r="B530">
        <v>106.5488</v>
      </c>
      <c r="C530" t="s">
        <v>2909</v>
      </c>
      <c r="D530" t="s">
        <v>2912</v>
      </c>
    </row>
    <row r="531" spans="1:4">
      <c r="A531" s="5">
        <v>46057</v>
      </c>
      <c r="B531">
        <v>107.0559</v>
      </c>
      <c r="C531" t="s">
        <v>2909</v>
      </c>
      <c r="D531" t="s">
        <v>2912</v>
      </c>
    </row>
    <row r="532" spans="1:4">
      <c r="A532" s="5">
        <v>46056</v>
      </c>
      <c r="B532">
        <v>106.8558</v>
      </c>
      <c r="C532" t="s">
        <v>2909</v>
      </c>
      <c r="D532" t="s">
        <v>2912</v>
      </c>
    </row>
    <row r="533" spans="1:4">
      <c r="A533" s="5">
        <v>46055</v>
      </c>
      <c r="B533">
        <v>108.5692</v>
      </c>
      <c r="C533" t="s">
        <v>2909</v>
      </c>
      <c r="D533" t="s">
        <v>2912</v>
      </c>
    </row>
    <row r="534" spans="1:4">
      <c r="A534" s="5">
        <v>46054</v>
      </c>
      <c r="B534">
        <v>108.9015</v>
      </c>
      <c r="C534" t="s">
        <v>2909</v>
      </c>
      <c r="D534" t="s">
        <v>2912</v>
      </c>
    </row>
    <row r="535" spans="1:4">
      <c r="A535" s="5">
        <v>46053</v>
      </c>
      <c r="B535">
        <v>109.2338</v>
      </c>
      <c r="C535" t="s">
        <v>2909</v>
      </c>
      <c r="D535" t="s">
        <v>2912</v>
      </c>
    </row>
    <row r="536" spans="1:4">
      <c r="A536" s="5">
        <v>46052</v>
      </c>
      <c r="B536">
        <v>109.5661</v>
      </c>
      <c r="C536" t="s">
        <v>2909</v>
      </c>
      <c r="D536" t="s">
        <v>2912</v>
      </c>
    </row>
    <row r="537" spans="1:4">
      <c r="A537" s="5">
        <v>46051</v>
      </c>
      <c r="B537">
        <v>110.2273</v>
      </c>
      <c r="C537" t="s">
        <v>2909</v>
      </c>
      <c r="D537" t="s">
        <v>2912</v>
      </c>
    </row>
    <row r="538" spans="1:4">
      <c r="A538" s="5">
        <v>46050</v>
      </c>
      <c r="B538">
        <v>109.9869</v>
      </c>
      <c r="C538" t="s">
        <v>2909</v>
      </c>
      <c r="D538" t="s">
        <v>2912</v>
      </c>
    </row>
    <row r="539" spans="1:4">
      <c r="A539" s="5">
        <v>46049</v>
      </c>
      <c r="B539">
        <v>109.0635</v>
      </c>
      <c r="C539" t="s">
        <v>2909</v>
      </c>
      <c r="D539" t="s">
        <v>2912</v>
      </c>
    </row>
    <row r="540" spans="1:4">
      <c r="A540" s="5">
        <v>46048</v>
      </c>
      <c r="B540">
        <v>108.7029</v>
      </c>
      <c r="C540" t="s">
        <v>2909</v>
      </c>
      <c r="D540" t="s">
        <v>2912</v>
      </c>
    </row>
    <row r="541" spans="1:4">
      <c r="A541" s="5">
        <v>46047</v>
      </c>
      <c r="B541">
        <v>108.3423</v>
      </c>
      <c r="C541" t="s">
        <v>2909</v>
      </c>
      <c r="D541" t="s">
        <v>2912</v>
      </c>
    </row>
    <row r="542" spans="1:4">
      <c r="A542" s="5">
        <v>46046</v>
      </c>
      <c r="B542">
        <v>107.9817</v>
      </c>
      <c r="C542" t="s">
        <v>2909</v>
      </c>
      <c r="D542" t="s">
        <v>2912</v>
      </c>
    </row>
    <row r="543" spans="1:4">
      <c r="A543" s="5">
        <v>46045</v>
      </c>
      <c r="B543">
        <v>107.6211</v>
      </c>
      <c r="C543" t="s">
        <v>2909</v>
      </c>
      <c r="D543" t="s">
        <v>2912</v>
      </c>
    </row>
    <row r="544" spans="1:4">
      <c r="A544" s="5">
        <v>46044</v>
      </c>
      <c r="B544">
        <v>107.0552</v>
      </c>
      <c r="C544" t="s">
        <v>2909</v>
      </c>
      <c r="D544" t="s">
        <v>2912</v>
      </c>
    </row>
    <row r="545" spans="1:4">
      <c r="A545" s="5">
        <v>46043</v>
      </c>
      <c r="B545">
        <v>107.3106</v>
      </c>
      <c r="C545" t="s">
        <v>2909</v>
      </c>
      <c r="D545" t="s">
        <v>2912</v>
      </c>
    </row>
    <row r="546" spans="1:4">
      <c r="A546" s="5">
        <v>46042</v>
      </c>
      <c r="B546">
        <v>106.1918</v>
      </c>
      <c r="C546" t="s">
        <v>2909</v>
      </c>
      <c r="D546" t="s">
        <v>2912</v>
      </c>
    </row>
    <row r="547" spans="1:4">
      <c r="A547" s="5">
        <v>46041</v>
      </c>
      <c r="B547">
        <v>105.7769</v>
      </c>
      <c r="C547" t="s">
        <v>2909</v>
      </c>
      <c r="D547" t="s">
        <v>2912</v>
      </c>
    </row>
    <row r="548" spans="1:4">
      <c r="A548" s="5">
        <v>46040</v>
      </c>
      <c r="B548">
        <v>105.5927333333333</v>
      </c>
      <c r="C548" t="s">
        <v>2909</v>
      </c>
      <c r="D548" t="s">
        <v>2912</v>
      </c>
    </row>
    <row r="549" spans="1:4">
      <c r="A549" s="5">
        <v>46039</v>
      </c>
      <c r="B549">
        <v>105.4085666666667</v>
      </c>
      <c r="C549" t="s">
        <v>2909</v>
      </c>
      <c r="D549" t="s">
        <v>2912</v>
      </c>
    </row>
    <row r="550" spans="1:4">
      <c r="A550" s="5">
        <v>46038</v>
      </c>
      <c r="B550">
        <v>105.2244</v>
      </c>
      <c r="C550" t="s">
        <v>2909</v>
      </c>
      <c r="D550" t="s">
        <v>2912</v>
      </c>
    </row>
    <row r="551" spans="1:4">
      <c r="A551" s="5">
        <v>46037</v>
      </c>
      <c r="B551">
        <v>105.1363</v>
      </c>
      <c r="C551" t="s">
        <v>2909</v>
      </c>
      <c r="D551" t="s">
        <v>2912</v>
      </c>
    </row>
    <row r="552" spans="1:4">
      <c r="A552" s="5">
        <v>46036</v>
      </c>
      <c r="B552">
        <v>105.0482</v>
      </c>
      <c r="C552" t="s">
        <v>2909</v>
      </c>
      <c r="D552" t="s">
        <v>2912</v>
      </c>
    </row>
    <row r="553" spans="1:4">
      <c r="A553" s="5">
        <v>46035</v>
      </c>
      <c r="B553">
        <v>105.2299</v>
      </c>
      <c r="C553" t="s">
        <v>2909</v>
      </c>
      <c r="D553" t="s">
        <v>2912</v>
      </c>
    </row>
    <row r="554" spans="1:4">
      <c r="A554" s="5">
        <v>46034</v>
      </c>
      <c r="B554">
        <v>105.227</v>
      </c>
      <c r="C554" t="s">
        <v>2909</v>
      </c>
      <c r="D554" t="s">
        <v>2912</v>
      </c>
    </row>
    <row r="555" spans="1:4">
      <c r="A555" s="5">
        <v>46033</v>
      </c>
      <c r="B555">
        <v>105.1535</v>
      </c>
      <c r="C555" t="s">
        <v>2909</v>
      </c>
      <c r="D555" t="s">
        <v>2912</v>
      </c>
    </row>
    <row r="556" spans="1:4">
      <c r="A556" s="5">
        <v>46032</v>
      </c>
      <c r="B556">
        <v>105.08</v>
      </c>
      <c r="C556" t="s">
        <v>2909</v>
      </c>
      <c r="D556" t="s">
        <v>2912</v>
      </c>
    </row>
    <row r="557" spans="1:4">
      <c r="A557" s="5">
        <v>46031</v>
      </c>
      <c r="B557">
        <v>105.0065</v>
      </c>
      <c r="C557" t="s">
        <v>2909</v>
      </c>
      <c r="D557" t="s">
        <v>2912</v>
      </c>
    </row>
    <row r="558" spans="1:4">
      <c r="A558" s="5">
        <v>46030</v>
      </c>
      <c r="B558">
        <v>104.995</v>
      </c>
      <c r="C558" t="s">
        <v>2909</v>
      </c>
      <c r="D558" t="s">
        <v>2912</v>
      </c>
    </row>
    <row r="559" spans="1:4">
      <c r="A559" s="5">
        <v>46029</v>
      </c>
      <c r="B559">
        <v>105.1784</v>
      </c>
      <c r="C559" t="s">
        <v>2909</v>
      </c>
      <c r="D559" t="s">
        <v>2912</v>
      </c>
    </row>
    <row r="560" spans="1:4">
      <c r="A560" s="5">
        <v>46028</v>
      </c>
      <c r="B560">
        <v>105.807</v>
      </c>
      <c r="C560" t="s">
        <v>2909</v>
      </c>
      <c r="D560" t="s">
        <v>2912</v>
      </c>
    </row>
    <row r="561" spans="1:4">
      <c r="A561" s="5">
        <v>46027</v>
      </c>
      <c r="B561">
        <v>105.523</v>
      </c>
      <c r="C561" t="s">
        <v>2909</v>
      </c>
      <c r="D561" t="s">
        <v>2912</v>
      </c>
    </row>
    <row r="562" spans="1:4">
      <c r="A562" s="5">
        <v>46026</v>
      </c>
      <c r="B562">
        <v>105.6287</v>
      </c>
      <c r="C562" t="s">
        <v>2909</v>
      </c>
      <c r="D562" t="s">
        <v>2912</v>
      </c>
    </row>
    <row r="563" spans="1:4">
      <c r="A563" s="5">
        <v>46025</v>
      </c>
      <c r="B563">
        <v>105.7344</v>
      </c>
      <c r="C563" t="s">
        <v>2909</v>
      </c>
      <c r="D563" t="s">
        <v>2912</v>
      </c>
    </row>
    <row r="564" spans="1:4">
      <c r="A564" s="5">
        <v>46024</v>
      </c>
      <c r="B564">
        <v>105.8401</v>
      </c>
      <c r="C564" t="s">
        <v>2909</v>
      </c>
      <c r="D564" t="s">
        <v>2912</v>
      </c>
    </row>
    <row r="565" spans="1:4">
      <c r="A565" s="5">
        <v>46023</v>
      </c>
      <c r="B565">
        <v>105.6915</v>
      </c>
      <c r="C565" t="s">
        <v>2909</v>
      </c>
      <c r="D565" t="s">
        <v>2912</v>
      </c>
    </row>
    <row r="566" spans="1:4">
      <c r="A566" s="5">
        <v>46022</v>
      </c>
      <c r="B566">
        <v>105.5557</v>
      </c>
      <c r="C566" t="s">
        <v>2909</v>
      </c>
      <c r="D566" t="s">
        <v>2912</v>
      </c>
    </row>
    <row r="567" spans="1:4">
      <c r="A567" s="5">
        <v>46021</v>
      </c>
      <c r="B567">
        <v>105.9269</v>
      </c>
      <c r="C567" t="s">
        <v>2909</v>
      </c>
      <c r="D567" t="s">
        <v>2912</v>
      </c>
    </row>
    <row r="568" spans="1:4">
      <c r="A568" s="5">
        <v>46020</v>
      </c>
      <c r="B568">
        <v>105.8407</v>
      </c>
      <c r="C568" t="s">
        <v>2909</v>
      </c>
      <c r="D568" t="s">
        <v>2912</v>
      </c>
    </row>
    <row r="569" spans="1:4">
      <c r="A569" s="5">
        <v>46019</v>
      </c>
      <c r="B569">
        <v>105.8445333333333</v>
      </c>
      <c r="C569" t="s">
        <v>2909</v>
      </c>
      <c r="D569" t="s">
        <v>2912</v>
      </c>
    </row>
    <row r="570" spans="1:4">
      <c r="A570" s="5">
        <v>46018</v>
      </c>
      <c r="B570">
        <v>105.8483666666667</v>
      </c>
      <c r="C570" t="s">
        <v>2909</v>
      </c>
      <c r="D570" t="s">
        <v>2912</v>
      </c>
    </row>
    <row r="571" spans="1:4">
      <c r="A571" s="5">
        <v>46017</v>
      </c>
      <c r="B571">
        <v>105.8522</v>
      </c>
      <c r="C571" t="s">
        <v>2909</v>
      </c>
      <c r="D571" t="s">
        <v>2912</v>
      </c>
    </row>
    <row r="572" spans="1:4">
      <c r="A572" s="5">
        <v>46016</v>
      </c>
      <c r="B572">
        <v>105.89775</v>
      </c>
      <c r="C572" t="s">
        <v>2909</v>
      </c>
      <c r="D572" t="s">
        <v>2912</v>
      </c>
    </row>
    <row r="573" spans="1:4">
      <c r="A573" s="5">
        <v>46015</v>
      </c>
      <c r="B573">
        <v>105.9433</v>
      </c>
      <c r="C573" t="s">
        <v>2909</v>
      </c>
      <c r="D573" t="s">
        <v>2912</v>
      </c>
    </row>
    <row r="574" spans="1:4">
      <c r="A574" s="5">
        <v>46014</v>
      </c>
      <c r="B574">
        <v>105.7393</v>
      </c>
      <c r="C574" t="s">
        <v>2909</v>
      </c>
      <c r="D574" t="s">
        <v>2912</v>
      </c>
    </row>
    <row r="575" spans="1:4">
      <c r="A575" s="5">
        <v>46013</v>
      </c>
      <c r="B575">
        <v>104.9153</v>
      </c>
      <c r="C575" t="s">
        <v>2909</v>
      </c>
      <c r="D575" t="s">
        <v>2912</v>
      </c>
    </row>
    <row r="576" spans="1:4">
      <c r="A576" s="5">
        <v>46012</v>
      </c>
      <c r="B576">
        <v>105.1696666666667</v>
      </c>
      <c r="C576" t="s">
        <v>2909</v>
      </c>
      <c r="D576" t="s">
        <v>2912</v>
      </c>
    </row>
    <row r="577" spans="1:4">
      <c r="A577" s="5">
        <v>46011</v>
      </c>
      <c r="B577">
        <v>105.4240333333333</v>
      </c>
      <c r="C577" t="s">
        <v>2909</v>
      </c>
      <c r="D577" t="s">
        <v>2912</v>
      </c>
    </row>
    <row r="578" spans="1:4">
      <c r="A578" s="5">
        <v>46010</v>
      </c>
      <c r="B578">
        <v>105.6784</v>
      </c>
      <c r="C578" t="s">
        <v>2909</v>
      </c>
      <c r="D578" t="s">
        <v>2912</v>
      </c>
    </row>
    <row r="579" spans="1:4">
      <c r="A579" s="5">
        <v>46009</v>
      </c>
      <c r="B579">
        <v>105.8388</v>
      </c>
      <c r="C579" t="s">
        <v>2909</v>
      </c>
      <c r="D579" t="s">
        <v>2912</v>
      </c>
    </row>
    <row r="580" spans="1:4">
      <c r="A580" s="5">
        <v>46008</v>
      </c>
      <c r="B580">
        <v>105.9121</v>
      </c>
      <c r="C580" t="s">
        <v>2909</v>
      </c>
      <c r="D580" t="s">
        <v>2912</v>
      </c>
    </row>
    <row r="581" spans="1:4">
      <c r="A581" s="5">
        <v>46007</v>
      </c>
      <c r="B581">
        <v>106.9506</v>
      </c>
      <c r="C581" t="s">
        <v>2909</v>
      </c>
      <c r="D581" t="s">
        <v>2912</v>
      </c>
    </row>
    <row r="582" spans="1:4">
      <c r="A582" s="5">
        <v>46006</v>
      </c>
      <c r="B582">
        <v>106.4414</v>
      </c>
      <c r="C582" t="s">
        <v>2909</v>
      </c>
      <c r="D582" t="s">
        <v>2912</v>
      </c>
    </row>
    <row r="583" spans="1:4">
      <c r="A583" s="5">
        <v>46005</v>
      </c>
      <c r="B583">
        <v>106.3202333333333</v>
      </c>
      <c r="C583" t="s">
        <v>2909</v>
      </c>
      <c r="D583" t="s">
        <v>2912</v>
      </c>
    </row>
    <row r="584" spans="1:4">
      <c r="A584" s="5">
        <v>46004</v>
      </c>
      <c r="B584">
        <v>106.1990666666667</v>
      </c>
      <c r="C584" t="s">
        <v>2909</v>
      </c>
      <c r="D584" t="s">
        <v>2912</v>
      </c>
    </row>
    <row r="585" spans="1:4">
      <c r="A585" s="5">
        <v>46003</v>
      </c>
      <c r="B585">
        <v>106.0779</v>
      </c>
      <c r="C585" t="s">
        <v>2909</v>
      </c>
      <c r="D585" t="s">
        <v>2912</v>
      </c>
    </row>
    <row r="586" spans="1:4">
      <c r="A586" s="5">
        <v>46002</v>
      </c>
      <c r="B586">
        <v>105.597</v>
      </c>
      <c r="C586" t="s">
        <v>2909</v>
      </c>
      <c r="D586" t="s">
        <v>2912</v>
      </c>
    </row>
    <row r="587" spans="1:4">
      <c r="A587" s="5">
        <v>46001</v>
      </c>
      <c r="B587">
        <v>104.554</v>
      </c>
      <c r="C587" t="s">
        <v>2909</v>
      </c>
      <c r="D587" t="s">
        <v>2912</v>
      </c>
    </row>
    <row r="588" spans="1:4">
      <c r="A588" s="5">
        <v>46000</v>
      </c>
      <c r="B588">
        <v>104.7563</v>
      </c>
      <c r="C588" t="s">
        <v>2909</v>
      </c>
      <c r="D588" t="s">
        <v>2912</v>
      </c>
    </row>
    <row r="589" spans="1:4">
      <c r="A589" s="5">
        <v>45999</v>
      </c>
      <c r="B589">
        <v>105.1705</v>
      </c>
      <c r="C589" t="s">
        <v>2909</v>
      </c>
      <c r="D589" t="s">
        <v>2912</v>
      </c>
    </row>
    <row r="590" spans="1:4">
      <c r="A590" s="5">
        <v>45998</v>
      </c>
      <c r="B590">
        <v>105.0552666666667</v>
      </c>
      <c r="C590" t="s">
        <v>2909</v>
      </c>
      <c r="D590" t="s">
        <v>2912</v>
      </c>
    </row>
    <row r="591" spans="1:4">
      <c r="A591" s="5">
        <v>45997</v>
      </c>
      <c r="B591">
        <v>104.9400333333333</v>
      </c>
      <c r="C591" t="s">
        <v>2909</v>
      </c>
      <c r="D591" t="s">
        <v>2912</v>
      </c>
    </row>
    <row r="592" spans="1:4">
      <c r="A592" s="5">
        <v>45996</v>
      </c>
      <c r="B592">
        <v>104.8248</v>
      </c>
      <c r="C592" t="s">
        <v>2909</v>
      </c>
      <c r="D592" t="s">
        <v>2912</v>
      </c>
    </row>
    <row r="593" spans="1:4">
      <c r="A593" s="5">
        <v>45995</v>
      </c>
      <c r="B593">
        <v>105.1142</v>
      </c>
      <c r="C593" t="s">
        <v>2909</v>
      </c>
      <c r="D593" t="s">
        <v>2912</v>
      </c>
    </row>
    <row r="594" spans="1:4">
      <c r="A594" s="5">
        <v>45994</v>
      </c>
      <c r="B594">
        <v>105.1022</v>
      </c>
      <c r="C594" t="s">
        <v>2909</v>
      </c>
      <c r="D594" t="s">
        <v>2912</v>
      </c>
    </row>
    <row r="595" spans="1:4">
      <c r="A595" s="5">
        <v>45993</v>
      </c>
      <c r="B595">
        <v>104.35</v>
      </c>
      <c r="C595" t="s">
        <v>2909</v>
      </c>
      <c r="D595" t="s">
        <v>2912</v>
      </c>
    </row>
    <row r="596" spans="1:4">
      <c r="A596" s="5">
        <v>45992</v>
      </c>
      <c r="B596">
        <v>104.0469</v>
      </c>
      <c r="C596" t="s">
        <v>2909</v>
      </c>
      <c r="D596" t="s">
        <v>2912</v>
      </c>
    </row>
    <row r="597" spans="1:4">
      <c r="A597" s="5">
        <v>45991</v>
      </c>
      <c r="B597">
        <v>103.9082333333333</v>
      </c>
      <c r="C597" t="s">
        <v>2909</v>
      </c>
      <c r="D597" t="s">
        <v>2912</v>
      </c>
    </row>
    <row r="598" spans="1:4">
      <c r="A598" s="5">
        <v>45990</v>
      </c>
      <c r="B598">
        <v>103.7695666666667</v>
      </c>
      <c r="C598" t="s">
        <v>2909</v>
      </c>
      <c r="D598" t="s">
        <v>2912</v>
      </c>
    </row>
    <row r="599" spans="1:4">
      <c r="A599" s="5">
        <v>45989</v>
      </c>
      <c r="B599">
        <v>103.6309</v>
      </c>
      <c r="C599" t="s">
        <v>2909</v>
      </c>
      <c r="D599" t="s">
        <v>2912</v>
      </c>
    </row>
    <row r="600" spans="1:4">
      <c r="A600" s="5">
        <v>45988</v>
      </c>
      <c r="B600">
        <v>103.6128</v>
      </c>
      <c r="C600" t="s">
        <v>2909</v>
      </c>
      <c r="D600" t="s">
        <v>2912</v>
      </c>
    </row>
    <row r="601" spans="1:4">
      <c r="A601" s="5">
        <v>45987</v>
      </c>
      <c r="B601">
        <v>103.4925</v>
      </c>
      <c r="C601" t="s">
        <v>2909</v>
      </c>
      <c r="D601" t="s">
        <v>2912</v>
      </c>
    </row>
    <row r="602" spans="1:4">
      <c r="A602" s="5">
        <v>45986</v>
      </c>
      <c r="B602">
        <v>102.7728</v>
      </c>
      <c r="C602" t="s">
        <v>2909</v>
      </c>
      <c r="D602" t="s">
        <v>2912</v>
      </c>
    </row>
    <row r="603" spans="1:4">
      <c r="A603" s="5">
        <v>45985</v>
      </c>
      <c r="B603">
        <v>102.7824</v>
      </c>
      <c r="C603" t="s">
        <v>2909</v>
      </c>
      <c r="D603" t="s">
        <v>2912</v>
      </c>
    </row>
    <row r="604" spans="1:4">
      <c r="A604" s="5">
        <v>45984</v>
      </c>
      <c r="B604">
        <v>102.6285666666667</v>
      </c>
      <c r="C604" t="s">
        <v>2909</v>
      </c>
      <c r="D604" t="s">
        <v>2912</v>
      </c>
    </row>
    <row r="605" spans="1:4">
      <c r="A605" s="5">
        <v>45983</v>
      </c>
      <c r="B605">
        <v>102.4747333333333</v>
      </c>
      <c r="C605" t="s">
        <v>2909</v>
      </c>
      <c r="D605" t="s">
        <v>2912</v>
      </c>
    </row>
    <row r="606" spans="1:4">
      <c r="A606" s="5">
        <v>45982</v>
      </c>
      <c r="B606">
        <v>102.3209</v>
      </c>
      <c r="C606" t="s">
        <v>2909</v>
      </c>
      <c r="D606" t="s">
        <v>2912</v>
      </c>
    </row>
    <row r="607" spans="1:4">
      <c r="A607" s="5">
        <v>45981</v>
      </c>
      <c r="B607">
        <v>102.1874</v>
      </c>
      <c r="C607" t="s">
        <v>2909</v>
      </c>
      <c r="D607" t="s">
        <v>2912</v>
      </c>
    </row>
    <row r="608" spans="1:4">
      <c r="A608" s="5">
        <v>45980</v>
      </c>
      <c r="B608">
        <v>102.5091</v>
      </c>
      <c r="C608" t="s">
        <v>2909</v>
      </c>
      <c r="D608" t="s">
        <v>2912</v>
      </c>
    </row>
    <row r="609" spans="1:4">
      <c r="A609" s="5">
        <v>45979</v>
      </c>
      <c r="B609">
        <v>102.7828</v>
      </c>
      <c r="C609" t="s">
        <v>2909</v>
      </c>
      <c r="D609" t="s">
        <v>2912</v>
      </c>
    </row>
    <row r="610" spans="1:4">
      <c r="A610" s="5">
        <v>45978</v>
      </c>
      <c r="B610">
        <v>102.7925</v>
      </c>
      <c r="C610" t="s">
        <v>2909</v>
      </c>
      <c r="D610" t="s">
        <v>2912</v>
      </c>
    </row>
    <row r="611" spans="1:4">
      <c r="A611" s="5">
        <v>45977</v>
      </c>
      <c r="B611">
        <v>102.9679333333333</v>
      </c>
      <c r="C611" t="s">
        <v>2909</v>
      </c>
      <c r="D611" t="s">
        <v>2912</v>
      </c>
    </row>
    <row r="612" spans="1:4">
      <c r="A612" s="5">
        <v>45976</v>
      </c>
      <c r="B612">
        <v>103.1433666666667</v>
      </c>
      <c r="C612" t="s">
        <v>2909</v>
      </c>
      <c r="D612" t="s">
        <v>2912</v>
      </c>
    </row>
    <row r="613" spans="1:4">
      <c r="A613" s="5">
        <v>45975</v>
      </c>
      <c r="B613">
        <v>103.3188</v>
      </c>
      <c r="C613" t="s">
        <v>2909</v>
      </c>
      <c r="D613" t="s">
        <v>2912</v>
      </c>
    </row>
    <row r="614" spans="1:4">
      <c r="A614" s="5">
        <v>45974</v>
      </c>
      <c r="B614">
        <v>102.7633</v>
      </c>
      <c r="C614" t="s">
        <v>2909</v>
      </c>
      <c r="D614" t="s">
        <v>2912</v>
      </c>
    </row>
    <row r="615" spans="1:4">
      <c r="A615" s="5">
        <v>45973</v>
      </c>
      <c r="B615">
        <v>102.6431</v>
      </c>
      <c r="C615" t="s">
        <v>2909</v>
      </c>
      <c r="D615" t="s">
        <v>2912</v>
      </c>
    </row>
    <row r="616" spans="1:4">
      <c r="A616" s="5">
        <v>45972</v>
      </c>
      <c r="B616">
        <v>102.5435</v>
      </c>
      <c r="C616" t="s">
        <v>2909</v>
      </c>
      <c r="D616" t="s">
        <v>2912</v>
      </c>
    </row>
    <row r="617" spans="1:4">
      <c r="A617" s="5">
        <v>45971</v>
      </c>
      <c r="B617">
        <v>102.5332</v>
      </c>
      <c r="C617" t="s">
        <v>2909</v>
      </c>
      <c r="D617" t="s">
        <v>2912</v>
      </c>
    </row>
    <row r="618" spans="1:4">
      <c r="A618" s="5">
        <v>45970</v>
      </c>
      <c r="B618">
        <v>102.4568333333333</v>
      </c>
      <c r="C618" t="s">
        <v>2909</v>
      </c>
      <c r="D618" t="s">
        <v>2912</v>
      </c>
    </row>
    <row r="619" spans="1:4">
      <c r="A619" s="5">
        <v>45969</v>
      </c>
      <c r="B619">
        <v>102.3804666666667</v>
      </c>
      <c r="C619" t="s">
        <v>2909</v>
      </c>
      <c r="D619" t="s">
        <v>2912</v>
      </c>
    </row>
    <row r="620" spans="1:4">
      <c r="A620" s="5">
        <v>45968</v>
      </c>
      <c r="B620">
        <v>102.3041</v>
      </c>
      <c r="C620" t="s">
        <v>2909</v>
      </c>
      <c r="D620" t="s">
        <v>2912</v>
      </c>
    </row>
    <row r="621" spans="1:4">
      <c r="A621" s="5">
        <v>45967</v>
      </c>
      <c r="B621">
        <v>101.981</v>
      </c>
      <c r="C621" t="s">
        <v>2909</v>
      </c>
      <c r="D621" t="s">
        <v>2912</v>
      </c>
    </row>
    <row r="622" spans="1:4">
      <c r="A622" s="5">
        <v>45966</v>
      </c>
      <c r="B622">
        <v>102.0597</v>
      </c>
      <c r="C622" t="s">
        <v>2909</v>
      </c>
      <c r="D622" t="s">
        <v>2912</v>
      </c>
    </row>
    <row r="623" spans="1:4">
      <c r="A623" s="5">
        <v>45965</v>
      </c>
      <c r="B623">
        <v>102.1384</v>
      </c>
      <c r="C623" t="s">
        <v>2909</v>
      </c>
      <c r="D623" t="s">
        <v>2912</v>
      </c>
    </row>
    <row r="624" spans="1:4">
      <c r="A624" s="5">
        <v>45964</v>
      </c>
      <c r="B624">
        <v>102.4348</v>
      </c>
      <c r="C624" t="s">
        <v>2909</v>
      </c>
      <c r="D624" t="s">
        <v>2912</v>
      </c>
    </row>
    <row r="625" spans="1:4">
      <c r="A625" s="5">
        <v>45963</v>
      </c>
      <c r="B625">
        <v>102.5147</v>
      </c>
      <c r="C625" t="s">
        <v>2909</v>
      </c>
      <c r="D625" t="s">
        <v>2912</v>
      </c>
    </row>
    <row r="626" spans="1:4">
      <c r="A626" s="5">
        <v>45962</v>
      </c>
      <c r="B626">
        <v>102.5946</v>
      </c>
      <c r="C626" t="s">
        <v>2909</v>
      </c>
      <c r="D626" t="s">
        <v>2912</v>
      </c>
    </row>
    <row r="627" spans="1:4">
      <c r="A627" s="5">
        <v>45961</v>
      </c>
      <c r="B627">
        <v>102.6745</v>
      </c>
      <c r="C627" t="s">
        <v>2909</v>
      </c>
      <c r="D627" t="s">
        <v>2912</v>
      </c>
    </row>
    <row r="628" spans="1:4">
      <c r="A628" s="5">
        <v>45960</v>
      </c>
      <c r="B628">
        <v>102.9753</v>
      </c>
      <c r="C628" t="s">
        <v>2909</v>
      </c>
      <c r="D628" t="s">
        <v>2912</v>
      </c>
    </row>
    <row r="629" spans="1:4">
      <c r="A629" s="5">
        <v>45959</v>
      </c>
      <c r="B629">
        <v>102.6771</v>
      </c>
      <c r="C629" t="s">
        <v>2909</v>
      </c>
      <c r="D629" t="s">
        <v>2912</v>
      </c>
    </row>
    <row r="630" spans="1:4">
      <c r="A630" s="5">
        <v>45958</v>
      </c>
      <c r="B630">
        <v>102.9596</v>
      </c>
      <c r="C630" t="s">
        <v>2909</v>
      </c>
      <c r="D630" t="s">
        <v>2912</v>
      </c>
    </row>
    <row r="631" spans="1:4">
      <c r="A631" s="5">
        <v>45957</v>
      </c>
      <c r="B631">
        <v>102.4169</v>
      </c>
      <c r="C631" t="s">
        <v>2909</v>
      </c>
      <c r="D631" t="s">
        <v>2912</v>
      </c>
    </row>
    <row r="632" spans="1:4">
      <c r="A632" s="5">
        <v>45956</v>
      </c>
      <c r="B632">
        <v>102.2076</v>
      </c>
      <c r="C632" t="s">
        <v>2909</v>
      </c>
      <c r="D632" t="s">
        <v>2912</v>
      </c>
    </row>
    <row r="633" spans="1:4">
      <c r="A633" s="5">
        <v>45955</v>
      </c>
      <c r="B633">
        <v>101.9983</v>
      </c>
      <c r="C633" t="s">
        <v>2909</v>
      </c>
      <c r="D633" t="s">
        <v>2912</v>
      </c>
    </row>
    <row r="634" spans="1:4">
      <c r="A634" s="5">
        <v>45954</v>
      </c>
      <c r="B634">
        <v>101.789</v>
      </c>
      <c r="C634" t="s">
        <v>2909</v>
      </c>
      <c r="D634" t="s">
        <v>2912</v>
      </c>
    </row>
    <row r="635" spans="1:4">
      <c r="A635" s="5">
        <v>45953</v>
      </c>
      <c r="B635">
        <v>101.9797</v>
      </c>
      <c r="C635" t="s">
        <v>2909</v>
      </c>
      <c r="D635" t="s">
        <v>2912</v>
      </c>
    </row>
    <row r="636" spans="1:4">
      <c r="A636" s="5">
        <v>45952</v>
      </c>
      <c r="B636">
        <v>102.1188666666667</v>
      </c>
      <c r="C636" t="s">
        <v>2909</v>
      </c>
      <c r="D636" t="s">
        <v>2912</v>
      </c>
    </row>
    <row r="637" spans="1:4">
      <c r="A637" s="5">
        <v>45951</v>
      </c>
      <c r="B637">
        <v>102.2580333333333</v>
      </c>
      <c r="C637" t="s">
        <v>2909</v>
      </c>
      <c r="D637" t="s">
        <v>2912</v>
      </c>
    </row>
    <row r="638" spans="1:4">
      <c r="A638" s="5">
        <v>45950</v>
      </c>
      <c r="B638">
        <v>102.3972</v>
      </c>
      <c r="C638" t="s">
        <v>2909</v>
      </c>
      <c r="D638" t="s">
        <v>2912</v>
      </c>
    </row>
    <row r="639" spans="1:4">
      <c r="A639" s="5">
        <v>45949</v>
      </c>
      <c r="B639">
        <v>102.5923666666667</v>
      </c>
      <c r="C639" t="s">
        <v>2909</v>
      </c>
      <c r="D639" t="s">
        <v>2912</v>
      </c>
    </row>
    <row r="640" spans="1:4">
      <c r="A640" s="5">
        <v>45948</v>
      </c>
      <c r="B640">
        <v>102.7875333333333</v>
      </c>
      <c r="C640" t="s">
        <v>2909</v>
      </c>
      <c r="D640" t="s">
        <v>2912</v>
      </c>
    </row>
    <row r="641" spans="1:4">
      <c r="A641" s="5">
        <v>45947</v>
      </c>
      <c r="B641">
        <v>102.9827</v>
      </c>
      <c r="C641" t="s">
        <v>2909</v>
      </c>
      <c r="D641" t="s">
        <v>2912</v>
      </c>
    </row>
    <row r="642" spans="1:4">
      <c r="A642" s="5">
        <v>45946</v>
      </c>
      <c r="B642">
        <v>102.4614</v>
      </c>
      <c r="C642" t="s">
        <v>2909</v>
      </c>
      <c r="D642" t="s">
        <v>2912</v>
      </c>
    </row>
    <row r="643" spans="1:4">
      <c r="A643" s="5">
        <v>45945</v>
      </c>
      <c r="B643">
        <v>102.6616</v>
      </c>
      <c r="C643" t="s">
        <v>2909</v>
      </c>
      <c r="D643" t="s">
        <v>2912</v>
      </c>
    </row>
    <row r="644" spans="1:4">
      <c r="A644" s="5">
        <v>45944</v>
      </c>
      <c r="B644">
        <v>102.7971</v>
      </c>
      <c r="C644" t="s">
        <v>2909</v>
      </c>
      <c r="D644" t="s">
        <v>2912</v>
      </c>
    </row>
    <row r="645" spans="1:4">
      <c r="A645" s="5">
        <v>45943</v>
      </c>
      <c r="B645">
        <v>103.2135</v>
      </c>
      <c r="C645" t="s">
        <v>2909</v>
      </c>
      <c r="D645" t="s">
        <v>2912</v>
      </c>
    </row>
    <row r="646" spans="1:4">
      <c r="A646" s="5">
        <v>45942</v>
      </c>
      <c r="B646">
        <v>103.0159333333333</v>
      </c>
      <c r="C646" t="s">
        <v>2909</v>
      </c>
      <c r="D646" t="s">
        <v>2912</v>
      </c>
    </row>
    <row r="647" spans="1:4">
      <c r="A647" s="5">
        <v>45941</v>
      </c>
      <c r="B647">
        <v>102.8183666666667</v>
      </c>
      <c r="C647" t="s">
        <v>2909</v>
      </c>
      <c r="D647" t="s">
        <v>2912</v>
      </c>
    </row>
    <row r="648" spans="1:4">
      <c r="A648" s="5">
        <v>45940</v>
      </c>
      <c r="B648">
        <v>102.6208</v>
      </c>
      <c r="C648" t="s">
        <v>2909</v>
      </c>
      <c r="D648" t="s">
        <v>2912</v>
      </c>
    </row>
    <row r="649" spans="1:4">
      <c r="A649" s="5">
        <v>45939</v>
      </c>
      <c r="B649">
        <v>103.2534</v>
      </c>
      <c r="C649" t="s">
        <v>2909</v>
      </c>
      <c r="D649" t="s">
        <v>2912</v>
      </c>
    </row>
    <row r="650" spans="1:4">
      <c r="A650" s="5">
        <v>45938</v>
      </c>
      <c r="B650">
        <v>103.082</v>
      </c>
      <c r="C650" t="s">
        <v>2909</v>
      </c>
      <c r="D650" t="s">
        <v>2912</v>
      </c>
    </row>
    <row r="651" spans="1:4">
      <c r="A651" s="5">
        <v>45937</v>
      </c>
      <c r="B651">
        <v>103.7063</v>
      </c>
      <c r="C651" t="s">
        <v>2909</v>
      </c>
      <c r="D651" t="s">
        <v>2912</v>
      </c>
    </row>
    <row r="652" spans="1:4">
      <c r="A652" s="5">
        <v>45936</v>
      </c>
      <c r="B652">
        <v>103.986</v>
      </c>
      <c r="C652" t="s">
        <v>2909</v>
      </c>
      <c r="D652" t="s">
        <v>2912</v>
      </c>
    </row>
    <row r="653" spans="1:4">
      <c r="A653" s="5">
        <v>45935</v>
      </c>
      <c r="B653">
        <v>104.0174666666667</v>
      </c>
      <c r="C653" t="s">
        <v>2909</v>
      </c>
      <c r="D653" t="s">
        <v>2912</v>
      </c>
    </row>
    <row r="654" spans="1:4">
      <c r="A654" s="5">
        <v>45934</v>
      </c>
      <c r="B654">
        <v>104.0489333333333</v>
      </c>
      <c r="C654" t="s">
        <v>2909</v>
      </c>
      <c r="D654" t="s">
        <v>2912</v>
      </c>
    </row>
    <row r="655" spans="1:4">
      <c r="A655" s="5">
        <v>45933</v>
      </c>
      <c r="B655">
        <v>104.0804</v>
      </c>
      <c r="C655" t="s">
        <v>2909</v>
      </c>
      <c r="D655" t="s">
        <v>2912</v>
      </c>
    </row>
    <row r="656" spans="1:4">
      <c r="A656" s="5">
        <v>45932</v>
      </c>
      <c r="B656">
        <v>104.22265</v>
      </c>
      <c r="C656" t="s">
        <v>2909</v>
      </c>
      <c r="D656" t="s">
        <v>2912</v>
      </c>
    </row>
    <row r="657" spans="1:4">
      <c r="A657" s="5">
        <v>45931</v>
      </c>
      <c r="B657">
        <v>104.3649</v>
      </c>
      <c r="C657" t="s">
        <v>2909</v>
      </c>
      <c r="D657" t="s">
        <v>2912</v>
      </c>
    </row>
    <row r="658" spans="1:4">
      <c r="A658" s="5">
        <v>45930</v>
      </c>
      <c r="B658">
        <v>104.222</v>
      </c>
      <c r="C658" t="s">
        <v>2909</v>
      </c>
      <c r="D658" t="s">
        <v>2912</v>
      </c>
    </row>
    <row r="659" spans="1:4">
      <c r="A659" s="5">
        <v>45929</v>
      </c>
      <c r="B659">
        <v>104.0455</v>
      </c>
      <c r="C659" t="s">
        <v>2909</v>
      </c>
      <c r="D659" t="s">
        <v>2912</v>
      </c>
    </row>
    <row r="660" spans="1:4">
      <c r="A660" s="5">
        <v>45928</v>
      </c>
      <c r="B660">
        <v>103.9031</v>
      </c>
      <c r="C660" t="s">
        <v>2909</v>
      </c>
      <c r="D660" t="s">
        <v>2912</v>
      </c>
    </row>
    <row r="661" spans="1:4">
      <c r="A661" s="5">
        <v>45927</v>
      </c>
      <c r="B661">
        <v>103.7607</v>
      </c>
      <c r="C661" t="s">
        <v>2909</v>
      </c>
      <c r="D661" t="s">
        <v>2912</v>
      </c>
    </row>
    <row r="662" spans="1:4">
      <c r="A662" s="5">
        <v>45926</v>
      </c>
      <c r="B662">
        <v>103.6183</v>
      </c>
      <c r="C662" t="s">
        <v>2909</v>
      </c>
      <c r="D662" t="s">
        <v>2912</v>
      </c>
    </row>
    <row r="663" spans="1:4">
      <c r="A663" s="5">
        <v>45925</v>
      </c>
      <c r="B663">
        <v>104.1685</v>
      </c>
      <c r="C663" t="s">
        <v>2909</v>
      </c>
      <c r="D663" t="s">
        <v>2912</v>
      </c>
    </row>
    <row r="664" spans="1:4">
      <c r="A664" s="5">
        <v>45924</v>
      </c>
      <c r="B664">
        <v>104.6541</v>
      </c>
      <c r="C664" t="s">
        <v>2909</v>
      </c>
      <c r="D664" t="s">
        <v>2912</v>
      </c>
    </row>
    <row r="665" spans="1:4">
      <c r="A665" s="5">
        <v>45923</v>
      </c>
      <c r="B665">
        <v>104.6605</v>
      </c>
      <c r="C665" t="s">
        <v>2909</v>
      </c>
      <c r="D665" t="s">
        <v>2912</v>
      </c>
    </row>
    <row r="666" spans="1:4">
      <c r="A666" s="5">
        <v>45922</v>
      </c>
      <c r="B666">
        <v>103.4901</v>
      </c>
      <c r="C666" t="s">
        <v>2909</v>
      </c>
      <c r="D666" t="s">
        <v>2912</v>
      </c>
    </row>
    <row r="667" spans="1:4">
      <c r="A667" s="5">
        <v>45921</v>
      </c>
      <c r="B667">
        <v>103.6374</v>
      </c>
      <c r="C667" t="s">
        <v>2909</v>
      </c>
      <c r="D667" t="s">
        <v>2912</v>
      </c>
    </row>
    <row r="668" spans="1:4">
      <c r="A668" s="5">
        <v>45920</v>
      </c>
      <c r="B668">
        <v>103.7847</v>
      </c>
      <c r="C668" t="s">
        <v>2909</v>
      </c>
      <c r="D668" t="s">
        <v>2912</v>
      </c>
    </row>
    <row r="669" spans="1:4">
      <c r="A669" s="5">
        <v>45919</v>
      </c>
      <c r="B669">
        <v>103.932</v>
      </c>
      <c r="C669" t="s">
        <v>2909</v>
      </c>
      <c r="D669" t="s">
        <v>2912</v>
      </c>
    </row>
    <row r="670" spans="1:4">
      <c r="A670" s="5">
        <v>45918</v>
      </c>
      <c r="B670">
        <v>103.9263</v>
      </c>
      <c r="C670" t="s">
        <v>2909</v>
      </c>
      <c r="D670" t="s">
        <v>2912</v>
      </c>
    </row>
    <row r="671" spans="1:4">
      <c r="A671" s="5">
        <v>45917</v>
      </c>
      <c r="B671">
        <v>104.0277</v>
      </c>
      <c r="C671" t="s">
        <v>2909</v>
      </c>
      <c r="D671" t="s">
        <v>2912</v>
      </c>
    </row>
    <row r="672" spans="1:4">
      <c r="A672" s="5">
        <v>45916</v>
      </c>
      <c r="B672">
        <v>103.7629</v>
      </c>
      <c r="C672" t="s">
        <v>2909</v>
      </c>
      <c r="D672" t="s">
        <v>2912</v>
      </c>
    </row>
    <row r="673" spans="1:4">
      <c r="A673" s="5">
        <v>45915</v>
      </c>
      <c r="B673">
        <v>103.4601</v>
      </c>
      <c r="C673" t="s">
        <v>2909</v>
      </c>
      <c r="D673" t="s">
        <v>2912</v>
      </c>
    </row>
    <row r="674" spans="1:4">
      <c r="A674" s="5">
        <v>45914</v>
      </c>
      <c r="B674">
        <v>103.5054333333333</v>
      </c>
      <c r="C674" t="s">
        <v>2909</v>
      </c>
      <c r="D674" t="s">
        <v>2912</v>
      </c>
    </row>
    <row r="675" spans="1:4">
      <c r="A675" s="5">
        <v>45913</v>
      </c>
      <c r="B675">
        <v>103.5507666666667</v>
      </c>
      <c r="C675" t="s">
        <v>2909</v>
      </c>
      <c r="D675" t="s">
        <v>2912</v>
      </c>
    </row>
    <row r="676" spans="1:4">
      <c r="A676" s="5">
        <v>45912</v>
      </c>
      <c r="B676">
        <v>103.5961</v>
      </c>
      <c r="C676" t="s">
        <v>2909</v>
      </c>
      <c r="D676" t="s">
        <v>2912</v>
      </c>
    </row>
    <row r="677" spans="1:4">
      <c r="A677" s="5">
        <v>45911</v>
      </c>
      <c r="B677">
        <v>103.1946</v>
      </c>
      <c r="C677" t="s">
        <v>2909</v>
      </c>
      <c r="D677" t="s">
        <v>2912</v>
      </c>
    </row>
    <row r="678" spans="1:4">
      <c r="A678" s="5">
        <v>45910</v>
      </c>
      <c r="B678">
        <v>103.1952</v>
      </c>
      <c r="C678" t="s">
        <v>2909</v>
      </c>
      <c r="D678" t="s">
        <v>2912</v>
      </c>
    </row>
    <row r="679" spans="1:4">
      <c r="A679" s="5">
        <v>45909</v>
      </c>
      <c r="B679">
        <v>103.7683</v>
      </c>
      <c r="C679" t="s">
        <v>2909</v>
      </c>
      <c r="D679" t="s">
        <v>2912</v>
      </c>
    </row>
    <row r="680" spans="1:4">
      <c r="A680" s="5">
        <v>45908</v>
      </c>
      <c r="B680">
        <v>103.59745</v>
      </c>
      <c r="C680" t="s">
        <v>2909</v>
      </c>
      <c r="D680" t="s">
        <v>2912</v>
      </c>
    </row>
    <row r="681" spans="1:4">
      <c r="A681" s="5">
        <v>45907</v>
      </c>
      <c r="B681">
        <v>103.4266</v>
      </c>
      <c r="C681" t="s">
        <v>2909</v>
      </c>
      <c r="D681" t="s">
        <v>2912</v>
      </c>
    </row>
    <row r="682" spans="1:4">
      <c r="A682" s="5">
        <v>45906</v>
      </c>
      <c r="B682">
        <v>103.25575</v>
      </c>
      <c r="C682" t="s">
        <v>2909</v>
      </c>
      <c r="D682" t="s">
        <v>2912</v>
      </c>
    </row>
    <row r="683" spans="1:4">
      <c r="A683" s="5">
        <v>45905</v>
      </c>
      <c r="B683">
        <v>103.0849</v>
      </c>
      <c r="C683" t="s">
        <v>2909</v>
      </c>
      <c r="D683" t="s">
        <v>2912</v>
      </c>
    </row>
    <row r="684" spans="1:4">
      <c r="A684" s="5">
        <v>45904</v>
      </c>
      <c r="B684">
        <v>102.7541</v>
      </c>
      <c r="C684" t="s">
        <v>2909</v>
      </c>
      <c r="D684" t="s">
        <v>2912</v>
      </c>
    </row>
    <row r="685" spans="1:4">
      <c r="A685" s="5">
        <v>45903</v>
      </c>
      <c r="B685">
        <v>102.4814</v>
      </c>
      <c r="C685" t="s">
        <v>2909</v>
      </c>
      <c r="D685" t="s">
        <v>2912</v>
      </c>
    </row>
    <row r="686" spans="1:4">
      <c r="A686" s="5">
        <v>45902</v>
      </c>
      <c r="B686">
        <v>103.0162</v>
      </c>
      <c r="C686" t="s">
        <v>2909</v>
      </c>
      <c r="D686" t="s">
        <v>2912</v>
      </c>
    </row>
    <row r="687" spans="1:4">
      <c r="A687" s="5">
        <v>45901</v>
      </c>
      <c r="B687">
        <v>103.4579</v>
      </c>
      <c r="C687" t="s">
        <v>2909</v>
      </c>
      <c r="D687" t="s">
        <v>2912</v>
      </c>
    </row>
    <row r="688" spans="1:4">
      <c r="A688" s="5">
        <v>45900</v>
      </c>
      <c r="B688">
        <v>103.1295333333333</v>
      </c>
      <c r="C688" t="s">
        <v>2909</v>
      </c>
      <c r="D688" t="s">
        <v>2912</v>
      </c>
    </row>
    <row r="689" spans="1:4">
      <c r="A689" s="5">
        <v>45899</v>
      </c>
      <c r="B689">
        <v>102.8011666666667</v>
      </c>
      <c r="C689" t="s">
        <v>2909</v>
      </c>
      <c r="D689" t="s">
        <v>2912</v>
      </c>
    </row>
    <row r="690" spans="1:4">
      <c r="A690" s="5">
        <v>45898</v>
      </c>
      <c r="B690">
        <v>102.4728</v>
      </c>
      <c r="C690" t="s">
        <v>2909</v>
      </c>
      <c r="D690" t="s">
        <v>2912</v>
      </c>
    </row>
    <row r="691" spans="1:4">
      <c r="A691" s="5">
        <v>45897</v>
      </c>
      <c r="B691">
        <v>102.0087</v>
      </c>
      <c r="C691" t="s">
        <v>2909</v>
      </c>
      <c r="D691" t="s">
        <v>2912</v>
      </c>
    </row>
    <row r="692" spans="1:4">
      <c r="A692" s="5">
        <v>45896</v>
      </c>
      <c r="B692">
        <v>102.0219</v>
      </c>
      <c r="C692" t="s">
        <v>2909</v>
      </c>
      <c r="D692" t="s">
        <v>2912</v>
      </c>
    </row>
    <row r="693" spans="1:4">
      <c r="A693" s="5">
        <v>45895</v>
      </c>
      <c r="B693">
        <v>102.0351</v>
      </c>
      <c r="C693" t="s">
        <v>2909</v>
      </c>
      <c r="D693" t="s">
        <v>2912</v>
      </c>
    </row>
    <row r="694" spans="1:4">
      <c r="A694" s="5">
        <v>45894</v>
      </c>
      <c r="B694">
        <v>102.4334</v>
      </c>
      <c r="C694" t="s">
        <v>2909</v>
      </c>
      <c r="D694" t="s">
        <v>2912</v>
      </c>
    </row>
    <row r="695" spans="1:4">
      <c r="A695" s="5">
        <v>45893</v>
      </c>
      <c r="B695">
        <v>102.0685666666667</v>
      </c>
      <c r="C695" t="s">
        <v>2909</v>
      </c>
      <c r="D695" t="s">
        <v>2912</v>
      </c>
    </row>
    <row r="696" spans="1:4">
      <c r="A696" s="5">
        <v>45892</v>
      </c>
      <c r="B696">
        <v>101.7037333333333</v>
      </c>
      <c r="C696" t="s">
        <v>2909</v>
      </c>
      <c r="D696" t="s">
        <v>2912</v>
      </c>
    </row>
    <row r="697" spans="1:4">
      <c r="A697" s="5">
        <v>45891</v>
      </c>
      <c r="B697">
        <v>101.3389</v>
      </c>
      <c r="C697" t="s">
        <v>2909</v>
      </c>
      <c r="D697" t="s">
        <v>2912</v>
      </c>
    </row>
    <row r="698" spans="1:4">
      <c r="A698" s="5">
        <v>45890</v>
      </c>
      <c r="B698">
        <v>101.1967</v>
      </c>
      <c r="C698" t="s">
        <v>2909</v>
      </c>
      <c r="D698" t="s">
        <v>2912</v>
      </c>
    </row>
    <row r="699" spans="1:4">
      <c r="A699" s="5">
        <v>45889</v>
      </c>
      <c r="B699">
        <v>101.339</v>
      </c>
      <c r="C699" t="s">
        <v>2909</v>
      </c>
      <c r="D699" t="s">
        <v>2912</v>
      </c>
    </row>
    <row r="700" spans="1:4">
      <c r="A700" s="5">
        <v>45888</v>
      </c>
      <c r="B700">
        <v>101.6177</v>
      </c>
      <c r="C700" t="s">
        <v>2909</v>
      </c>
      <c r="D700" t="s">
        <v>2912</v>
      </c>
    </row>
    <row r="701" spans="1:4">
      <c r="A701" s="5">
        <v>45887</v>
      </c>
      <c r="B701">
        <v>102.2653</v>
      </c>
      <c r="C701" t="s">
        <v>2909</v>
      </c>
      <c r="D701" t="s">
        <v>2912</v>
      </c>
    </row>
    <row r="702" spans="1:4">
      <c r="A702" s="5">
        <v>45886</v>
      </c>
      <c r="B702">
        <v>102.29335</v>
      </c>
      <c r="C702" t="s">
        <v>2909</v>
      </c>
      <c r="D702" t="s">
        <v>2912</v>
      </c>
    </row>
    <row r="703" spans="1:4">
      <c r="A703" s="5">
        <v>45885</v>
      </c>
      <c r="B703">
        <v>102.3214</v>
      </c>
      <c r="C703" t="s">
        <v>2909</v>
      </c>
      <c r="D703" t="s">
        <v>2912</v>
      </c>
    </row>
    <row r="704" spans="1:4">
      <c r="A704" s="5">
        <v>45884</v>
      </c>
      <c r="B704">
        <v>102.34945</v>
      </c>
      <c r="C704" t="s">
        <v>2909</v>
      </c>
      <c r="D704" t="s">
        <v>2912</v>
      </c>
    </row>
    <row r="705" spans="1:4">
      <c r="A705" s="5">
        <v>45883</v>
      </c>
      <c r="B705">
        <v>102.3775</v>
      </c>
      <c r="C705" t="s">
        <v>2909</v>
      </c>
      <c r="D705" t="s">
        <v>2912</v>
      </c>
    </row>
    <row r="706" spans="1:4">
      <c r="A706" s="5">
        <v>45882</v>
      </c>
      <c r="B706">
        <v>102.4822</v>
      </c>
      <c r="C706" t="s">
        <v>2909</v>
      </c>
      <c r="D706" t="s">
        <v>2912</v>
      </c>
    </row>
    <row r="707" spans="1:4">
      <c r="A707" s="5">
        <v>45881</v>
      </c>
      <c r="B707">
        <v>101.8066</v>
      </c>
      <c r="C707" t="s">
        <v>2909</v>
      </c>
      <c r="D707" t="s">
        <v>2912</v>
      </c>
    </row>
    <row r="708" spans="1:4">
      <c r="A708" s="5">
        <v>45880</v>
      </c>
      <c r="B708">
        <v>102.1715</v>
      </c>
      <c r="C708" t="s">
        <v>2909</v>
      </c>
      <c r="D708" t="s">
        <v>2912</v>
      </c>
    </row>
    <row r="709" spans="1:4">
      <c r="A709" s="5">
        <v>45879</v>
      </c>
      <c r="B709">
        <v>102.1306</v>
      </c>
      <c r="C709" t="s">
        <v>2909</v>
      </c>
      <c r="D709" t="s">
        <v>2912</v>
      </c>
    </row>
    <row r="710" spans="1:4">
      <c r="A710" s="5">
        <v>45878</v>
      </c>
      <c r="B710">
        <v>102.0897</v>
      </c>
      <c r="C710" t="s">
        <v>2909</v>
      </c>
      <c r="D710" t="s">
        <v>2912</v>
      </c>
    </row>
    <row r="711" spans="1:4">
      <c r="A711" s="5">
        <v>45877</v>
      </c>
      <c r="B711">
        <v>102.0488</v>
      </c>
      <c r="C711" t="s">
        <v>2909</v>
      </c>
      <c r="D711" t="s">
        <v>2912</v>
      </c>
    </row>
    <row r="712" spans="1:4">
      <c r="A712" s="5">
        <v>45876</v>
      </c>
      <c r="B712">
        <v>102.3763</v>
      </c>
      <c r="C712" t="s">
        <v>2909</v>
      </c>
      <c r="D712" t="s">
        <v>2912</v>
      </c>
    </row>
    <row r="713" spans="1:4">
      <c r="A713" s="5">
        <v>45875</v>
      </c>
      <c r="B713">
        <v>101.6022</v>
      </c>
      <c r="C713" t="s">
        <v>2909</v>
      </c>
      <c r="D713" t="s">
        <v>2912</v>
      </c>
    </row>
    <row r="714" spans="1:4">
      <c r="A714" s="5">
        <v>45874</v>
      </c>
      <c r="B714">
        <v>101.4246</v>
      </c>
      <c r="C714" t="s">
        <v>2909</v>
      </c>
      <c r="D714" t="s">
        <v>2912</v>
      </c>
    </row>
    <row r="715" spans="1:4">
      <c r="A715" s="5">
        <v>45873</v>
      </c>
      <c r="B715">
        <v>101.2734</v>
      </c>
      <c r="C715" t="s">
        <v>2909</v>
      </c>
      <c r="D715" t="s">
        <v>2912</v>
      </c>
    </row>
    <row r="716" spans="1:4">
      <c r="A716" s="5">
        <v>45872</v>
      </c>
      <c r="B716">
        <v>100.8098666666667</v>
      </c>
      <c r="C716" t="s">
        <v>2909</v>
      </c>
      <c r="D716" t="s">
        <v>2912</v>
      </c>
    </row>
    <row r="717" spans="1:4">
      <c r="A717" s="5">
        <v>45871</v>
      </c>
      <c r="B717">
        <v>100.3463333333333</v>
      </c>
      <c r="C717" t="s">
        <v>2909</v>
      </c>
      <c r="D717" t="s">
        <v>2912</v>
      </c>
    </row>
    <row r="718" spans="1:4">
      <c r="A718" s="5">
        <v>45870</v>
      </c>
      <c r="B718">
        <v>99.8828</v>
      </c>
      <c r="C718" t="s">
        <v>2909</v>
      </c>
      <c r="D718" t="s">
        <v>2912</v>
      </c>
    </row>
    <row r="719" spans="1:4">
      <c r="A719" s="5">
        <v>45869</v>
      </c>
      <c r="B719">
        <v>100.2486</v>
      </c>
      <c r="C719" t="s">
        <v>2909</v>
      </c>
      <c r="D719" t="s">
        <v>2912</v>
      </c>
    </row>
    <row r="720" spans="1:4">
      <c r="A720" s="5">
        <v>45868</v>
      </c>
      <c r="B720">
        <v>100.7978</v>
      </c>
      <c r="C720" t="s">
        <v>2909</v>
      </c>
      <c r="D720" t="s">
        <v>2912</v>
      </c>
    </row>
    <row r="721" spans="1:4">
      <c r="A721" s="5">
        <v>45867</v>
      </c>
      <c r="B721">
        <v>100.3624</v>
      </c>
      <c r="C721" t="s">
        <v>2909</v>
      </c>
      <c r="D721" t="s">
        <v>2912</v>
      </c>
    </row>
    <row r="722" spans="1:4">
      <c r="A722" s="5">
        <v>45866</v>
      </c>
      <c r="B722">
        <v>101.4083</v>
      </c>
      <c r="C722" t="s">
        <v>2909</v>
      </c>
      <c r="D722" t="s">
        <v>2912</v>
      </c>
    </row>
    <row r="723" spans="1:4">
      <c r="A723" s="5">
        <v>45865</v>
      </c>
      <c r="B723">
        <v>101.5168666666667</v>
      </c>
      <c r="C723" t="s">
        <v>2909</v>
      </c>
      <c r="D723" t="s">
        <v>2912</v>
      </c>
    </row>
    <row r="724" spans="1:4">
      <c r="A724" s="5">
        <v>45864</v>
      </c>
      <c r="B724">
        <v>101.6254333333333</v>
      </c>
      <c r="C724" t="s">
        <v>2909</v>
      </c>
      <c r="D724" t="s">
        <v>2912</v>
      </c>
    </row>
    <row r="725" spans="1:4">
      <c r="A725" s="5">
        <v>45863</v>
      </c>
      <c r="B725">
        <v>101.734</v>
      </c>
      <c r="C725" t="s">
        <v>2909</v>
      </c>
      <c r="D725" t="s">
        <v>2912</v>
      </c>
    </row>
    <row r="726" spans="1:4">
      <c r="A726" s="5">
        <v>45862</v>
      </c>
      <c r="B726">
        <v>101.5582</v>
      </c>
      <c r="C726" t="s">
        <v>2909</v>
      </c>
      <c r="D726" t="s">
        <v>2912</v>
      </c>
    </row>
    <row r="727" spans="1:4">
      <c r="A727" s="5">
        <v>45861</v>
      </c>
      <c r="B727">
        <v>101.3576</v>
      </c>
      <c r="C727" t="s">
        <v>2909</v>
      </c>
      <c r="D727" t="s">
        <v>2912</v>
      </c>
    </row>
    <row r="728" spans="1:4">
      <c r="A728" s="5">
        <v>45860</v>
      </c>
      <c r="B728">
        <v>100.8162</v>
      </c>
      <c r="C728" t="s">
        <v>2909</v>
      </c>
      <c r="D728" t="s">
        <v>2912</v>
      </c>
    </row>
    <row r="729" spans="1:4">
      <c r="A729" s="5">
        <v>45859</v>
      </c>
      <c r="B729">
        <v>100.3249</v>
      </c>
      <c r="C729" t="s">
        <v>2909</v>
      </c>
      <c r="D729" t="s">
        <v>2912</v>
      </c>
    </row>
    <row r="730" spans="1:4">
      <c r="A730" s="5">
        <v>45858</v>
      </c>
      <c r="B730">
        <v>100.2688</v>
      </c>
      <c r="C730" t="s">
        <v>2909</v>
      </c>
      <c r="D730" t="s">
        <v>2912</v>
      </c>
    </row>
    <row r="731" spans="1:4">
      <c r="A731" s="5">
        <v>45857</v>
      </c>
      <c r="B731">
        <v>100.2127</v>
      </c>
      <c r="C731" t="s">
        <v>2909</v>
      </c>
      <c r="D731" t="s">
        <v>2912</v>
      </c>
    </row>
    <row r="732" spans="1:4">
      <c r="A732" s="5">
        <v>45856</v>
      </c>
      <c r="B732">
        <v>100.1566</v>
      </c>
      <c r="C732" t="s">
        <v>2909</v>
      </c>
      <c r="D732" t="s">
        <v>2912</v>
      </c>
    </row>
    <row r="733" spans="1:4">
      <c r="A733" s="5">
        <v>45855</v>
      </c>
      <c r="B733">
        <v>99.55880000000001</v>
      </c>
      <c r="C733" t="s">
        <v>2909</v>
      </c>
      <c r="D733" t="s">
        <v>2912</v>
      </c>
    </row>
    <row r="734" spans="1:4">
      <c r="A734" s="5">
        <v>45854</v>
      </c>
      <c r="B734">
        <v>99.7307</v>
      </c>
      <c r="C734" t="s">
        <v>2909</v>
      </c>
      <c r="D734" t="s">
        <v>2912</v>
      </c>
    </row>
    <row r="735" spans="1:4">
      <c r="A735" s="5">
        <v>45853</v>
      </c>
      <c r="B735">
        <v>100.2662</v>
      </c>
      <c r="C735" t="s">
        <v>2909</v>
      </c>
      <c r="D735" t="s">
        <v>2912</v>
      </c>
    </row>
    <row r="736" spans="1:4">
      <c r="A736" s="5">
        <v>45852</v>
      </c>
      <c r="B736">
        <v>100.2752</v>
      </c>
      <c r="C736" t="s">
        <v>2909</v>
      </c>
      <c r="D736" t="s">
        <v>2912</v>
      </c>
    </row>
    <row r="737" spans="1:4">
      <c r="A737" s="5">
        <v>45851</v>
      </c>
      <c r="B737">
        <v>100.2784666666667</v>
      </c>
      <c r="C737" t="s">
        <v>2909</v>
      </c>
      <c r="D737" t="s">
        <v>2912</v>
      </c>
    </row>
    <row r="738" spans="1:4">
      <c r="A738" s="5">
        <v>45850</v>
      </c>
      <c r="B738">
        <v>100.2817333333333</v>
      </c>
      <c r="C738" t="s">
        <v>2909</v>
      </c>
      <c r="D738" t="s">
        <v>2912</v>
      </c>
    </row>
    <row r="739" spans="1:4">
      <c r="A739" s="5">
        <v>45849</v>
      </c>
      <c r="B739">
        <v>100.285</v>
      </c>
      <c r="C739" t="s">
        <v>2909</v>
      </c>
      <c r="D739" t="s">
        <v>2912</v>
      </c>
    </row>
    <row r="740" spans="1:4">
      <c r="A740" s="5">
        <v>45848</v>
      </c>
      <c r="B740">
        <v>100.4709</v>
      </c>
      <c r="C740" t="s">
        <v>2909</v>
      </c>
      <c r="D740" t="s">
        <v>2912</v>
      </c>
    </row>
    <row r="741" spans="1:4">
      <c r="A741" s="5">
        <v>45847</v>
      </c>
      <c r="B741">
        <v>100.5277</v>
      </c>
      <c r="C741" t="s">
        <v>2909</v>
      </c>
      <c r="D741" t="s">
        <v>2912</v>
      </c>
    </row>
    <row r="742" spans="1:4">
      <c r="A742" s="5">
        <v>45846</v>
      </c>
      <c r="B742">
        <v>100.6064</v>
      </c>
      <c r="C742" t="s">
        <v>2909</v>
      </c>
      <c r="D742" t="s">
        <v>2912</v>
      </c>
    </row>
    <row r="743" spans="1:4">
      <c r="A743" s="5">
        <v>45845</v>
      </c>
      <c r="B743">
        <v>100.8629</v>
      </c>
      <c r="C743" t="s">
        <v>2909</v>
      </c>
      <c r="D743" t="s">
        <v>2912</v>
      </c>
    </row>
    <row r="744" spans="1:4">
      <c r="A744" s="5">
        <v>45844</v>
      </c>
      <c r="B744">
        <v>100.7744</v>
      </c>
      <c r="C744" t="s">
        <v>2909</v>
      </c>
      <c r="D744" t="s">
        <v>2912</v>
      </c>
    </row>
    <row r="745" spans="1:4">
      <c r="A745" s="5">
        <v>45843</v>
      </c>
      <c r="B745">
        <v>100.6859</v>
      </c>
      <c r="C745" t="s">
        <v>2909</v>
      </c>
      <c r="D745" t="s">
        <v>2912</v>
      </c>
    </row>
    <row r="746" spans="1:4">
      <c r="A746" s="5">
        <v>45842</v>
      </c>
      <c r="B746">
        <v>100.5974</v>
      </c>
      <c r="C746" t="s">
        <v>2909</v>
      </c>
      <c r="D746" t="s">
        <v>2912</v>
      </c>
    </row>
    <row r="747" spans="1:4">
      <c r="A747" s="5">
        <v>45841</v>
      </c>
      <c r="B747">
        <v>100.8866</v>
      </c>
      <c r="C747" t="s">
        <v>2909</v>
      </c>
      <c r="D747" t="s">
        <v>2912</v>
      </c>
    </row>
    <row r="748" spans="1:4">
      <c r="A748" s="5">
        <v>45840</v>
      </c>
      <c r="B748">
        <v>101.041</v>
      </c>
      <c r="C748" t="s">
        <v>2909</v>
      </c>
      <c r="D748" t="s">
        <v>2912</v>
      </c>
    </row>
    <row r="749" spans="1:4">
      <c r="A749" s="5">
        <v>45839</v>
      </c>
      <c r="B749">
        <v>100.8476</v>
      </c>
      <c r="C749" t="s">
        <v>2909</v>
      </c>
      <c r="D749" t="s">
        <v>2912</v>
      </c>
    </row>
    <row r="750" spans="1:4">
      <c r="A750" s="5">
        <v>45838</v>
      </c>
      <c r="B750">
        <v>100.4451</v>
      </c>
      <c r="C750" t="s">
        <v>2909</v>
      </c>
      <c r="D750" t="s">
        <v>2912</v>
      </c>
    </row>
    <row r="751" spans="1:4">
      <c r="A751" s="5">
        <v>45837</v>
      </c>
      <c r="B751">
        <v>100.3631333333333</v>
      </c>
      <c r="C751" t="s">
        <v>2909</v>
      </c>
      <c r="D751" t="s">
        <v>2912</v>
      </c>
    </row>
    <row r="752" spans="1:4">
      <c r="A752" s="5">
        <v>45836</v>
      </c>
      <c r="B752">
        <v>100.2811666666667</v>
      </c>
      <c r="C752" t="s">
        <v>2909</v>
      </c>
      <c r="D752" t="s">
        <v>2912</v>
      </c>
    </row>
    <row r="753" spans="1:4">
      <c r="A753" s="5">
        <v>45835</v>
      </c>
      <c r="B753">
        <v>100.1992</v>
      </c>
      <c r="C753" t="s">
        <v>2909</v>
      </c>
      <c r="D753" t="s">
        <v>2912</v>
      </c>
    </row>
    <row r="754" spans="1:4">
      <c r="A754" s="5">
        <v>45834</v>
      </c>
      <c r="B754">
        <v>100.1353</v>
      </c>
      <c r="C754" t="s">
        <v>2909</v>
      </c>
      <c r="D754" t="s">
        <v>2912</v>
      </c>
    </row>
    <row r="755" spans="1:4">
      <c r="A755" s="5">
        <v>45833</v>
      </c>
      <c r="B755">
        <v>99.7646</v>
      </c>
      <c r="C755" t="s">
        <v>2909</v>
      </c>
      <c r="D755" t="s">
        <v>2912</v>
      </c>
    </row>
    <row r="756" spans="1:4">
      <c r="A756" s="5">
        <v>45832</v>
      </c>
      <c r="B756">
        <v>100.0308</v>
      </c>
      <c r="C756" t="s">
        <v>2909</v>
      </c>
      <c r="D756" t="s">
        <v>2912</v>
      </c>
    </row>
    <row r="757" spans="1:4">
      <c r="A757" s="5">
        <v>45831</v>
      </c>
      <c r="B757">
        <v>99.8969</v>
      </c>
      <c r="C757" t="s">
        <v>2909</v>
      </c>
      <c r="D757" t="s">
        <v>2912</v>
      </c>
    </row>
    <row r="758" spans="1:4">
      <c r="A758" s="5">
        <v>45830</v>
      </c>
      <c r="B758">
        <v>99.84993333333334</v>
      </c>
      <c r="C758" t="s">
        <v>2909</v>
      </c>
      <c r="D758" t="s">
        <v>2912</v>
      </c>
    </row>
    <row r="759" spans="1:4">
      <c r="A759" s="5">
        <v>45829</v>
      </c>
      <c r="B759">
        <v>99.80296666666666</v>
      </c>
      <c r="C759" t="s">
        <v>2909</v>
      </c>
      <c r="D759" t="s">
        <v>2912</v>
      </c>
    </row>
    <row r="760" spans="1:4">
      <c r="A760" s="5">
        <v>45828</v>
      </c>
      <c r="B760">
        <v>99.756</v>
      </c>
      <c r="C760" t="s">
        <v>2909</v>
      </c>
      <c r="D760" t="s">
        <v>2912</v>
      </c>
    </row>
    <row r="761" spans="1:4">
      <c r="A761" s="5">
        <v>45827</v>
      </c>
      <c r="B761">
        <v>99.339</v>
      </c>
      <c r="C761" t="s">
        <v>2909</v>
      </c>
      <c r="D761" t="s">
        <v>2912</v>
      </c>
    </row>
    <row r="762" spans="1:4">
      <c r="A762" s="5">
        <v>45826</v>
      </c>
      <c r="B762">
        <v>99.3394</v>
      </c>
      <c r="C762" t="s">
        <v>2909</v>
      </c>
      <c r="D762" t="s">
        <v>2912</v>
      </c>
    </row>
    <row r="763" spans="1:4">
      <c r="A763" s="5">
        <v>45825</v>
      </c>
      <c r="B763">
        <v>99.5916</v>
      </c>
      <c r="C763" t="s">
        <v>2909</v>
      </c>
      <c r="D763" t="s">
        <v>2912</v>
      </c>
    </row>
    <row r="764" spans="1:4">
      <c r="A764" s="5">
        <v>45824</v>
      </c>
      <c r="B764">
        <v>99.39579999999999</v>
      </c>
      <c r="C764" t="s">
        <v>2909</v>
      </c>
      <c r="D764" t="s">
        <v>2912</v>
      </c>
    </row>
    <row r="765" spans="1:4">
      <c r="A765" s="5">
        <v>45823</v>
      </c>
      <c r="B765">
        <v>99.3689</v>
      </c>
      <c r="C765" t="s">
        <v>2909</v>
      </c>
      <c r="D765" t="s">
        <v>2912</v>
      </c>
    </row>
    <row r="766" spans="1:4">
      <c r="A766" s="5">
        <v>45822</v>
      </c>
      <c r="B766">
        <v>99.342</v>
      </c>
      <c r="C766" t="s">
        <v>2909</v>
      </c>
      <c r="D766" t="s">
        <v>2912</v>
      </c>
    </row>
    <row r="767" spans="1:4">
      <c r="A767" s="5">
        <v>45821</v>
      </c>
      <c r="B767">
        <v>99.3151</v>
      </c>
      <c r="C767" t="s">
        <v>2909</v>
      </c>
      <c r="D767" t="s">
        <v>2912</v>
      </c>
    </row>
    <row r="768" spans="1:4">
      <c r="A768" s="5">
        <v>45820</v>
      </c>
      <c r="B768">
        <v>98.5475</v>
      </c>
      <c r="C768" t="s">
        <v>2909</v>
      </c>
      <c r="D768" t="s">
        <v>2912</v>
      </c>
    </row>
    <row r="769" spans="1:4">
      <c r="A769" s="5">
        <v>45819</v>
      </c>
      <c r="B769">
        <v>97.5642</v>
      </c>
      <c r="C769" t="s">
        <v>2909</v>
      </c>
      <c r="D769" t="s">
        <v>2912</v>
      </c>
    </row>
    <row r="770" spans="1:4">
      <c r="A770" s="5">
        <v>45818</v>
      </c>
      <c r="B770">
        <v>97.613</v>
      </c>
      <c r="C770" t="s">
        <v>2909</v>
      </c>
      <c r="D770" t="s">
        <v>2912</v>
      </c>
    </row>
    <row r="771" spans="1:4">
      <c r="A771" s="5">
        <v>45817</v>
      </c>
      <c r="B771">
        <v>97.66249999999999</v>
      </c>
      <c r="C771" t="s">
        <v>2909</v>
      </c>
      <c r="D771" t="s">
        <v>2912</v>
      </c>
    </row>
    <row r="772" spans="1:4">
      <c r="A772" s="5">
        <v>45816</v>
      </c>
      <c r="B772">
        <v>97.81273333333333</v>
      </c>
      <c r="C772" t="s">
        <v>2909</v>
      </c>
      <c r="D772" t="s">
        <v>2912</v>
      </c>
    </row>
    <row r="773" spans="1:4">
      <c r="A773" s="5">
        <v>45815</v>
      </c>
      <c r="B773">
        <v>97.96296666666667</v>
      </c>
      <c r="C773" t="s">
        <v>2909</v>
      </c>
      <c r="D773" t="s">
        <v>2912</v>
      </c>
    </row>
    <row r="774" spans="1:4">
      <c r="A774" s="5">
        <v>45814</v>
      </c>
      <c r="B774">
        <v>98.11320000000001</v>
      </c>
      <c r="C774" t="s">
        <v>2909</v>
      </c>
      <c r="D774" t="s">
        <v>2912</v>
      </c>
    </row>
    <row r="775" spans="1:4">
      <c r="A775" s="5">
        <v>45813</v>
      </c>
      <c r="B775">
        <v>97.8916</v>
      </c>
      <c r="C775" t="s">
        <v>2909</v>
      </c>
      <c r="D775" t="s">
        <v>2912</v>
      </c>
    </row>
    <row r="776" spans="1:4">
      <c r="A776" s="5">
        <v>45812</v>
      </c>
      <c r="B776">
        <v>97.70659999999999</v>
      </c>
      <c r="C776" t="s">
        <v>2909</v>
      </c>
      <c r="D776" t="s">
        <v>2912</v>
      </c>
    </row>
    <row r="777" spans="1:4">
      <c r="A777" s="5">
        <v>45811</v>
      </c>
      <c r="B777">
        <v>97.5994</v>
      </c>
      <c r="C777" t="s">
        <v>2909</v>
      </c>
      <c r="D777" t="s">
        <v>2912</v>
      </c>
    </row>
    <row r="778" spans="1:4">
      <c r="A778" s="5">
        <v>45810</v>
      </c>
      <c r="B778">
        <v>97.4156</v>
      </c>
      <c r="C778" t="s">
        <v>2909</v>
      </c>
      <c r="D778" t="s">
        <v>2912</v>
      </c>
    </row>
    <row r="779" spans="1:4">
      <c r="A779" s="5">
        <v>45809</v>
      </c>
      <c r="B779">
        <v>97.25623333333333</v>
      </c>
      <c r="C779" t="s">
        <v>2909</v>
      </c>
      <c r="D779" t="s">
        <v>2912</v>
      </c>
    </row>
    <row r="780" spans="1:4">
      <c r="A780" s="5">
        <v>45808</v>
      </c>
      <c r="B780">
        <v>97.09686666666667</v>
      </c>
      <c r="C780" t="s">
        <v>2909</v>
      </c>
      <c r="D780" t="s">
        <v>2912</v>
      </c>
    </row>
    <row r="781" spans="1:4">
      <c r="A781" s="5">
        <v>45807</v>
      </c>
      <c r="B781">
        <v>96.9375</v>
      </c>
      <c r="C781" t="s">
        <v>2909</v>
      </c>
      <c r="D781" t="s">
        <v>2912</v>
      </c>
    </row>
    <row r="782" spans="1:4">
      <c r="A782" s="5">
        <v>45806</v>
      </c>
      <c r="B782">
        <v>96.2595</v>
      </c>
      <c r="C782" t="s">
        <v>2909</v>
      </c>
      <c r="D782" t="s">
        <v>2912</v>
      </c>
    </row>
    <row r="783" spans="1:4">
      <c r="A783" s="5">
        <v>45805</v>
      </c>
      <c r="B783">
        <v>96.9072</v>
      </c>
      <c r="C783" t="s">
        <v>2909</v>
      </c>
      <c r="D783" t="s">
        <v>2912</v>
      </c>
    </row>
    <row r="784" spans="1:4">
      <c r="A784" s="5">
        <v>45804</v>
      </c>
      <c r="B784">
        <v>97.1306</v>
      </c>
      <c r="C784" t="s">
        <v>2909</v>
      </c>
      <c r="D784" t="s">
        <v>2912</v>
      </c>
    </row>
    <row r="785" spans="1:4">
      <c r="A785" s="5">
        <v>45803</v>
      </c>
      <c r="B785">
        <v>96.9093</v>
      </c>
      <c r="C785" t="s">
        <v>2909</v>
      </c>
      <c r="D785" t="s">
        <v>2912</v>
      </c>
    </row>
    <row r="786" spans="1:4">
      <c r="A786" s="5">
        <v>45802</v>
      </c>
      <c r="B786">
        <v>96.91843333333334</v>
      </c>
      <c r="C786" t="s">
        <v>2909</v>
      </c>
      <c r="D786" t="s">
        <v>2912</v>
      </c>
    </row>
    <row r="787" spans="1:4">
      <c r="A787" s="5">
        <v>45801</v>
      </c>
      <c r="B787">
        <v>96.92756666666666</v>
      </c>
      <c r="C787" t="s">
        <v>2909</v>
      </c>
      <c r="D787" t="s">
        <v>2912</v>
      </c>
    </row>
    <row r="788" spans="1:4">
      <c r="A788" s="5">
        <v>45800</v>
      </c>
      <c r="B788">
        <v>96.9367</v>
      </c>
      <c r="C788" t="s">
        <v>2909</v>
      </c>
      <c r="D788" t="s">
        <v>2912</v>
      </c>
    </row>
    <row r="789" spans="1:4">
      <c r="A789" s="5">
        <v>45799</v>
      </c>
      <c r="B789">
        <v>97.12050000000001</v>
      </c>
      <c r="C789" t="s">
        <v>2909</v>
      </c>
      <c r="D789" t="s">
        <v>2912</v>
      </c>
    </row>
    <row r="790" spans="1:4">
      <c r="A790" s="5">
        <v>45798</v>
      </c>
      <c r="B790">
        <v>97.0343</v>
      </c>
      <c r="C790" t="s">
        <v>2909</v>
      </c>
      <c r="D790" t="s">
        <v>2912</v>
      </c>
    </row>
    <row r="791" spans="1:4">
      <c r="A791" s="5">
        <v>45797</v>
      </c>
      <c r="B791">
        <v>96.19799999999999</v>
      </c>
      <c r="C791" t="s">
        <v>2909</v>
      </c>
      <c r="D791" t="s">
        <v>2912</v>
      </c>
    </row>
    <row r="792" spans="1:4">
      <c r="A792" s="5">
        <v>45796</v>
      </c>
      <c r="B792">
        <v>95.6832</v>
      </c>
      <c r="C792" t="s">
        <v>2909</v>
      </c>
      <c r="D792" t="s">
        <v>2912</v>
      </c>
    </row>
    <row r="793" spans="1:4">
      <c r="A793" s="5">
        <v>45795</v>
      </c>
      <c r="B793">
        <v>95.77393333333333</v>
      </c>
      <c r="C793" t="s">
        <v>2909</v>
      </c>
      <c r="D793" t="s">
        <v>2912</v>
      </c>
    </row>
    <row r="794" spans="1:4">
      <c r="A794" s="5">
        <v>45794</v>
      </c>
      <c r="B794">
        <v>95.86466666666666</v>
      </c>
      <c r="C794" t="s">
        <v>2909</v>
      </c>
      <c r="D794" t="s">
        <v>2912</v>
      </c>
    </row>
    <row r="795" spans="1:4">
      <c r="A795" s="5">
        <v>45793</v>
      </c>
      <c r="B795">
        <v>95.9554</v>
      </c>
      <c r="C795" t="s">
        <v>2909</v>
      </c>
      <c r="D795" t="s">
        <v>2912</v>
      </c>
    </row>
    <row r="796" spans="1:4">
      <c r="A796" s="5">
        <v>45792</v>
      </c>
      <c r="B796">
        <v>95.9939</v>
      </c>
      <c r="C796" t="s">
        <v>2909</v>
      </c>
      <c r="D796" t="s">
        <v>2912</v>
      </c>
    </row>
    <row r="797" spans="1:4">
      <c r="A797" s="5">
        <v>45791</v>
      </c>
      <c r="B797">
        <v>95.4117</v>
      </c>
      <c r="C797" t="s">
        <v>2909</v>
      </c>
      <c r="D797" t="s">
        <v>2912</v>
      </c>
    </row>
    <row r="798" spans="1:4">
      <c r="A798" s="5">
        <v>45790</v>
      </c>
      <c r="B798">
        <v>94.2962</v>
      </c>
      <c r="C798" t="s">
        <v>2909</v>
      </c>
      <c r="D798" t="s">
        <v>2912</v>
      </c>
    </row>
    <row r="799" spans="1:4">
      <c r="A799" s="5">
        <v>45789</v>
      </c>
      <c r="B799">
        <v>94.7942</v>
      </c>
      <c r="C799" t="s">
        <v>2909</v>
      </c>
      <c r="D799" t="s">
        <v>2912</v>
      </c>
    </row>
    <row r="800" spans="1:4">
      <c r="A800" s="5">
        <v>45788</v>
      </c>
      <c r="B800">
        <v>95.29220000000001</v>
      </c>
      <c r="C800" t="s">
        <v>2909</v>
      </c>
      <c r="D800" t="s">
        <v>2912</v>
      </c>
    </row>
    <row r="801" spans="1:4">
      <c r="A801" s="5">
        <v>45787</v>
      </c>
      <c r="B801">
        <v>95.7902</v>
      </c>
      <c r="C801" t="s">
        <v>2909</v>
      </c>
      <c r="D801" t="s">
        <v>2912</v>
      </c>
    </row>
    <row r="802" spans="1:4">
      <c r="A802" s="5">
        <v>45786</v>
      </c>
      <c r="B802">
        <v>96.2882</v>
      </c>
      <c r="C802" t="s">
        <v>2909</v>
      </c>
      <c r="D802" t="s">
        <v>2912</v>
      </c>
    </row>
    <row r="803" spans="1:4">
      <c r="A803" s="5">
        <v>45785</v>
      </c>
      <c r="B803">
        <v>95.7568</v>
      </c>
      <c r="C803" t="s">
        <v>2909</v>
      </c>
      <c r="D803" t="s">
        <v>2912</v>
      </c>
    </row>
    <row r="804" spans="1:4">
      <c r="A804" s="5">
        <v>45784</v>
      </c>
      <c r="B804">
        <v>96.1319</v>
      </c>
      <c r="C804" t="s">
        <v>2909</v>
      </c>
      <c r="D804" t="s">
        <v>2912</v>
      </c>
    </row>
    <row r="805" spans="1:4">
      <c r="A805" s="5">
        <v>45783</v>
      </c>
      <c r="B805">
        <v>95.6926</v>
      </c>
      <c r="C805" t="s">
        <v>2909</v>
      </c>
      <c r="D805" t="s">
        <v>2912</v>
      </c>
    </row>
    <row r="806" spans="1:4">
      <c r="A806" s="5">
        <v>45782</v>
      </c>
      <c r="B806">
        <v>95.4028</v>
      </c>
      <c r="C806" t="s">
        <v>2909</v>
      </c>
      <c r="D806" t="s">
        <v>2912</v>
      </c>
    </row>
    <row r="807" spans="1:4">
      <c r="A807" s="5">
        <v>45781</v>
      </c>
      <c r="B807">
        <v>95.2513</v>
      </c>
      <c r="C807" t="s">
        <v>2909</v>
      </c>
      <c r="D807" t="s">
        <v>2912</v>
      </c>
    </row>
    <row r="808" spans="1:4">
      <c r="A808" s="5">
        <v>45780</v>
      </c>
      <c r="B808">
        <v>95.0998</v>
      </c>
      <c r="C808" t="s">
        <v>2909</v>
      </c>
      <c r="D808" t="s">
        <v>2912</v>
      </c>
    </row>
    <row r="809" spans="1:4">
      <c r="A809" s="5">
        <v>45779</v>
      </c>
      <c r="B809">
        <v>94.9483</v>
      </c>
      <c r="C809" t="s">
        <v>2909</v>
      </c>
      <c r="D809" t="s">
        <v>2912</v>
      </c>
    </row>
    <row r="810" spans="1:4">
      <c r="A810" s="5">
        <v>45778</v>
      </c>
      <c r="B810">
        <v>95.84264999999999</v>
      </c>
      <c r="C810" t="s">
        <v>2909</v>
      </c>
      <c r="D810" t="s">
        <v>2912</v>
      </c>
    </row>
    <row r="811" spans="1:4">
      <c r="A811" s="5">
        <v>45777</v>
      </c>
      <c r="B811">
        <v>96.73699999999999</v>
      </c>
      <c r="C811" t="s">
        <v>2909</v>
      </c>
      <c r="D811" t="s">
        <v>2912</v>
      </c>
    </row>
    <row r="812" spans="1:4">
      <c r="A812" s="5">
        <v>45776</v>
      </c>
      <c r="B812">
        <v>97.0792</v>
      </c>
      <c r="C812" t="s">
        <v>2909</v>
      </c>
      <c r="D812" t="s">
        <v>2912</v>
      </c>
    </row>
    <row r="813" spans="1:4">
      <c r="A813" s="5">
        <v>45775</v>
      </c>
      <c r="B813">
        <v>96.8605</v>
      </c>
      <c r="C813" t="s">
        <v>2909</v>
      </c>
      <c r="D813" t="s">
        <v>2912</v>
      </c>
    </row>
    <row r="814" spans="1:4">
      <c r="A814" s="5">
        <v>45774</v>
      </c>
      <c r="B814">
        <v>96.9485</v>
      </c>
      <c r="C814" t="s">
        <v>2909</v>
      </c>
      <c r="D814" t="s">
        <v>2912</v>
      </c>
    </row>
    <row r="815" spans="1:4">
      <c r="A815" s="5">
        <v>45773</v>
      </c>
      <c r="B815">
        <v>97.0365</v>
      </c>
      <c r="C815" t="s">
        <v>2909</v>
      </c>
      <c r="D815" t="s">
        <v>2912</v>
      </c>
    </row>
    <row r="816" spans="1:4">
      <c r="A816" s="5">
        <v>45772</v>
      </c>
      <c r="B816">
        <v>97.1245</v>
      </c>
      <c r="C816" t="s">
        <v>2909</v>
      </c>
      <c r="D816" t="s">
        <v>2912</v>
      </c>
    </row>
    <row r="817" spans="1:4">
      <c r="A817" s="5">
        <v>45771</v>
      </c>
      <c r="B817">
        <v>97.05159999999999</v>
      </c>
      <c r="C817" t="s">
        <v>2909</v>
      </c>
      <c r="D817" t="s">
        <v>2912</v>
      </c>
    </row>
    <row r="818" spans="1:4">
      <c r="A818" s="5">
        <v>45770</v>
      </c>
      <c r="B818">
        <v>97.2976</v>
      </c>
      <c r="C818" t="s">
        <v>2909</v>
      </c>
      <c r="D818" t="s">
        <v>2912</v>
      </c>
    </row>
    <row r="819" spans="1:4">
      <c r="A819" s="5">
        <v>45769</v>
      </c>
      <c r="B819">
        <v>97.97880000000001</v>
      </c>
      <c r="C819" t="s">
        <v>2909</v>
      </c>
      <c r="D819" t="s">
        <v>2912</v>
      </c>
    </row>
    <row r="820" spans="1:4">
      <c r="A820" s="5">
        <v>45768</v>
      </c>
      <c r="B820">
        <v>98.02679999999999</v>
      </c>
      <c r="C820" t="s">
        <v>2909</v>
      </c>
      <c r="D820" t="s">
        <v>2912</v>
      </c>
    </row>
    <row r="821" spans="1:4">
      <c r="A821" s="5">
        <v>45767</v>
      </c>
      <c r="B821">
        <v>97.8339</v>
      </c>
      <c r="C821" t="s">
        <v>2909</v>
      </c>
      <c r="D821" t="s">
        <v>2912</v>
      </c>
    </row>
    <row r="822" spans="1:4">
      <c r="A822" s="5">
        <v>45766</v>
      </c>
      <c r="B822">
        <v>97.64099999999999</v>
      </c>
      <c r="C822" t="s">
        <v>2909</v>
      </c>
      <c r="D822" t="s">
        <v>2912</v>
      </c>
    </row>
    <row r="823" spans="1:4">
      <c r="A823" s="5">
        <v>45765</v>
      </c>
      <c r="B823">
        <v>97.4481</v>
      </c>
      <c r="C823" t="s">
        <v>2909</v>
      </c>
      <c r="D823" t="s">
        <v>2912</v>
      </c>
    </row>
    <row r="824" spans="1:4">
      <c r="A824" s="5">
        <v>45764</v>
      </c>
      <c r="B824">
        <v>97.2552</v>
      </c>
      <c r="C824" t="s">
        <v>2909</v>
      </c>
      <c r="D824" t="s">
        <v>2912</v>
      </c>
    </row>
    <row r="825" spans="1:4">
      <c r="A825" s="5">
        <v>45763</v>
      </c>
      <c r="B825">
        <v>97.3668</v>
      </c>
      <c r="C825" t="s">
        <v>2909</v>
      </c>
      <c r="D825" t="s">
        <v>2912</v>
      </c>
    </row>
    <row r="826" spans="1:4">
      <c r="A826" s="5">
        <v>45762</v>
      </c>
      <c r="B826">
        <v>97.2073</v>
      </c>
      <c r="C826" t="s">
        <v>2909</v>
      </c>
      <c r="D826" t="s">
        <v>2912</v>
      </c>
    </row>
    <row r="827" spans="1:4">
      <c r="A827" s="5">
        <v>45761</v>
      </c>
      <c r="B827">
        <v>97.1829</v>
      </c>
      <c r="C827" t="s">
        <v>2909</v>
      </c>
      <c r="D827" t="s">
        <v>2912</v>
      </c>
    </row>
    <row r="828" spans="1:4">
      <c r="A828" s="5">
        <v>45760</v>
      </c>
      <c r="B828">
        <v>97.1585</v>
      </c>
      <c r="C828" t="s">
        <v>2909</v>
      </c>
      <c r="D828" t="s">
        <v>2912</v>
      </c>
    </row>
    <row r="829" spans="1:4">
      <c r="A829" s="5">
        <v>45759</v>
      </c>
      <c r="B829">
        <v>97.1341</v>
      </c>
      <c r="C829" t="s">
        <v>2909</v>
      </c>
      <c r="D829" t="s">
        <v>2912</v>
      </c>
    </row>
    <row r="830" spans="1:4">
      <c r="A830" s="5">
        <v>45758</v>
      </c>
      <c r="B830">
        <v>97.1097</v>
      </c>
      <c r="C830" t="s">
        <v>2909</v>
      </c>
      <c r="D830" t="s">
        <v>2912</v>
      </c>
    </row>
    <row r="831" spans="1:4">
      <c r="A831" s="5">
        <v>45757</v>
      </c>
      <c r="B831">
        <v>96.45755</v>
      </c>
      <c r="C831" t="s">
        <v>2909</v>
      </c>
      <c r="D831" t="s">
        <v>2912</v>
      </c>
    </row>
    <row r="832" spans="1:4">
      <c r="A832" s="5">
        <v>45756</v>
      </c>
      <c r="B832">
        <v>95.80540000000001</v>
      </c>
      <c r="C832" t="s">
        <v>2909</v>
      </c>
      <c r="D832" t="s">
        <v>2912</v>
      </c>
    </row>
    <row r="833" spans="1:4">
      <c r="A833" s="5">
        <v>45755</v>
      </c>
      <c r="B833">
        <v>94.2972</v>
      </c>
      <c r="C833" t="s">
        <v>2909</v>
      </c>
      <c r="D833" t="s">
        <v>2912</v>
      </c>
    </row>
    <row r="834" spans="1:4">
      <c r="A834" s="5">
        <v>45754</v>
      </c>
      <c r="B834">
        <v>94.4605</v>
      </c>
      <c r="C834" t="s">
        <v>2909</v>
      </c>
      <c r="D834" t="s">
        <v>2912</v>
      </c>
    </row>
    <row r="835" spans="1:4">
      <c r="A835" s="5">
        <v>45753</v>
      </c>
      <c r="B835">
        <v>94.42036666666667</v>
      </c>
      <c r="C835" t="s">
        <v>2909</v>
      </c>
      <c r="D835" t="s">
        <v>2912</v>
      </c>
    </row>
    <row r="836" spans="1:4">
      <c r="A836" s="5">
        <v>45752</v>
      </c>
      <c r="B836">
        <v>94.38023333333334</v>
      </c>
      <c r="C836" t="s">
        <v>2909</v>
      </c>
      <c r="D836" t="s">
        <v>2912</v>
      </c>
    </row>
    <row r="837" spans="1:4">
      <c r="A837" s="5">
        <v>45751</v>
      </c>
      <c r="B837">
        <v>94.34010000000001</v>
      </c>
      <c r="C837" t="s">
        <v>2909</v>
      </c>
      <c r="D837" t="s">
        <v>2912</v>
      </c>
    </row>
    <row r="838" spans="1:4">
      <c r="A838" s="5">
        <v>45750</v>
      </c>
      <c r="B838">
        <v>93.74379999999999</v>
      </c>
      <c r="C838" t="s">
        <v>2909</v>
      </c>
      <c r="D838" t="s">
        <v>2912</v>
      </c>
    </row>
    <row r="839" spans="1:4">
      <c r="A839" s="5">
        <v>45749</v>
      </c>
      <c r="B839">
        <v>92.3901</v>
      </c>
      <c r="C839" t="s">
        <v>2909</v>
      </c>
      <c r="D839" t="s">
        <v>2912</v>
      </c>
    </row>
    <row r="840" spans="1:4">
      <c r="A840" s="5">
        <v>45748</v>
      </c>
      <c r="B840">
        <v>92.37700000000001</v>
      </c>
      <c r="C840" t="s">
        <v>2909</v>
      </c>
      <c r="D840" t="s">
        <v>2912</v>
      </c>
    </row>
    <row r="841" spans="1:4">
      <c r="A841" s="5">
        <v>45747</v>
      </c>
      <c r="B841">
        <v>92.3639</v>
      </c>
      <c r="C841" t="s">
        <v>2909</v>
      </c>
      <c r="D841" t="s">
        <v>2912</v>
      </c>
    </row>
    <row r="842" spans="1:4">
      <c r="A842" s="5">
        <v>45746</v>
      </c>
      <c r="B842">
        <v>92.35080000000001</v>
      </c>
      <c r="C842" t="s">
        <v>2909</v>
      </c>
      <c r="D842" t="s">
        <v>2912</v>
      </c>
    </row>
    <row r="843" spans="1:4">
      <c r="A843" s="5">
        <v>45745</v>
      </c>
      <c r="B843">
        <v>92.3377</v>
      </c>
      <c r="C843" t="s">
        <v>2909</v>
      </c>
      <c r="D843" t="s">
        <v>2912</v>
      </c>
    </row>
    <row r="844" spans="1:4">
      <c r="A844" s="5">
        <v>45744</v>
      </c>
      <c r="B844">
        <v>92.3246</v>
      </c>
      <c r="C844" t="s">
        <v>2909</v>
      </c>
      <c r="D844" t="s">
        <v>2912</v>
      </c>
    </row>
    <row r="845" spans="1:4">
      <c r="A845" s="5">
        <v>45743</v>
      </c>
      <c r="B845">
        <v>92.4452</v>
      </c>
      <c r="C845" t="s">
        <v>2909</v>
      </c>
      <c r="D845" t="s">
        <v>2912</v>
      </c>
    </row>
    <row r="846" spans="1:4">
      <c r="A846" s="5">
        <v>45742</v>
      </c>
      <c r="B846">
        <v>92.6118</v>
      </c>
      <c r="C846" t="s">
        <v>2909</v>
      </c>
      <c r="D846" t="s">
        <v>2912</v>
      </c>
    </row>
    <row r="847" spans="1:4">
      <c r="A847" s="5">
        <v>45741</v>
      </c>
      <c r="B847">
        <v>92.58750000000001</v>
      </c>
      <c r="C847" t="s">
        <v>2909</v>
      </c>
      <c r="D847" t="s">
        <v>2912</v>
      </c>
    </row>
    <row r="848" spans="1:4">
      <c r="A848" s="5">
        <v>45740</v>
      </c>
      <c r="B848">
        <v>93.0171</v>
      </c>
      <c r="C848" t="s">
        <v>2909</v>
      </c>
      <c r="D848" t="s">
        <v>2912</v>
      </c>
    </row>
    <row r="849" spans="1:4">
      <c r="A849" s="5">
        <v>45739</v>
      </c>
      <c r="B849">
        <v>93.12646666666667</v>
      </c>
      <c r="C849" t="s">
        <v>2909</v>
      </c>
      <c r="D849" t="s">
        <v>2912</v>
      </c>
    </row>
    <row r="850" spans="1:4">
      <c r="A850" s="5">
        <v>45738</v>
      </c>
      <c r="B850">
        <v>93.23583333333333</v>
      </c>
      <c r="C850" t="s">
        <v>2909</v>
      </c>
      <c r="D850" t="s">
        <v>2912</v>
      </c>
    </row>
    <row r="851" spans="1:4">
      <c r="A851" s="5">
        <v>45737</v>
      </c>
      <c r="B851">
        <v>93.34520000000001</v>
      </c>
      <c r="C851" t="s">
        <v>2909</v>
      </c>
      <c r="D851" t="s">
        <v>2912</v>
      </c>
    </row>
    <row r="852" spans="1:4">
      <c r="A852" s="5">
        <v>45736</v>
      </c>
      <c r="B852">
        <v>94.0236</v>
      </c>
      <c r="C852" t="s">
        <v>2909</v>
      </c>
      <c r="D852" t="s">
        <v>2912</v>
      </c>
    </row>
    <row r="853" spans="1:4">
      <c r="A853" s="5">
        <v>45735</v>
      </c>
      <c r="B853">
        <v>94.4943</v>
      </c>
      <c r="C853" t="s">
        <v>2909</v>
      </c>
      <c r="D853" t="s">
        <v>2912</v>
      </c>
    </row>
    <row r="854" spans="1:4">
      <c r="A854" s="5">
        <v>45734</v>
      </c>
      <c r="B854">
        <v>94.5523</v>
      </c>
      <c r="C854" t="s">
        <v>2909</v>
      </c>
      <c r="D854" t="s">
        <v>2912</v>
      </c>
    </row>
    <row r="855" spans="1:4">
      <c r="A855" s="5">
        <v>45733</v>
      </c>
      <c r="B855">
        <v>94.4187</v>
      </c>
      <c r="C855" t="s">
        <v>2909</v>
      </c>
      <c r="D855" t="s">
        <v>2912</v>
      </c>
    </row>
    <row r="856" spans="1:4">
      <c r="A856" s="5">
        <v>45732</v>
      </c>
      <c r="B856">
        <v>94.50082500000001</v>
      </c>
      <c r="C856" t="s">
        <v>2909</v>
      </c>
      <c r="D856" t="s">
        <v>2912</v>
      </c>
    </row>
    <row r="857" spans="1:4">
      <c r="A857" s="5">
        <v>45731</v>
      </c>
      <c r="B857">
        <v>94.58295000000001</v>
      </c>
      <c r="C857" t="s">
        <v>2909</v>
      </c>
      <c r="D857" t="s">
        <v>2912</v>
      </c>
    </row>
    <row r="858" spans="1:4">
      <c r="A858" s="5">
        <v>45730</v>
      </c>
      <c r="B858">
        <v>94.665075</v>
      </c>
      <c r="C858" t="s">
        <v>2909</v>
      </c>
      <c r="D858" t="s">
        <v>2912</v>
      </c>
    </row>
    <row r="859" spans="1:4">
      <c r="A859" s="5">
        <v>45729</v>
      </c>
      <c r="B859">
        <v>94.74720000000001</v>
      </c>
      <c r="C859" t="s">
        <v>2909</v>
      </c>
      <c r="D859" t="s">
        <v>2912</v>
      </c>
    </row>
    <row r="860" spans="1:4">
      <c r="A860" s="5">
        <v>45728</v>
      </c>
      <c r="B860">
        <v>95.13549999999999</v>
      </c>
      <c r="C860" t="s">
        <v>2909</v>
      </c>
      <c r="D860" t="s">
        <v>2912</v>
      </c>
    </row>
    <row r="861" spans="1:4">
      <c r="A861" s="5">
        <v>45727</v>
      </c>
      <c r="B861">
        <v>94.8973</v>
      </c>
      <c r="C861" t="s">
        <v>2909</v>
      </c>
      <c r="D861" t="s">
        <v>2912</v>
      </c>
    </row>
    <row r="862" spans="1:4">
      <c r="A862" s="5">
        <v>45726</v>
      </c>
      <c r="B862">
        <v>94.5528</v>
      </c>
      <c r="C862" t="s">
        <v>2909</v>
      </c>
      <c r="D862" t="s">
        <v>2912</v>
      </c>
    </row>
    <row r="863" spans="1:4">
      <c r="A863" s="5">
        <v>45725</v>
      </c>
      <c r="B863">
        <v>94.4345</v>
      </c>
      <c r="C863" t="s">
        <v>2909</v>
      </c>
      <c r="D863" t="s">
        <v>2912</v>
      </c>
    </row>
    <row r="864" spans="1:4">
      <c r="A864" s="5">
        <v>45724</v>
      </c>
      <c r="B864">
        <v>94.31620000000001</v>
      </c>
      <c r="C864" t="s">
        <v>2909</v>
      </c>
      <c r="D864" t="s">
        <v>2912</v>
      </c>
    </row>
    <row r="865" spans="1:4">
      <c r="A865" s="5">
        <v>45723</v>
      </c>
      <c r="B865">
        <v>94.1979</v>
      </c>
      <c r="C865" t="s">
        <v>2909</v>
      </c>
      <c r="D865" t="s">
        <v>2912</v>
      </c>
    </row>
    <row r="866" spans="1:4">
      <c r="A866" s="5">
        <v>45722</v>
      </c>
      <c r="B866">
        <v>94.08880000000001</v>
      </c>
      <c r="C866" t="s">
        <v>2909</v>
      </c>
      <c r="D866" t="s">
        <v>2912</v>
      </c>
    </row>
    <row r="867" spans="1:4">
      <c r="A867" s="5">
        <v>45721</v>
      </c>
      <c r="B867">
        <v>92.6314</v>
      </c>
      <c r="C867" t="s">
        <v>2909</v>
      </c>
      <c r="D867" t="s">
        <v>2912</v>
      </c>
    </row>
    <row r="868" spans="1:4">
      <c r="A868" s="5">
        <v>45720</v>
      </c>
      <c r="B868">
        <v>91.5885</v>
      </c>
      <c r="C868" t="s">
        <v>2909</v>
      </c>
      <c r="D868" t="s">
        <v>2912</v>
      </c>
    </row>
    <row r="869" spans="1:4">
      <c r="A869" s="5">
        <v>45719</v>
      </c>
      <c r="B869">
        <v>90.9498</v>
      </c>
      <c r="C869" t="s">
        <v>2909</v>
      </c>
      <c r="D869" t="s">
        <v>2912</v>
      </c>
    </row>
    <row r="870" spans="1:4">
      <c r="A870" s="5">
        <v>45718</v>
      </c>
      <c r="B870">
        <v>90.89343333333333</v>
      </c>
      <c r="C870" t="s">
        <v>2909</v>
      </c>
      <c r="D870" t="s">
        <v>2912</v>
      </c>
    </row>
    <row r="871" spans="1:4">
      <c r="A871" s="5">
        <v>45717</v>
      </c>
      <c r="B871">
        <v>90.83706666666666</v>
      </c>
      <c r="C871" t="s">
        <v>2909</v>
      </c>
      <c r="D871" t="s">
        <v>2912</v>
      </c>
    </row>
    <row r="872" spans="1:4">
      <c r="A872" s="5">
        <v>45716</v>
      </c>
      <c r="B872">
        <v>90.7807</v>
      </c>
      <c r="C872" t="s">
        <v>2909</v>
      </c>
      <c r="D872" t="s">
        <v>2912</v>
      </c>
    </row>
    <row r="873" spans="1:4">
      <c r="A873" s="5">
        <v>45715</v>
      </c>
      <c r="B873">
        <v>91.3126</v>
      </c>
      <c r="C873" t="s">
        <v>2909</v>
      </c>
      <c r="D873" t="s">
        <v>2912</v>
      </c>
    </row>
    <row r="874" spans="1:4">
      <c r="A874" s="5">
        <v>45714</v>
      </c>
      <c r="B874">
        <v>91.2347</v>
      </c>
      <c r="C874" t="s">
        <v>2909</v>
      </c>
      <c r="D874" t="s">
        <v>2912</v>
      </c>
    </row>
    <row r="875" spans="1:4">
      <c r="A875" s="5">
        <v>45713</v>
      </c>
      <c r="B875">
        <v>91.1568</v>
      </c>
      <c r="C875" t="s">
        <v>2909</v>
      </c>
      <c r="D875" t="s">
        <v>2912</v>
      </c>
    </row>
    <row r="876" spans="1:4">
      <c r="A876" s="5">
        <v>45712</v>
      </c>
      <c r="B876">
        <v>91.1117</v>
      </c>
      <c r="C876" t="s">
        <v>2909</v>
      </c>
      <c r="D876" t="s">
        <v>2912</v>
      </c>
    </row>
    <row r="877" spans="1:4">
      <c r="A877" s="5">
        <v>45711</v>
      </c>
      <c r="B877">
        <v>91.04473333333333</v>
      </c>
      <c r="C877" t="s">
        <v>2909</v>
      </c>
      <c r="D877" t="s">
        <v>2912</v>
      </c>
    </row>
    <row r="878" spans="1:4">
      <c r="A878" s="5">
        <v>45710</v>
      </c>
      <c r="B878">
        <v>90.97776666666667</v>
      </c>
      <c r="C878" t="s">
        <v>2909</v>
      </c>
      <c r="D878" t="s">
        <v>2912</v>
      </c>
    </row>
    <row r="879" spans="1:4">
      <c r="A879" s="5">
        <v>45709</v>
      </c>
      <c r="B879">
        <v>90.91079999999999</v>
      </c>
      <c r="C879" t="s">
        <v>2909</v>
      </c>
      <c r="D879" t="s">
        <v>2912</v>
      </c>
    </row>
    <row r="880" spans="1:4">
      <c r="A880" s="5">
        <v>45708</v>
      </c>
      <c r="B880">
        <v>90.44670000000001</v>
      </c>
      <c r="C880" t="s">
        <v>2909</v>
      </c>
      <c r="D880" t="s">
        <v>2912</v>
      </c>
    </row>
    <row r="881" spans="1:4">
      <c r="A881" s="5">
        <v>45707</v>
      </c>
      <c r="B881">
        <v>90.70185000000001</v>
      </c>
      <c r="C881" t="s">
        <v>2909</v>
      </c>
      <c r="D881" t="s">
        <v>2912</v>
      </c>
    </row>
    <row r="882" spans="1:4">
      <c r="A882" s="5">
        <v>45706</v>
      </c>
      <c r="B882">
        <v>90.95699999999999</v>
      </c>
      <c r="C882" t="s">
        <v>2909</v>
      </c>
      <c r="D882" t="s">
        <v>2912</v>
      </c>
    </row>
    <row r="883" spans="1:4">
      <c r="A883" s="5">
        <v>45705</v>
      </c>
      <c r="B883">
        <v>91.0262</v>
      </c>
      <c r="C883" t="s">
        <v>2909</v>
      </c>
      <c r="D883" t="s">
        <v>2912</v>
      </c>
    </row>
    <row r="884" spans="1:4">
      <c r="A884" s="5">
        <v>45704</v>
      </c>
      <c r="B884">
        <v>90.97016666666667</v>
      </c>
      <c r="C884" t="s">
        <v>2909</v>
      </c>
      <c r="D884" t="s">
        <v>2912</v>
      </c>
    </row>
    <row r="885" spans="1:4">
      <c r="A885" s="5">
        <v>45703</v>
      </c>
      <c r="B885">
        <v>90.91413333333333</v>
      </c>
      <c r="C885" t="s">
        <v>2909</v>
      </c>
      <c r="D885" t="s">
        <v>2912</v>
      </c>
    </row>
    <row r="886" spans="1:4">
      <c r="A886" s="5">
        <v>45702</v>
      </c>
      <c r="B886">
        <v>90.85809999999999</v>
      </c>
      <c r="C886" t="s">
        <v>2909</v>
      </c>
      <c r="D886" t="s">
        <v>2912</v>
      </c>
    </row>
    <row r="887" spans="1:4">
      <c r="A887" s="5">
        <v>45701</v>
      </c>
      <c r="B887">
        <v>90.67319999999999</v>
      </c>
      <c r="C887" t="s">
        <v>2909</v>
      </c>
      <c r="D887" t="s">
        <v>2912</v>
      </c>
    </row>
    <row r="888" spans="1:4">
      <c r="A888" s="5">
        <v>45700</v>
      </c>
      <c r="B888">
        <v>89.961</v>
      </c>
      <c r="C888" t="s">
        <v>2909</v>
      </c>
      <c r="D888" t="s">
        <v>2912</v>
      </c>
    </row>
    <row r="889" spans="1:4">
      <c r="A889" s="5">
        <v>45699</v>
      </c>
      <c r="B889">
        <v>89.5442</v>
      </c>
      <c r="C889" t="s">
        <v>2909</v>
      </c>
      <c r="D889" t="s">
        <v>2912</v>
      </c>
    </row>
    <row r="890" spans="1:4">
      <c r="A890" s="5">
        <v>45698</v>
      </c>
      <c r="B890">
        <v>90.35639999999999</v>
      </c>
      <c r="C890" t="s">
        <v>2909</v>
      </c>
      <c r="D890" t="s">
        <v>2912</v>
      </c>
    </row>
    <row r="891" spans="1:4">
      <c r="A891" s="5">
        <v>45697</v>
      </c>
      <c r="B891">
        <v>90.49126666666666</v>
      </c>
      <c r="C891" t="s">
        <v>2909</v>
      </c>
      <c r="D891" t="s">
        <v>2912</v>
      </c>
    </row>
    <row r="892" spans="1:4">
      <c r="A892" s="5">
        <v>45696</v>
      </c>
      <c r="B892">
        <v>90.62613333333333</v>
      </c>
      <c r="C892" t="s">
        <v>2909</v>
      </c>
      <c r="D892" t="s">
        <v>2912</v>
      </c>
    </row>
    <row r="893" spans="1:4">
      <c r="A893" s="5">
        <v>45695</v>
      </c>
      <c r="B893">
        <v>90.761</v>
      </c>
      <c r="C893" t="s">
        <v>2909</v>
      </c>
      <c r="D893" t="s">
        <v>2912</v>
      </c>
    </row>
    <row r="894" spans="1:4">
      <c r="A894" s="5">
        <v>45694</v>
      </c>
      <c r="B894">
        <v>90.9836</v>
      </c>
      <c r="C894" t="s">
        <v>2909</v>
      </c>
      <c r="D894" t="s">
        <v>2912</v>
      </c>
    </row>
    <row r="895" spans="1:4">
      <c r="A895" s="5">
        <v>45693</v>
      </c>
      <c r="B895">
        <v>90.6022</v>
      </c>
      <c r="C895" t="s">
        <v>2909</v>
      </c>
      <c r="D895" t="s">
        <v>2912</v>
      </c>
    </row>
    <row r="896" spans="1:4">
      <c r="A896" s="5">
        <v>45692</v>
      </c>
      <c r="B896">
        <v>89.7011</v>
      </c>
      <c r="C896" t="s">
        <v>2909</v>
      </c>
      <c r="D896" t="s">
        <v>2912</v>
      </c>
    </row>
    <row r="897" spans="1:4">
      <c r="A897" s="5">
        <v>45691</v>
      </c>
      <c r="B897">
        <v>89.26739999999999</v>
      </c>
      <c r="C897" t="s">
        <v>2909</v>
      </c>
      <c r="D897" t="s">
        <v>2912</v>
      </c>
    </row>
    <row r="898" spans="1:4">
      <c r="A898" s="5">
        <v>45690</v>
      </c>
      <c r="B898">
        <v>89.51473333333333</v>
      </c>
      <c r="C898" t="s">
        <v>2909</v>
      </c>
      <c r="D898" t="s">
        <v>2912</v>
      </c>
    </row>
    <row r="899" spans="1:4">
      <c r="A899" s="5">
        <v>45689</v>
      </c>
      <c r="B899">
        <v>89.76206666666667</v>
      </c>
      <c r="C899" t="s">
        <v>2909</v>
      </c>
      <c r="D899" t="s">
        <v>2912</v>
      </c>
    </row>
    <row r="900" spans="1:4">
      <c r="A900" s="5">
        <v>45688</v>
      </c>
      <c r="B900">
        <v>90.0094</v>
      </c>
      <c r="C900" t="s">
        <v>2909</v>
      </c>
      <c r="D900" t="s">
        <v>2912</v>
      </c>
    </row>
    <row r="901" spans="1:4">
      <c r="A901" s="5">
        <v>45687</v>
      </c>
      <c r="B901">
        <v>90.18210000000001</v>
      </c>
      <c r="C901" t="s">
        <v>2909</v>
      </c>
      <c r="D901" t="s">
        <v>2912</v>
      </c>
    </row>
    <row r="902" spans="1:4">
      <c r="A902" s="5">
        <v>45686</v>
      </c>
      <c r="B902">
        <v>90.3896</v>
      </c>
      <c r="C902" t="s">
        <v>2909</v>
      </c>
      <c r="D902" t="s">
        <v>2912</v>
      </c>
    </row>
    <row r="903" spans="1:4">
      <c r="A903" s="5">
        <v>45685</v>
      </c>
      <c r="B903">
        <v>90.3347</v>
      </c>
      <c r="C903" t="s">
        <v>2909</v>
      </c>
      <c r="D903" t="s">
        <v>2912</v>
      </c>
    </row>
    <row r="904" spans="1:4">
      <c r="A904" s="5">
        <v>45684</v>
      </c>
      <c r="B904">
        <v>90.40309999999999</v>
      </c>
      <c r="C904" t="s">
        <v>2909</v>
      </c>
      <c r="D904" t="s">
        <v>2912</v>
      </c>
    </row>
    <row r="905" spans="1:4">
      <c r="A905" s="5">
        <v>45683</v>
      </c>
      <c r="B905">
        <v>90.34036666666667</v>
      </c>
      <c r="C905" t="s">
        <v>2909</v>
      </c>
      <c r="D905" t="s">
        <v>2912</v>
      </c>
    </row>
    <row r="906" spans="1:4">
      <c r="A906" s="5">
        <v>45682</v>
      </c>
      <c r="B906">
        <v>90.27763333333333</v>
      </c>
      <c r="C906" t="s">
        <v>2909</v>
      </c>
      <c r="D906" t="s">
        <v>2912</v>
      </c>
    </row>
    <row r="907" spans="1:4">
      <c r="A907" s="5">
        <v>45681</v>
      </c>
      <c r="B907">
        <v>90.2149</v>
      </c>
      <c r="C907" t="s">
        <v>2909</v>
      </c>
      <c r="D907" t="s">
        <v>2912</v>
      </c>
    </row>
    <row r="908" spans="1:4">
      <c r="A908" s="5">
        <v>45680</v>
      </c>
      <c r="B908">
        <v>89.9897</v>
      </c>
      <c r="C908" t="s">
        <v>2909</v>
      </c>
      <c r="D908" t="s">
        <v>2912</v>
      </c>
    </row>
    <row r="909" spans="1:4">
      <c r="A909" s="5">
        <v>45679</v>
      </c>
      <c r="B909">
        <v>90.08069999999999</v>
      </c>
      <c r="C909" t="s">
        <v>2909</v>
      </c>
      <c r="D909" t="s">
        <v>2912</v>
      </c>
    </row>
    <row r="910" spans="1:4">
      <c r="A910" s="5">
        <v>45678</v>
      </c>
      <c r="B910">
        <v>89.77549999999999</v>
      </c>
      <c r="C910" t="s">
        <v>2909</v>
      </c>
      <c r="D910" t="s">
        <v>2912</v>
      </c>
    </row>
    <row r="911" spans="1:4">
      <c r="A911" s="5">
        <v>45677</v>
      </c>
      <c r="B911">
        <v>89.2051</v>
      </c>
      <c r="C911" t="s">
        <v>2909</v>
      </c>
      <c r="D911" t="s">
        <v>2912</v>
      </c>
    </row>
    <row r="912" spans="1:4">
      <c r="A912" s="5">
        <v>45676</v>
      </c>
      <c r="B912">
        <v>89.16333333333334</v>
      </c>
      <c r="C912" t="s">
        <v>2909</v>
      </c>
      <c r="D912" t="s">
        <v>2912</v>
      </c>
    </row>
    <row r="913" spans="1:4">
      <c r="A913" s="5">
        <v>45675</v>
      </c>
      <c r="B913">
        <v>89.12156666666667</v>
      </c>
      <c r="C913" t="s">
        <v>2909</v>
      </c>
      <c r="D913" t="s">
        <v>2912</v>
      </c>
    </row>
    <row r="914" spans="1:4">
      <c r="A914" s="5">
        <v>45674</v>
      </c>
      <c r="B914">
        <v>89.07980000000001</v>
      </c>
      <c r="C914" t="s">
        <v>2909</v>
      </c>
      <c r="D914" t="s">
        <v>2912</v>
      </c>
    </row>
    <row r="915" spans="1:4">
      <c r="A915" s="5">
        <v>45673</v>
      </c>
      <c r="B915">
        <v>88.9687</v>
      </c>
      <c r="C915" t="s">
        <v>2909</v>
      </c>
      <c r="D915" t="s">
        <v>2912</v>
      </c>
    </row>
    <row r="916" spans="1:4">
      <c r="A916" s="5">
        <v>45672</v>
      </c>
      <c r="B916">
        <v>89.0733</v>
      </c>
      <c r="C916" t="s">
        <v>2909</v>
      </c>
      <c r="D916" t="s">
        <v>2912</v>
      </c>
    </row>
    <row r="917" spans="1:4">
      <c r="A917" s="5">
        <v>45671</v>
      </c>
      <c r="B917">
        <v>88.69499999999999</v>
      </c>
      <c r="C917" t="s">
        <v>2909</v>
      </c>
      <c r="D917" t="s">
        <v>2912</v>
      </c>
    </row>
    <row r="918" spans="1:4">
      <c r="A918" s="5">
        <v>45670</v>
      </c>
      <c r="B918">
        <v>88.3563</v>
      </c>
      <c r="C918" t="s">
        <v>2909</v>
      </c>
      <c r="D918" t="s">
        <v>2912</v>
      </c>
    </row>
    <row r="919" spans="1:4">
      <c r="A919" s="5">
        <v>45669</v>
      </c>
      <c r="B919">
        <v>88.35380000000001</v>
      </c>
      <c r="C919" t="s">
        <v>2909</v>
      </c>
      <c r="D919" t="s">
        <v>2912</v>
      </c>
    </row>
    <row r="920" spans="1:4">
      <c r="A920" s="5">
        <v>45668</v>
      </c>
      <c r="B920">
        <v>88.35129999999999</v>
      </c>
      <c r="C920" t="s">
        <v>2909</v>
      </c>
      <c r="D920" t="s">
        <v>2912</v>
      </c>
    </row>
    <row r="921" spans="1:4">
      <c r="A921" s="5">
        <v>45667</v>
      </c>
      <c r="B921">
        <v>88.3488</v>
      </c>
      <c r="C921" t="s">
        <v>2909</v>
      </c>
      <c r="D921" t="s">
        <v>2912</v>
      </c>
    </row>
    <row r="922" spans="1:4">
      <c r="A922" s="5">
        <v>45666</v>
      </c>
      <c r="B922">
        <v>88.4731</v>
      </c>
      <c r="C922" t="s">
        <v>2909</v>
      </c>
      <c r="D922" t="s">
        <v>2912</v>
      </c>
    </row>
    <row r="923" spans="1:4">
      <c r="A923" s="5">
        <v>45665</v>
      </c>
      <c r="B923">
        <v>88.8946</v>
      </c>
      <c r="C923" t="s">
        <v>2909</v>
      </c>
      <c r="D923" t="s">
        <v>2912</v>
      </c>
    </row>
    <row r="924" spans="1:4">
      <c r="A924" s="5">
        <v>45664</v>
      </c>
      <c r="B924">
        <v>89.1382</v>
      </c>
      <c r="C924" t="s">
        <v>2909</v>
      </c>
      <c r="D924" t="s">
        <v>2912</v>
      </c>
    </row>
    <row r="925" spans="1:4">
      <c r="A925" s="5">
        <v>45663</v>
      </c>
      <c r="B925">
        <v>88.52</v>
      </c>
      <c r="C925" t="s">
        <v>2909</v>
      </c>
      <c r="D925" t="s">
        <v>2912</v>
      </c>
    </row>
    <row r="926" spans="1:4">
      <c r="A926" s="5">
        <v>45662</v>
      </c>
      <c r="B926">
        <v>88.38186666666667</v>
      </c>
      <c r="C926" t="s">
        <v>2909</v>
      </c>
      <c r="D926" t="s">
        <v>2912</v>
      </c>
    </row>
    <row r="927" spans="1:4">
      <c r="A927" s="5">
        <v>45661</v>
      </c>
      <c r="B927">
        <v>88.24373333333332</v>
      </c>
      <c r="C927" t="s">
        <v>2909</v>
      </c>
      <c r="D927" t="s">
        <v>2912</v>
      </c>
    </row>
    <row r="928" spans="1:4">
      <c r="A928" s="5">
        <v>45660</v>
      </c>
      <c r="B928">
        <v>88.1056</v>
      </c>
      <c r="C928" t="s">
        <v>2909</v>
      </c>
      <c r="D928" t="s">
        <v>2912</v>
      </c>
    </row>
    <row r="929" spans="1:4">
      <c r="A929" s="5">
        <v>45659</v>
      </c>
      <c r="B929">
        <v>88.89239999999999</v>
      </c>
      <c r="C929" t="s">
        <v>2909</v>
      </c>
      <c r="D929" t="s">
        <v>2912</v>
      </c>
    </row>
    <row r="930" spans="1:4">
      <c r="A930" s="5">
        <v>45658</v>
      </c>
      <c r="B930">
        <v>88.7597</v>
      </c>
      <c r="C930" t="s">
        <v>2909</v>
      </c>
      <c r="D930" t="s">
        <v>2912</v>
      </c>
    </row>
    <row r="931" spans="1:4">
      <c r="A931" s="5">
        <v>45657</v>
      </c>
      <c r="B931">
        <v>89.0852</v>
      </c>
      <c r="C931" t="s">
        <v>2909</v>
      </c>
      <c r="D931" t="s">
        <v>2912</v>
      </c>
    </row>
    <row r="932" spans="1:4">
      <c r="A932" s="5">
        <v>45656</v>
      </c>
      <c r="B932">
        <v>89.136</v>
      </c>
      <c r="C932" t="s">
        <v>2909</v>
      </c>
      <c r="D932" t="s">
        <v>2912</v>
      </c>
    </row>
    <row r="933" spans="1:4">
      <c r="A933" s="5">
        <v>45655</v>
      </c>
      <c r="B933">
        <v>89.12763333333334</v>
      </c>
      <c r="C933" t="s">
        <v>2909</v>
      </c>
      <c r="D933" t="s">
        <v>2912</v>
      </c>
    </row>
    <row r="934" spans="1:4">
      <c r="A934" s="5">
        <v>45654</v>
      </c>
      <c r="B934">
        <v>89.11926666666666</v>
      </c>
      <c r="C934" t="s">
        <v>2909</v>
      </c>
      <c r="D934" t="s">
        <v>2912</v>
      </c>
    </row>
    <row r="935" spans="1:4">
      <c r="A935" s="5">
        <v>45653</v>
      </c>
      <c r="B935">
        <v>89.1109</v>
      </c>
      <c r="C935" t="s">
        <v>2909</v>
      </c>
      <c r="D935" t="s">
        <v>2912</v>
      </c>
    </row>
    <row r="936" spans="1:4">
      <c r="A936" s="5">
        <v>45652</v>
      </c>
      <c r="B936">
        <v>88.6712</v>
      </c>
      <c r="C936" t="s">
        <v>2909</v>
      </c>
      <c r="D936" t="s">
        <v>2912</v>
      </c>
    </row>
    <row r="937" spans="1:4">
      <c r="A937" s="5">
        <v>45651</v>
      </c>
      <c r="B937">
        <v>88.61789999999999</v>
      </c>
      <c r="C937" t="s">
        <v>2909</v>
      </c>
      <c r="D937" t="s">
        <v>2912</v>
      </c>
    </row>
    <row r="938" spans="1:4">
      <c r="A938" s="5">
        <v>45650</v>
      </c>
      <c r="B938">
        <v>88.5646</v>
      </c>
      <c r="C938" t="s">
        <v>2909</v>
      </c>
      <c r="D938" t="s">
        <v>2912</v>
      </c>
    </row>
    <row r="939" spans="1:4">
      <c r="A939" s="5">
        <v>45649</v>
      </c>
      <c r="B939">
        <v>88.78100000000001</v>
      </c>
      <c r="C939" t="s">
        <v>2909</v>
      </c>
      <c r="D939" t="s">
        <v>2912</v>
      </c>
    </row>
    <row r="940" spans="1:4">
      <c r="A940" s="5">
        <v>45648</v>
      </c>
      <c r="B940">
        <v>88.5775</v>
      </c>
      <c r="C940" t="s">
        <v>2909</v>
      </c>
      <c r="D940" t="s">
        <v>2912</v>
      </c>
    </row>
    <row r="941" spans="1:4">
      <c r="A941" s="5">
        <v>45647</v>
      </c>
      <c r="B941">
        <v>88.37400000000001</v>
      </c>
      <c r="C941" t="s">
        <v>2909</v>
      </c>
      <c r="D941" t="s">
        <v>2912</v>
      </c>
    </row>
    <row r="942" spans="1:4">
      <c r="A942" s="5">
        <v>45646</v>
      </c>
      <c r="B942">
        <v>88.1705</v>
      </c>
      <c r="C942" t="s">
        <v>2909</v>
      </c>
      <c r="D942" t="s">
        <v>2912</v>
      </c>
    </row>
    <row r="943" spans="1:4">
      <c r="A943" s="5">
        <v>45645</v>
      </c>
      <c r="B943">
        <v>88.3595</v>
      </c>
      <c r="C943" t="s">
        <v>2909</v>
      </c>
      <c r="D943" t="s">
        <v>2912</v>
      </c>
    </row>
    <row r="944" spans="1:4">
      <c r="A944" s="5">
        <v>45644</v>
      </c>
      <c r="B944">
        <v>89.25920000000001</v>
      </c>
      <c r="C944" t="s">
        <v>2909</v>
      </c>
      <c r="D944" t="s">
        <v>2912</v>
      </c>
    </row>
    <row r="945" spans="1:4">
      <c r="A945" s="5">
        <v>45643</v>
      </c>
      <c r="B945">
        <v>89.16589999999999</v>
      </c>
      <c r="C945" t="s">
        <v>2909</v>
      </c>
      <c r="D945" t="s">
        <v>2912</v>
      </c>
    </row>
    <row r="946" spans="1:4">
      <c r="A946" s="5">
        <v>45642</v>
      </c>
      <c r="B946">
        <v>89.1769</v>
      </c>
      <c r="C946" t="s">
        <v>2909</v>
      </c>
      <c r="D946" t="s">
        <v>2912</v>
      </c>
    </row>
    <row r="947" spans="1:4">
      <c r="A947" s="5">
        <v>45641</v>
      </c>
      <c r="B947">
        <v>89.0312</v>
      </c>
      <c r="C947" t="s">
        <v>2909</v>
      </c>
      <c r="D947" t="s">
        <v>2912</v>
      </c>
    </row>
    <row r="948" spans="1:4">
      <c r="A948" s="5">
        <v>45640</v>
      </c>
      <c r="B948">
        <v>88.88550000000001</v>
      </c>
      <c r="C948" t="s">
        <v>2909</v>
      </c>
      <c r="D948" t="s">
        <v>2912</v>
      </c>
    </row>
    <row r="949" spans="1:4">
      <c r="A949" s="5">
        <v>45639</v>
      </c>
      <c r="B949">
        <v>88.7398</v>
      </c>
      <c r="C949" t="s">
        <v>2909</v>
      </c>
      <c r="D949" t="s">
        <v>2912</v>
      </c>
    </row>
    <row r="950" spans="1:4">
      <c r="A950" s="5">
        <v>45638</v>
      </c>
      <c r="B950">
        <v>89.1961</v>
      </c>
      <c r="C950" t="s">
        <v>2909</v>
      </c>
      <c r="D950" t="s">
        <v>2912</v>
      </c>
    </row>
    <row r="951" spans="1:4">
      <c r="A951" s="5">
        <v>45637</v>
      </c>
      <c r="B951">
        <v>89.29470000000001</v>
      </c>
      <c r="C951" t="s">
        <v>2909</v>
      </c>
      <c r="D951" t="s">
        <v>2912</v>
      </c>
    </row>
    <row r="952" spans="1:4">
      <c r="A952" s="5">
        <v>45636</v>
      </c>
      <c r="B952">
        <v>89.65519999999999</v>
      </c>
      <c r="C952" t="s">
        <v>2909</v>
      </c>
      <c r="D952" t="s">
        <v>2912</v>
      </c>
    </row>
    <row r="953" spans="1:4">
      <c r="A953" s="5">
        <v>45635</v>
      </c>
      <c r="B953">
        <v>89.3189</v>
      </c>
      <c r="C953" t="s">
        <v>2909</v>
      </c>
      <c r="D953" t="s">
        <v>2912</v>
      </c>
    </row>
    <row r="954" spans="1:4">
      <c r="A954" s="5">
        <v>45634</v>
      </c>
      <c r="B954">
        <v>89.39006666666667</v>
      </c>
      <c r="C954" t="s">
        <v>2909</v>
      </c>
      <c r="D954" t="s">
        <v>2912</v>
      </c>
    </row>
    <row r="955" spans="1:4">
      <c r="A955" s="5">
        <v>45633</v>
      </c>
      <c r="B955">
        <v>89.46123333333333</v>
      </c>
      <c r="C955" t="s">
        <v>2909</v>
      </c>
      <c r="D955" t="s">
        <v>2912</v>
      </c>
    </row>
    <row r="956" spans="1:4">
      <c r="A956" s="5">
        <v>45632</v>
      </c>
      <c r="B956">
        <v>89.5324</v>
      </c>
      <c r="C956" t="s">
        <v>2909</v>
      </c>
      <c r="D956" t="s">
        <v>2912</v>
      </c>
    </row>
    <row r="957" spans="1:4">
      <c r="A957" s="5">
        <v>45631</v>
      </c>
      <c r="B957">
        <v>89.20010000000001</v>
      </c>
      <c r="C957" t="s">
        <v>2909</v>
      </c>
      <c r="D957" t="s">
        <v>2912</v>
      </c>
    </row>
    <row r="958" spans="1:4">
      <c r="A958" s="5">
        <v>45630</v>
      </c>
      <c r="B958">
        <v>89.10980000000001</v>
      </c>
      <c r="C958" t="s">
        <v>2909</v>
      </c>
      <c r="D958" t="s">
        <v>2912</v>
      </c>
    </row>
    <row r="959" spans="1:4">
      <c r="A959" s="5">
        <v>45629</v>
      </c>
      <c r="B959">
        <v>88.9054</v>
      </c>
      <c r="C959" t="s">
        <v>2909</v>
      </c>
      <c r="D959" t="s">
        <v>2912</v>
      </c>
    </row>
    <row r="960" spans="1:4">
      <c r="A960" s="5">
        <v>45628</v>
      </c>
      <c r="B960">
        <v>89.1275</v>
      </c>
      <c r="C960" t="s">
        <v>2909</v>
      </c>
      <c r="D960" t="s">
        <v>2912</v>
      </c>
    </row>
    <row r="961" spans="1:4">
      <c r="A961" s="5">
        <v>45627</v>
      </c>
      <c r="B961">
        <v>89.20393333333334</v>
      </c>
      <c r="C961" t="s">
        <v>2909</v>
      </c>
      <c r="D961" t="s">
        <v>2912</v>
      </c>
    </row>
    <row r="962" spans="1:4">
      <c r="A962" s="5">
        <v>45626</v>
      </c>
      <c r="B962">
        <v>89.28036666666667</v>
      </c>
      <c r="C962" t="s">
        <v>2909</v>
      </c>
      <c r="D962" t="s">
        <v>2912</v>
      </c>
    </row>
    <row r="963" spans="1:4">
      <c r="A963" s="5">
        <v>45625</v>
      </c>
      <c r="B963">
        <v>89.35680000000001</v>
      </c>
      <c r="C963" t="s">
        <v>2909</v>
      </c>
      <c r="D963" t="s">
        <v>2912</v>
      </c>
    </row>
    <row r="964" spans="1:4">
      <c r="A964" s="5">
        <v>45624</v>
      </c>
      <c r="B964">
        <v>89.1168</v>
      </c>
      <c r="C964" t="s">
        <v>2909</v>
      </c>
      <c r="D964" t="s">
        <v>2912</v>
      </c>
    </row>
    <row r="965" spans="1:4">
      <c r="A965" s="5">
        <v>45623</v>
      </c>
      <c r="B965">
        <v>88.5338</v>
      </c>
      <c r="C965" t="s">
        <v>2909</v>
      </c>
      <c r="D965" t="s">
        <v>2912</v>
      </c>
    </row>
    <row r="966" spans="1:4">
      <c r="A966" s="5">
        <v>45622</v>
      </c>
      <c r="B966">
        <v>88.3184</v>
      </c>
      <c r="C966" t="s">
        <v>2909</v>
      </c>
      <c r="D966" t="s">
        <v>2912</v>
      </c>
    </row>
    <row r="967" spans="1:4">
      <c r="A967" s="5">
        <v>45621</v>
      </c>
      <c r="B967">
        <v>88.3656</v>
      </c>
      <c r="C967" t="s">
        <v>2909</v>
      </c>
      <c r="D967" t="s">
        <v>2912</v>
      </c>
    </row>
    <row r="968" spans="1:4">
      <c r="A968" s="5">
        <v>45620</v>
      </c>
      <c r="B968">
        <v>88.39233333333334</v>
      </c>
      <c r="C968" t="s">
        <v>2909</v>
      </c>
      <c r="D968" t="s">
        <v>2912</v>
      </c>
    </row>
    <row r="969" spans="1:4">
      <c r="A969" s="5">
        <v>45619</v>
      </c>
      <c r="B969">
        <v>88.41906666666667</v>
      </c>
      <c r="C969" t="s">
        <v>2909</v>
      </c>
      <c r="D969" t="s">
        <v>2912</v>
      </c>
    </row>
    <row r="970" spans="1:4">
      <c r="A970" s="5">
        <v>45618</v>
      </c>
      <c r="B970">
        <v>88.44580000000001</v>
      </c>
      <c r="C970" t="s">
        <v>2909</v>
      </c>
      <c r="D970" t="s">
        <v>2912</v>
      </c>
    </row>
    <row r="971" spans="1:4">
      <c r="A971" s="5">
        <v>45617</v>
      </c>
      <c r="B971">
        <v>89.077</v>
      </c>
      <c r="C971" t="s">
        <v>2909</v>
      </c>
      <c r="D971" t="s">
        <v>2912</v>
      </c>
    </row>
    <row r="972" spans="1:4">
      <c r="A972" s="5">
        <v>45616</v>
      </c>
      <c r="B972">
        <v>89.24934999999999</v>
      </c>
      <c r="C972" t="s">
        <v>2909</v>
      </c>
      <c r="D972" t="s">
        <v>2912</v>
      </c>
    </row>
    <row r="973" spans="1:4">
      <c r="A973" s="5">
        <v>45615</v>
      </c>
      <c r="B973">
        <v>89.4217</v>
      </c>
      <c r="C973" t="s">
        <v>2909</v>
      </c>
      <c r="D973" t="s">
        <v>2912</v>
      </c>
    </row>
    <row r="974" spans="1:4">
      <c r="A974" s="5">
        <v>45614</v>
      </c>
      <c r="B974">
        <v>88.9686</v>
      </c>
      <c r="C974" t="s">
        <v>2909</v>
      </c>
      <c r="D974" t="s">
        <v>2912</v>
      </c>
    </row>
    <row r="975" spans="1:4">
      <c r="A975" s="5">
        <v>45613</v>
      </c>
      <c r="B975">
        <v>88.9922</v>
      </c>
      <c r="C975" t="s">
        <v>2909</v>
      </c>
      <c r="D975" t="s">
        <v>2912</v>
      </c>
    </row>
    <row r="976" spans="1:4">
      <c r="A976" s="5">
        <v>45612</v>
      </c>
      <c r="B976">
        <v>89.0158</v>
      </c>
      <c r="C976" t="s">
        <v>2909</v>
      </c>
      <c r="D976" t="s">
        <v>2912</v>
      </c>
    </row>
    <row r="977" spans="1:4">
      <c r="A977" s="5">
        <v>45611</v>
      </c>
      <c r="B977">
        <v>89.0394</v>
      </c>
      <c r="C977" t="s">
        <v>2909</v>
      </c>
      <c r="D977" t="s">
        <v>2912</v>
      </c>
    </row>
    <row r="978" spans="1:4">
      <c r="A978" s="5">
        <v>45610</v>
      </c>
      <c r="B978">
        <v>89.063</v>
      </c>
      <c r="C978" t="s">
        <v>2909</v>
      </c>
      <c r="D978" t="s">
        <v>2912</v>
      </c>
    </row>
    <row r="979" spans="1:4">
      <c r="A979" s="5">
        <v>45609</v>
      </c>
      <c r="B979">
        <v>89.5658</v>
      </c>
      <c r="C979" t="s">
        <v>2909</v>
      </c>
      <c r="D979" t="s">
        <v>2912</v>
      </c>
    </row>
    <row r="980" spans="1:4">
      <c r="A980" s="5">
        <v>45608</v>
      </c>
      <c r="B980">
        <v>89.77070000000001</v>
      </c>
      <c r="C980" t="s">
        <v>2909</v>
      </c>
      <c r="D980" t="s">
        <v>2912</v>
      </c>
    </row>
    <row r="981" spans="1:4">
      <c r="A981" s="5">
        <v>45607</v>
      </c>
      <c r="B981">
        <v>90.4256</v>
      </c>
      <c r="C981" t="s">
        <v>2909</v>
      </c>
      <c r="D981" t="s">
        <v>2912</v>
      </c>
    </row>
    <row r="982" spans="1:4">
      <c r="A982" s="5">
        <v>45606</v>
      </c>
      <c r="B982">
        <v>90.59183333333334</v>
      </c>
      <c r="C982" t="s">
        <v>2909</v>
      </c>
      <c r="D982" t="s">
        <v>2912</v>
      </c>
    </row>
    <row r="983" spans="1:4">
      <c r="A983" s="5">
        <v>45605</v>
      </c>
      <c r="B983">
        <v>90.75806666666666</v>
      </c>
      <c r="C983" t="s">
        <v>2909</v>
      </c>
      <c r="D983" t="s">
        <v>2912</v>
      </c>
    </row>
    <row r="984" spans="1:4">
      <c r="A984" s="5">
        <v>45604</v>
      </c>
      <c r="B984">
        <v>90.9243</v>
      </c>
      <c r="C984" t="s">
        <v>2909</v>
      </c>
      <c r="D984" t="s">
        <v>2912</v>
      </c>
    </row>
    <row r="985" spans="1:4">
      <c r="A985" s="5">
        <v>45603</v>
      </c>
      <c r="B985">
        <v>90.65649999999999</v>
      </c>
      <c r="C985" t="s">
        <v>2909</v>
      </c>
      <c r="D985" t="s">
        <v>2912</v>
      </c>
    </row>
    <row r="986" spans="1:4">
      <c r="A986" s="5">
        <v>45602</v>
      </c>
      <c r="B986">
        <v>90.24720000000001</v>
      </c>
      <c r="C986" t="s">
        <v>2909</v>
      </c>
      <c r="D986" t="s">
        <v>2912</v>
      </c>
    </row>
    <row r="987" spans="1:4">
      <c r="A987" s="5">
        <v>45601</v>
      </c>
      <c r="B987">
        <v>91.51390000000001</v>
      </c>
      <c r="C987" t="s">
        <v>2909</v>
      </c>
      <c r="D987" t="s">
        <v>2912</v>
      </c>
    </row>
    <row r="988" spans="1:4">
      <c r="A988" s="5">
        <v>45600</v>
      </c>
      <c r="B988">
        <v>91.65649999999999</v>
      </c>
      <c r="C988" t="s">
        <v>2909</v>
      </c>
      <c r="D988" t="s">
        <v>2912</v>
      </c>
    </row>
    <row r="989" spans="1:4">
      <c r="A989" s="5">
        <v>45599</v>
      </c>
      <c r="B989">
        <v>91.55499999999999</v>
      </c>
      <c r="C989" t="s">
        <v>2909</v>
      </c>
      <c r="D989" t="s">
        <v>2912</v>
      </c>
    </row>
    <row r="990" spans="1:4">
      <c r="A990" s="5">
        <v>45598</v>
      </c>
      <c r="B990">
        <v>91.45349999999999</v>
      </c>
      <c r="C990" t="s">
        <v>2909</v>
      </c>
      <c r="D990" t="s">
        <v>2912</v>
      </c>
    </row>
    <row r="991" spans="1:4">
      <c r="A991" s="5">
        <v>45597</v>
      </c>
      <c r="B991">
        <v>91.352</v>
      </c>
      <c r="C991" t="s">
        <v>2909</v>
      </c>
      <c r="D991" t="s">
        <v>2912</v>
      </c>
    </row>
    <row r="992" spans="1:4">
      <c r="A992" s="5">
        <v>45596</v>
      </c>
      <c r="B992">
        <v>91.2505</v>
      </c>
      <c r="C992" t="s">
        <v>2909</v>
      </c>
      <c r="D992" t="s">
        <v>2912</v>
      </c>
    </row>
    <row r="993" spans="1:4">
      <c r="A993" s="5">
        <v>45595</v>
      </c>
      <c r="B993">
        <v>90.9903</v>
      </c>
      <c r="C993" t="s">
        <v>2909</v>
      </c>
      <c r="D993" t="s">
        <v>2912</v>
      </c>
    </row>
    <row r="994" spans="1:4">
      <c r="A994" s="5">
        <v>45594</v>
      </c>
      <c r="B994">
        <v>90.87909999999999</v>
      </c>
      <c r="C994" t="s">
        <v>2909</v>
      </c>
      <c r="D994" t="s">
        <v>2912</v>
      </c>
    </row>
    <row r="995" spans="1:4">
      <c r="A995" s="5">
        <v>45593</v>
      </c>
      <c r="B995">
        <v>90.746</v>
      </c>
      <c r="C995" t="s">
        <v>2909</v>
      </c>
      <c r="D995" t="s">
        <v>2912</v>
      </c>
    </row>
    <row r="996" spans="1:4">
      <c r="A996" s="5">
        <v>45592</v>
      </c>
      <c r="B996">
        <v>90.8159</v>
      </c>
      <c r="C996" t="s">
        <v>2909</v>
      </c>
      <c r="D996" t="s">
        <v>2912</v>
      </c>
    </row>
    <row r="997" spans="1:4">
      <c r="A997" s="5">
        <v>45591</v>
      </c>
      <c r="B997">
        <v>90.88579999999999</v>
      </c>
      <c r="C997" t="s">
        <v>2909</v>
      </c>
      <c r="D997" t="s">
        <v>2912</v>
      </c>
    </row>
    <row r="998" spans="1:4">
      <c r="A998" s="5">
        <v>45590</v>
      </c>
      <c r="B998">
        <v>90.95569999999999</v>
      </c>
      <c r="C998" t="s">
        <v>2909</v>
      </c>
      <c r="D998" t="s">
        <v>2912</v>
      </c>
    </row>
    <row r="999" spans="1:4">
      <c r="A999" s="5">
        <v>45589</v>
      </c>
      <c r="B999">
        <v>90.7011</v>
      </c>
      <c r="C999" t="s">
        <v>2909</v>
      </c>
      <c r="D999" t="s">
        <v>2912</v>
      </c>
    </row>
    <row r="1000" spans="1:4">
      <c r="A1000" s="5">
        <v>45588</v>
      </c>
      <c r="B1000">
        <v>90.81180000000001</v>
      </c>
      <c r="C1000" t="s">
        <v>2909</v>
      </c>
      <c r="D1000" t="s">
        <v>2912</v>
      </c>
    </row>
    <row r="1001" spans="1:4">
      <c r="A1001" s="5">
        <v>45587</v>
      </c>
      <c r="B1001">
        <v>91.0038</v>
      </c>
      <c r="C1001" t="s">
        <v>2909</v>
      </c>
      <c r="D1001" t="s">
        <v>2912</v>
      </c>
    </row>
    <row r="1002" spans="1:4">
      <c r="A1002" s="5">
        <v>45586</v>
      </c>
      <c r="B1002">
        <v>91.26949999999999</v>
      </c>
      <c r="C1002" t="s">
        <v>2909</v>
      </c>
      <c r="D1002" t="s">
        <v>2912</v>
      </c>
    </row>
    <row r="1003" spans="1:4">
      <c r="A1003" s="5">
        <v>45585</v>
      </c>
      <c r="B1003">
        <v>91.23686666666666</v>
      </c>
      <c r="C1003" t="s">
        <v>2909</v>
      </c>
      <c r="D1003" t="s">
        <v>2912</v>
      </c>
    </row>
    <row r="1004" spans="1:4">
      <c r="A1004" s="5">
        <v>45584</v>
      </c>
      <c r="B1004">
        <v>91.20423333333333</v>
      </c>
      <c r="C1004" t="s">
        <v>2909</v>
      </c>
      <c r="D1004" t="s">
        <v>2912</v>
      </c>
    </row>
    <row r="1005" spans="1:4">
      <c r="A1005" s="5">
        <v>45583</v>
      </c>
      <c r="B1005">
        <v>91.1716</v>
      </c>
      <c r="C1005" t="s">
        <v>2909</v>
      </c>
      <c r="D1005" t="s">
        <v>2912</v>
      </c>
    </row>
    <row r="1006" spans="1:4">
      <c r="A1006" s="5">
        <v>45582</v>
      </c>
      <c r="B1006">
        <v>91.2072</v>
      </c>
      <c r="C1006" t="s">
        <v>2909</v>
      </c>
      <c r="D1006" t="s">
        <v>2912</v>
      </c>
    </row>
    <row r="1007" spans="1:4">
      <c r="A1007" s="5">
        <v>45581</v>
      </c>
      <c r="B1007">
        <v>91.46210000000001</v>
      </c>
      <c r="C1007" t="s">
        <v>2909</v>
      </c>
      <c r="D1007" t="s">
        <v>2912</v>
      </c>
    </row>
    <row r="1008" spans="1:4">
      <c r="A1008" s="5">
        <v>45580</v>
      </c>
      <c r="B1008">
        <v>91.592</v>
      </c>
      <c r="C1008" t="s">
        <v>2909</v>
      </c>
      <c r="D1008" t="s">
        <v>2912</v>
      </c>
    </row>
    <row r="1009" spans="1:4">
      <c r="A1009" s="5">
        <v>45579</v>
      </c>
      <c r="B1009">
        <v>91.88120000000001</v>
      </c>
      <c r="C1009" t="s">
        <v>2909</v>
      </c>
      <c r="D1009" t="s">
        <v>2912</v>
      </c>
    </row>
    <row r="1010" spans="1:4">
      <c r="A1010" s="5">
        <v>45578</v>
      </c>
      <c r="B1010">
        <v>91.8989</v>
      </c>
      <c r="C1010" t="s">
        <v>2909</v>
      </c>
      <c r="D1010" t="s">
        <v>2912</v>
      </c>
    </row>
    <row r="1011" spans="1:4">
      <c r="A1011" s="5">
        <v>45577</v>
      </c>
      <c r="B1011">
        <v>91.9166</v>
      </c>
      <c r="C1011" t="s">
        <v>2909</v>
      </c>
      <c r="D1011" t="s">
        <v>2912</v>
      </c>
    </row>
    <row r="1012" spans="1:4">
      <c r="A1012" s="5">
        <v>45576</v>
      </c>
      <c r="B1012">
        <v>91.93429999999999</v>
      </c>
      <c r="C1012" t="s">
        <v>2909</v>
      </c>
      <c r="D1012" t="s">
        <v>2912</v>
      </c>
    </row>
    <row r="1013" spans="1:4">
      <c r="A1013" s="5">
        <v>45575</v>
      </c>
      <c r="B1013">
        <v>91.86660000000001</v>
      </c>
      <c r="C1013" t="s">
        <v>2909</v>
      </c>
      <c r="D1013" t="s">
        <v>2912</v>
      </c>
    </row>
    <row r="1014" spans="1:4">
      <c r="A1014" s="5">
        <v>45574</v>
      </c>
      <c r="B1014">
        <v>92.06270000000001</v>
      </c>
      <c r="C1014" t="s">
        <v>2909</v>
      </c>
      <c r="D1014" t="s">
        <v>2912</v>
      </c>
    </row>
    <row r="1015" spans="1:4">
      <c r="A1015" s="5">
        <v>45573</v>
      </c>
      <c r="B1015">
        <v>92.20569999999999</v>
      </c>
      <c r="C1015" t="s">
        <v>2909</v>
      </c>
      <c r="D1015" t="s">
        <v>2912</v>
      </c>
    </row>
    <row r="1016" spans="1:4">
      <c r="A1016" s="5">
        <v>45572</v>
      </c>
      <c r="B1016">
        <v>92.09869999999999</v>
      </c>
      <c r="C1016" t="s">
        <v>2909</v>
      </c>
      <c r="D1016" t="s">
        <v>2912</v>
      </c>
    </row>
    <row r="1017" spans="1:4">
      <c r="A1017" s="5">
        <v>45571</v>
      </c>
      <c r="B1017">
        <v>92.27306666666667</v>
      </c>
      <c r="C1017" t="s">
        <v>2909</v>
      </c>
      <c r="D1017" t="s">
        <v>2912</v>
      </c>
    </row>
    <row r="1018" spans="1:4">
      <c r="A1018" s="5">
        <v>45570</v>
      </c>
      <c r="B1018">
        <v>92.44743333333332</v>
      </c>
      <c r="C1018" t="s">
        <v>2909</v>
      </c>
      <c r="D1018" t="s">
        <v>2912</v>
      </c>
    </row>
    <row r="1019" spans="1:4">
      <c r="A1019" s="5">
        <v>45569</v>
      </c>
      <c r="B1019">
        <v>92.62179999999999</v>
      </c>
      <c r="C1019" t="s">
        <v>2909</v>
      </c>
      <c r="D1019" t="s">
        <v>2912</v>
      </c>
    </row>
    <row r="1020" spans="1:4">
      <c r="A1020" s="5">
        <v>45568</v>
      </c>
      <c r="B1020">
        <v>92.60769999999999</v>
      </c>
      <c r="C1020" t="s">
        <v>2909</v>
      </c>
      <c r="D1020" t="s">
        <v>2912</v>
      </c>
    </row>
    <row r="1021" spans="1:4">
      <c r="A1021" s="5">
        <v>45567</v>
      </c>
      <c r="B1021">
        <v>92.96109999999999</v>
      </c>
      <c r="C1021" t="s">
        <v>2909</v>
      </c>
      <c r="D1021" t="s">
        <v>2912</v>
      </c>
    </row>
    <row r="1022" spans="1:4">
      <c r="A1022" s="5">
        <v>45566</v>
      </c>
      <c r="B1022">
        <v>93.3145</v>
      </c>
      <c r="C1022" t="s">
        <v>2909</v>
      </c>
      <c r="D1022" t="s">
        <v>2912</v>
      </c>
    </row>
    <row r="1023" spans="1:4">
      <c r="A1023" s="5">
        <v>45565</v>
      </c>
      <c r="B1023">
        <v>93.53400000000001</v>
      </c>
      <c r="C1023" t="s">
        <v>2909</v>
      </c>
      <c r="D1023" t="s">
        <v>2912</v>
      </c>
    </row>
    <row r="1024" spans="1:4">
      <c r="A1024" s="5">
        <v>45564</v>
      </c>
      <c r="B1024">
        <v>93.50960000000001</v>
      </c>
      <c r="C1024" t="s">
        <v>2909</v>
      </c>
      <c r="D1024" t="s">
        <v>2912</v>
      </c>
    </row>
    <row r="1025" spans="1:4">
      <c r="A1025" s="5">
        <v>45563</v>
      </c>
      <c r="B1025">
        <v>93.48520000000001</v>
      </c>
      <c r="C1025" t="s">
        <v>2909</v>
      </c>
      <c r="D1025" t="s">
        <v>2912</v>
      </c>
    </row>
    <row r="1026" spans="1:4">
      <c r="A1026" s="5">
        <v>45562</v>
      </c>
      <c r="B1026">
        <v>93.46080000000001</v>
      </c>
      <c r="C1026" t="s">
        <v>2909</v>
      </c>
      <c r="D1026" t="s">
        <v>2912</v>
      </c>
    </row>
    <row r="1027" spans="1:4">
      <c r="A1027" s="5">
        <v>45561</v>
      </c>
      <c r="B1027">
        <v>93.3215</v>
      </c>
      <c r="C1027" t="s">
        <v>2909</v>
      </c>
      <c r="D1027" t="s">
        <v>2912</v>
      </c>
    </row>
    <row r="1028" spans="1:4">
      <c r="A1028" s="5">
        <v>45560</v>
      </c>
      <c r="B1028">
        <v>93.48699999999999</v>
      </c>
      <c r="C1028" t="s">
        <v>2909</v>
      </c>
      <c r="D1028" t="s">
        <v>2912</v>
      </c>
    </row>
    <row r="1029" spans="1:4">
      <c r="A1029" s="5">
        <v>45559</v>
      </c>
      <c r="B1029">
        <v>92.88549999999999</v>
      </c>
      <c r="C1029" t="s">
        <v>2909</v>
      </c>
      <c r="D1029" t="s">
        <v>2912</v>
      </c>
    </row>
    <row r="1030" spans="1:4">
      <c r="A1030" s="5">
        <v>45558</v>
      </c>
      <c r="B1030">
        <v>93.2064</v>
      </c>
      <c r="C1030" t="s">
        <v>2909</v>
      </c>
      <c r="D1030" t="s">
        <v>2912</v>
      </c>
    </row>
    <row r="1031" spans="1:4">
      <c r="A1031" s="5">
        <v>45557</v>
      </c>
      <c r="B1031">
        <v>93.23270000000001</v>
      </c>
      <c r="C1031" t="s">
        <v>2909</v>
      </c>
      <c r="D1031" t="s">
        <v>2912</v>
      </c>
    </row>
    <row r="1032" spans="1:4">
      <c r="A1032" s="5">
        <v>45556</v>
      </c>
      <c r="B1032">
        <v>93.259</v>
      </c>
      <c r="C1032" t="s">
        <v>2909</v>
      </c>
      <c r="D1032" t="s">
        <v>2912</v>
      </c>
    </row>
    <row r="1033" spans="1:4">
      <c r="A1033" s="5">
        <v>45555</v>
      </c>
      <c r="B1033">
        <v>93.28530000000001</v>
      </c>
      <c r="C1033" t="s">
        <v>2909</v>
      </c>
      <c r="D1033" t="s">
        <v>2912</v>
      </c>
    </row>
    <row r="1034" spans="1:4">
      <c r="A1034" s="5">
        <v>45554</v>
      </c>
      <c r="B1034">
        <v>93.14400000000001</v>
      </c>
      <c r="C1034" t="s">
        <v>2909</v>
      </c>
      <c r="D1034" t="s">
        <v>2912</v>
      </c>
    </row>
    <row r="1035" spans="1:4">
      <c r="A1035" s="5">
        <v>45553</v>
      </c>
      <c r="B1035">
        <v>93.22155000000001</v>
      </c>
      <c r="C1035" t="s">
        <v>2909</v>
      </c>
      <c r="D1035" t="s">
        <v>2912</v>
      </c>
    </row>
    <row r="1036" spans="1:4">
      <c r="A1036" s="5">
        <v>45552</v>
      </c>
      <c r="B1036">
        <v>93.2991</v>
      </c>
      <c r="C1036" t="s">
        <v>2909</v>
      </c>
      <c r="D1036" t="s">
        <v>2912</v>
      </c>
    </row>
    <row r="1037" spans="1:4">
      <c r="A1037" s="5">
        <v>45551</v>
      </c>
      <c r="B1037">
        <v>93.1502</v>
      </c>
      <c r="C1037" t="s">
        <v>2909</v>
      </c>
      <c r="D1037" t="s">
        <v>2912</v>
      </c>
    </row>
    <row r="1038" spans="1:4">
      <c r="A1038" s="5">
        <v>45550</v>
      </c>
      <c r="B1038">
        <v>93.0847</v>
      </c>
      <c r="C1038" t="s">
        <v>2909</v>
      </c>
      <c r="D1038" t="s">
        <v>2912</v>
      </c>
    </row>
    <row r="1039" spans="1:4">
      <c r="A1039" s="5">
        <v>45549</v>
      </c>
      <c r="B1039">
        <v>93.0192</v>
      </c>
      <c r="C1039" t="s">
        <v>2909</v>
      </c>
      <c r="D1039" t="s">
        <v>2912</v>
      </c>
    </row>
    <row r="1040" spans="1:4">
      <c r="A1040" s="5">
        <v>45548</v>
      </c>
      <c r="B1040">
        <v>92.9537</v>
      </c>
      <c r="C1040" t="s">
        <v>2909</v>
      </c>
      <c r="D1040" t="s">
        <v>2912</v>
      </c>
    </row>
    <row r="1041" spans="1:4">
      <c r="A1041" s="5">
        <v>45547</v>
      </c>
      <c r="B1041">
        <v>92.54900000000001</v>
      </c>
      <c r="C1041" t="s">
        <v>2909</v>
      </c>
      <c r="D1041" t="s">
        <v>2912</v>
      </c>
    </row>
    <row r="1042" spans="1:4">
      <c r="A1042" s="5">
        <v>45546</v>
      </c>
      <c r="B1042">
        <v>92.7058</v>
      </c>
      <c r="C1042" t="s">
        <v>2909</v>
      </c>
      <c r="D1042" t="s">
        <v>2912</v>
      </c>
    </row>
    <row r="1043" spans="1:4">
      <c r="A1043" s="5">
        <v>45545</v>
      </c>
      <c r="B1043">
        <v>92.70950000000001</v>
      </c>
      <c r="C1043" t="s">
        <v>2909</v>
      </c>
      <c r="D1043" t="s">
        <v>2912</v>
      </c>
    </row>
    <row r="1044" spans="1:4">
      <c r="A1044" s="5">
        <v>45544</v>
      </c>
      <c r="B1044">
        <v>92.9036</v>
      </c>
      <c r="C1044" t="s">
        <v>2909</v>
      </c>
      <c r="D1044" t="s">
        <v>2912</v>
      </c>
    </row>
    <row r="1045" spans="1:4">
      <c r="A1045" s="5">
        <v>45543</v>
      </c>
      <c r="B1045">
        <v>93.03879999999999</v>
      </c>
      <c r="C1045" t="s">
        <v>2909</v>
      </c>
      <c r="D1045" t="s">
        <v>2912</v>
      </c>
    </row>
    <row r="1046" spans="1:4">
      <c r="A1046" s="5">
        <v>45542</v>
      </c>
      <c r="B1046">
        <v>93.17400000000001</v>
      </c>
      <c r="C1046" t="s">
        <v>2909</v>
      </c>
      <c r="D1046" t="s">
        <v>2912</v>
      </c>
    </row>
    <row r="1047" spans="1:4">
      <c r="A1047" s="5">
        <v>45541</v>
      </c>
      <c r="B1047">
        <v>93.3092</v>
      </c>
      <c r="C1047" t="s">
        <v>2909</v>
      </c>
      <c r="D1047" t="s">
        <v>2912</v>
      </c>
    </row>
    <row r="1048" spans="1:4">
      <c r="A1048" s="5">
        <v>45540</v>
      </c>
      <c r="B1048">
        <v>93.09739999999999</v>
      </c>
      <c r="C1048" t="s">
        <v>2909</v>
      </c>
      <c r="D1048" t="s">
        <v>2912</v>
      </c>
    </row>
    <row r="1049" spans="1:4">
      <c r="A1049" s="5">
        <v>45539</v>
      </c>
      <c r="B1049">
        <v>92.7921</v>
      </c>
      <c r="C1049" t="s">
        <v>2909</v>
      </c>
      <c r="D1049" t="s">
        <v>2912</v>
      </c>
    </row>
    <row r="1050" spans="1:4">
      <c r="A1050" s="5">
        <v>45538</v>
      </c>
      <c r="B1050">
        <v>92.80670000000001</v>
      </c>
      <c r="C1050" t="s">
        <v>2909</v>
      </c>
      <c r="D1050" t="s">
        <v>2912</v>
      </c>
    </row>
    <row r="1051" spans="1:4">
      <c r="A1051" s="5">
        <v>45537</v>
      </c>
      <c r="B1051">
        <v>92.7679</v>
      </c>
      <c r="C1051" t="s">
        <v>2909</v>
      </c>
      <c r="D1051" t="s">
        <v>2912</v>
      </c>
    </row>
    <row r="1052" spans="1:4">
      <c r="A1052" s="5">
        <v>45536</v>
      </c>
      <c r="B1052">
        <v>92.8147</v>
      </c>
      <c r="C1052" t="s">
        <v>2909</v>
      </c>
      <c r="D1052" t="s">
        <v>2912</v>
      </c>
    </row>
    <row r="1053" spans="1:4">
      <c r="A1053" s="5">
        <v>45535</v>
      </c>
      <c r="B1053">
        <v>92.86149999999999</v>
      </c>
      <c r="C1053" t="s">
        <v>2909</v>
      </c>
      <c r="D1053" t="s">
        <v>2912</v>
      </c>
    </row>
    <row r="1054" spans="1:4">
      <c r="A1054" s="5">
        <v>45534</v>
      </c>
      <c r="B1054">
        <v>92.9083</v>
      </c>
      <c r="C1054" t="s">
        <v>2909</v>
      </c>
      <c r="D1054" t="s">
        <v>2912</v>
      </c>
    </row>
    <row r="1055" spans="1:4">
      <c r="A1055" s="5">
        <v>45533</v>
      </c>
      <c r="B1055">
        <v>93.3896</v>
      </c>
      <c r="C1055" t="s">
        <v>2909</v>
      </c>
      <c r="D1055" t="s">
        <v>2912</v>
      </c>
    </row>
    <row r="1056" spans="1:4">
      <c r="A1056" s="5">
        <v>45532</v>
      </c>
      <c r="B1056">
        <v>93.592</v>
      </c>
      <c r="C1056" t="s">
        <v>2909</v>
      </c>
      <c r="D1056" t="s">
        <v>2912</v>
      </c>
    </row>
    <row r="1057" spans="1:4">
      <c r="A1057" s="5">
        <v>45531</v>
      </c>
      <c r="B1057">
        <v>93.7513</v>
      </c>
      <c r="C1057" t="s">
        <v>2909</v>
      </c>
      <c r="D1057" t="s">
        <v>2912</v>
      </c>
    </row>
    <row r="1058" spans="1:4">
      <c r="A1058" s="5">
        <v>45530</v>
      </c>
      <c r="B1058">
        <v>93.7693</v>
      </c>
      <c r="C1058" t="s">
        <v>2909</v>
      </c>
      <c r="D1058" t="s">
        <v>2912</v>
      </c>
    </row>
    <row r="1059" spans="1:4">
      <c r="A1059" s="5">
        <v>45529</v>
      </c>
      <c r="B1059">
        <v>93.62493333333333</v>
      </c>
      <c r="C1059" t="s">
        <v>2909</v>
      </c>
      <c r="D1059" t="s">
        <v>2912</v>
      </c>
    </row>
    <row r="1060" spans="1:4">
      <c r="A1060" s="5">
        <v>45528</v>
      </c>
      <c r="B1060">
        <v>93.48056666666668</v>
      </c>
      <c r="C1060" t="s">
        <v>2909</v>
      </c>
      <c r="D1060" t="s">
        <v>2912</v>
      </c>
    </row>
    <row r="1061" spans="1:4">
      <c r="A1061" s="5">
        <v>45527</v>
      </c>
      <c r="B1061">
        <v>93.33620000000001</v>
      </c>
      <c r="C1061" t="s">
        <v>2909</v>
      </c>
      <c r="D1061" t="s">
        <v>2912</v>
      </c>
    </row>
    <row r="1062" spans="1:4">
      <c r="A1062" s="5">
        <v>45526</v>
      </c>
      <c r="B1062">
        <v>93.58839999999999</v>
      </c>
      <c r="C1062" t="s">
        <v>2909</v>
      </c>
      <c r="D1062" t="s">
        <v>2912</v>
      </c>
    </row>
    <row r="1063" spans="1:4">
      <c r="A1063" s="5">
        <v>45525</v>
      </c>
      <c r="B1063">
        <v>93.28919999999999</v>
      </c>
      <c r="C1063" t="s">
        <v>2909</v>
      </c>
      <c r="D1063" t="s">
        <v>2912</v>
      </c>
    </row>
    <row r="1064" spans="1:4">
      <c r="A1064" s="5">
        <v>45524</v>
      </c>
      <c r="B1064">
        <v>92.82250000000001</v>
      </c>
      <c r="C1064" t="s">
        <v>2909</v>
      </c>
      <c r="D1064" t="s">
        <v>2912</v>
      </c>
    </row>
    <row r="1065" spans="1:4">
      <c r="A1065" s="5">
        <v>45523</v>
      </c>
      <c r="B1065">
        <v>92.6909</v>
      </c>
      <c r="C1065" t="s">
        <v>2909</v>
      </c>
      <c r="D1065" t="s">
        <v>2912</v>
      </c>
    </row>
    <row r="1066" spans="1:4">
      <c r="A1066" s="5">
        <v>45522</v>
      </c>
      <c r="B1066">
        <v>92.53343333333333</v>
      </c>
      <c r="C1066" t="s">
        <v>2909</v>
      </c>
      <c r="D1066" t="s">
        <v>2912</v>
      </c>
    </row>
    <row r="1067" spans="1:4">
      <c r="A1067" s="5">
        <v>45521</v>
      </c>
      <c r="B1067">
        <v>92.37596666666667</v>
      </c>
      <c r="C1067" t="s">
        <v>2909</v>
      </c>
      <c r="D1067" t="s">
        <v>2912</v>
      </c>
    </row>
    <row r="1068" spans="1:4">
      <c r="A1068" s="5">
        <v>45520</v>
      </c>
      <c r="B1068">
        <v>92.21850000000001</v>
      </c>
      <c r="C1068" t="s">
        <v>2909</v>
      </c>
      <c r="D1068" t="s">
        <v>2912</v>
      </c>
    </row>
    <row r="1069" spans="1:4">
      <c r="A1069" s="5">
        <v>45519</v>
      </c>
      <c r="B1069">
        <v>92.24555000000001</v>
      </c>
      <c r="C1069" t="s">
        <v>2909</v>
      </c>
      <c r="D1069" t="s">
        <v>2912</v>
      </c>
    </row>
    <row r="1070" spans="1:4">
      <c r="A1070" s="5">
        <v>45518</v>
      </c>
      <c r="B1070">
        <v>92.2726</v>
      </c>
      <c r="C1070" t="s">
        <v>2909</v>
      </c>
      <c r="D1070" t="s">
        <v>2912</v>
      </c>
    </row>
    <row r="1071" spans="1:4">
      <c r="A1071" s="5">
        <v>45517</v>
      </c>
      <c r="B1071">
        <v>91.8224</v>
      </c>
      <c r="C1071" t="s">
        <v>2909</v>
      </c>
      <c r="D1071" t="s">
        <v>2912</v>
      </c>
    </row>
    <row r="1072" spans="1:4">
      <c r="A1072" s="5">
        <v>45516</v>
      </c>
      <c r="B1072">
        <v>91.6915</v>
      </c>
      <c r="C1072" t="s">
        <v>2909</v>
      </c>
      <c r="D1072" t="s">
        <v>2912</v>
      </c>
    </row>
    <row r="1073" spans="1:4">
      <c r="A1073" s="5">
        <v>45515</v>
      </c>
      <c r="B1073">
        <v>91.68423333333334</v>
      </c>
      <c r="C1073" t="s">
        <v>2909</v>
      </c>
      <c r="D1073" t="s">
        <v>2912</v>
      </c>
    </row>
    <row r="1074" spans="1:4">
      <c r="A1074" s="5">
        <v>45514</v>
      </c>
      <c r="B1074">
        <v>91.67696666666667</v>
      </c>
      <c r="C1074" t="s">
        <v>2909</v>
      </c>
      <c r="D1074" t="s">
        <v>2912</v>
      </c>
    </row>
    <row r="1075" spans="1:4">
      <c r="A1075" s="5">
        <v>45513</v>
      </c>
      <c r="B1075">
        <v>91.66970000000001</v>
      </c>
      <c r="C1075" t="s">
        <v>2909</v>
      </c>
      <c r="D1075" t="s">
        <v>2912</v>
      </c>
    </row>
    <row r="1076" spans="1:4">
      <c r="A1076" s="5">
        <v>45512</v>
      </c>
      <c r="B1076">
        <v>91.83199999999999</v>
      </c>
      <c r="C1076" t="s">
        <v>2909</v>
      </c>
      <c r="D1076" t="s">
        <v>2912</v>
      </c>
    </row>
    <row r="1077" spans="1:4">
      <c r="A1077" s="5">
        <v>45511</v>
      </c>
      <c r="B1077">
        <v>91.6212</v>
      </c>
      <c r="C1077" t="s">
        <v>2909</v>
      </c>
      <c r="D1077" t="s">
        <v>2912</v>
      </c>
    </row>
    <row r="1078" spans="1:4">
      <c r="A1078" s="5">
        <v>45510</v>
      </c>
      <c r="B1078">
        <v>91.8304</v>
      </c>
      <c r="C1078" t="s">
        <v>2909</v>
      </c>
      <c r="D1078" t="s">
        <v>2912</v>
      </c>
    </row>
    <row r="1079" spans="1:4">
      <c r="A1079" s="5">
        <v>45509</v>
      </c>
      <c r="B1079">
        <v>91.4387</v>
      </c>
      <c r="C1079" t="s">
        <v>2909</v>
      </c>
      <c r="D1079" t="s">
        <v>2912</v>
      </c>
    </row>
    <row r="1080" spans="1:4">
      <c r="A1080" s="5">
        <v>45508</v>
      </c>
      <c r="B1080">
        <v>91.11466666666666</v>
      </c>
      <c r="C1080" t="s">
        <v>2909</v>
      </c>
      <c r="D1080" t="s">
        <v>2912</v>
      </c>
    </row>
    <row r="1081" spans="1:4">
      <c r="A1081" s="5">
        <v>45507</v>
      </c>
      <c r="B1081">
        <v>90.79063333333333</v>
      </c>
      <c r="C1081" t="s">
        <v>2909</v>
      </c>
      <c r="D1081" t="s">
        <v>2912</v>
      </c>
    </row>
    <row r="1082" spans="1:4">
      <c r="A1082" s="5">
        <v>45506</v>
      </c>
      <c r="B1082">
        <v>90.4666</v>
      </c>
      <c r="C1082" t="s">
        <v>2909</v>
      </c>
      <c r="D1082" t="s">
        <v>2912</v>
      </c>
    </row>
    <row r="1083" spans="1:4">
      <c r="A1083" s="5">
        <v>45505</v>
      </c>
      <c r="B1083">
        <v>90.61069999999999</v>
      </c>
      <c r="C1083" t="s">
        <v>2909</v>
      </c>
      <c r="D1083" t="s">
        <v>2912</v>
      </c>
    </row>
    <row r="1084" spans="1:4">
      <c r="A1084" s="5">
        <v>45504</v>
      </c>
      <c r="B1084">
        <v>90.62220000000001</v>
      </c>
      <c r="C1084" t="s">
        <v>2909</v>
      </c>
      <c r="D1084" t="s">
        <v>2912</v>
      </c>
    </row>
    <row r="1085" spans="1:4">
      <c r="A1085" s="5">
        <v>45503</v>
      </c>
      <c r="B1085">
        <v>90.6056</v>
      </c>
      <c r="C1085" t="s">
        <v>2909</v>
      </c>
      <c r="D1085" t="s">
        <v>2912</v>
      </c>
    </row>
    <row r="1086" spans="1:4">
      <c r="A1086" s="5">
        <v>45502</v>
      </c>
      <c r="B1086">
        <v>90.9162</v>
      </c>
      <c r="C1086" t="s">
        <v>2909</v>
      </c>
      <c r="D1086" t="s">
        <v>2912</v>
      </c>
    </row>
    <row r="1087" spans="1:4">
      <c r="A1087" s="5">
        <v>45501</v>
      </c>
      <c r="B1087">
        <v>90.89733333333334</v>
      </c>
      <c r="C1087" t="s">
        <v>2909</v>
      </c>
      <c r="D1087" t="s">
        <v>2912</v>
      </c>
    </row>
    <row r="1088" spans="1:4">
      <c r="A1088" s="5">
        <v>45500</v>
      </c>
      <c r="B1088">
        <v>90.87846666666667</v>
      </c>
      <c r="C1088" t="s">
        <v>2909</v>
      </c>
      <c r="D1088" t="s">
        <v>2912</v>
      </c>
    </row>
    <row r="1089" spans="1:4">
      <c r="A1089" s="5">
        <v>45499</v>
      </c>
      <c r="B1089">
        <v>90.8596</v>
      </c>
      <c r="C1089" t="s">
        <v>2909</v>
      </c>
      <c r="D1089" t="s">
        <v>2912</v>
      </c>
    </row>
    <row r="1090" spans="1:4">
      <c r="A1090" s="5">
        <v>45498</v>
      </c>
      <c r="B1090">
        <v>90.7038</v>
      </c>
      <c r="C1090" t="s">
        <v>2909</v>
      </c>
      <c r="D1090" t="s">
        <v>2912</v>
      </c>
    </row>
    <row r="1091" spans="1:4">
      <c r="A1091" s="5">
        <v>45497</v>
      </c>
      <c r="B1091">
        <v>90.77460000000001</v>
      </c>
      <c r="C1091" t="s">
        <v>2909</v>
      </c>
      <c r="D1091" t="s">
        <v>2912</v>
      </c>
    </row>
    <row r="1092" spans="1:4">
      <c r="A1092" s="5">
        <v>45496</v>
      </c>
      <c r="B1092">
        <v>91.05159999999999</v>
      </c>
      <c r="C1092" t="s">
        <v>2909</v>
      </c>
      <c r="D1092" t="s">
        <v>2912</v>
      </c>
    </row>
    <row r="1093" spans="1:4">
      <c r="A1093" s="5">
        <v>45495</v>
      </c>
      <c r="B1093">
        <v>91.0581</v>
      </c>
      <c r="C1093" t="s">
        <v>2909</v>
      </c>
      <c r="D1093" t="s">
        <v>2912</v>
      </c>
    </row>
    <row r="1094" spans="1:4">
      <c r="A1094" s="5">
        <v>45494</v>
      </c>
      <c r="B1094">
        <v>91.06056666666666</v>
      </c>
      <c r="C1094" t="s">
        <v>2909</v>
      </c>
      <c r="D1094" t="s">
        <v>2912</v>
      </c>
    </row>
    <row r="1095" spans="1:4">
      <c r="A1095" s="5">
        <v>45493</v>
      </c>
      <c r="B1095">
        <v>91.06303333333334</v>
      </c>
      <c r="C1095" t="s">
        <v>2909</v>
      </c>
      <c r="D1095" t="s">
        <v>2912</v>
      </c>
    </row>
    <row r="1096" spans="1:4">
      <c r="A1096" s="5">
        <v>45492</v>
      </c>
      <c r="B1096">
        <v>91.0655</v>
      </c>
      <c r="C1096" t="s">
        <v>2909</v>
      </c>
      <c r="D1096" t="s">
        <v>2912</v>
      </c>
    </row>
    <row r="1097" spans="1:4">
      <c r="A1097" s="5">
        <v>45491</v>
      </c>
      <c r="B1097">
        <v>91.4384</v>
      </c>
      <c r="C1097" t="s">
        <v>2909</v>
      </c>
      <c r="D1097" t="s">
        <v>2912</v>
      </c>
    </row>
    <row r="1098" spans="1:4">
      <c r="A1098" s="5">
        <v>45490</v>
      </c>
      <c r="B1098">
        <v>91.20740000000001</v>
      </c>
      <c r="C1098" t="s">
        <v>2909</v>
      </c>
      <c r="D1098" t="s">
        <v>2912</v>
      </c>
    </row>
    <row r="1099" spans="1:4">
      <c r="A1099" s="5">
        <v>45489</v>
      </c>
      <c r="B1099">
        <v>90.9764</v>
      </c>
      <c r="C1099" t="s">
        <v>2909</v>
      </c>
      <c r="D1099" t="s">
        <v>2912</v>
      </c>
    </row>
    <row r="1100" spans="1:4">
      <c r="A1100" s="5">
        <v>45488</v>
      </c>
      <c r="B1100">
        <v>90.9931</v>
      </c>
      <c r="C1100" t="s">
        <v>2909</v>
      </c>
      <c r="D1100" t="s">
        <v>2912</v>
      </c>
    </row>
    <row r="1101" spans="1:4">
      <c r="A1101" s="5">
        <v>45487</v>
      </c>
      <c r="B1101">
        <v>90.91823333333333</v>
      </c>
      <c r="C1101" t="s">
        <v>2909</v>
      </c>
      <c r="D1101" t="s">
        <v>2912</v>
      </c>
    </row>
    <row r="1102" spans="1:4">
      <c r="A1102" s="5">
        <v>45486</v>
      </c>
      <c r="B1102">
        <v>90.84336666666667</v>
      </c>
      <c r="C1102" t="s">
        <v>2909</v>
      </c>
      <c r="D1102" t="s">
        <v>2912</v>
      </c>
    </row>
    <row r="1103" spans="1:4">
      <c r="A1103" s="5">
        <v>45485</v>
      </c>
      <c r="B1103">
        <v>90.7685</v>
      </c>
      <c r="C1103" t="s">
        <v>2909</v>
      </c>
      <c r="D1103" t="s">
        <v>2912</v>
      </c>
    </row>
    <row r="1104" spans="1:4">
      <c r="A1104" s="5">
        <v>45484</v>
      </c>
      <c r="B1104">
        <v>90.5277</v>
      </c>
      <c r="C1104" t="s">
        <v>2909</v>
      </c>
      <c r="D1104" t="s">
        <v>2912</v>
      </c>
    </row>
    <row r="1105" spans="1:4">
      <c r="A1105" s="5">
        <v>45483</v>
      </c>
      <c r="B1105">
        <v>90.32640000000001</v>
      </c>
      <c r="C1105" t="s">
        <v>2909</v>
      </c>
      <c r="D1105" t="s">
        <v>2912</v>
      </c>
    </row>
    <row r="1106" spans="1:4">
      <c r="A1106" s="5">
        <v>45482</v>
      </c>
      <c r="B1106">
        <v>90.3929</v>
      </c>
      <c r="C1106" t="s">
        <v>2909</v>
      </c>
      <c r="D1106" t="s">
        <v>2912</v>
      </c>
    </row>
    <row r="1107" spans="1:4">
      <c r="A1107" s="5">
        <v>45481</v>
      </c>
      <c r="B1107">
        <v>90.3005</v>
      </c>
      <c r="C1107" t="s">
        <v>2909</v>
      </c>
      <c r="D1107" t="s">
        <v>2912</v>
      </c>
    </row>
    <row r="1108" spans="1:4">
      <c r="A1108" s="5">
        <v>45480</v>
      </c>
      <c r="B1108">
        <v>90.32396666666666</v>
      </c>
      <c r="C1108" t="s">
        <v>2909</v>
      </c>
      <c r="D1108" t="s">
        <v>2912</v>
      </c>
    </row>
    <row r="1109" spans="1:4">
      <c r="A1109" s="5">
        <v>45479</v>
      </c>
      <c r="B1109">
        <v>90.34743333333334</v>
      </c>
      <c r="C1109" t="s">
        <v>2909</v>
      </c>
      <c r="D1109" t="s">
        <v>2912</v>
      </c>
    </row>
    <row r="1110" spans="1:4">
      <c r="A1110" s="5">
        <v>45478</v>
      </c>
      <c r="B1110">
        <v>90.37090000000001</v>
      </c>
      <c r="C1110" t="s">
        <v>2909</v>
      </c>
      <c r="D1110" t="s">
        <v>2912</v>
      </c>
    </row>
    <row r="1111" spans="1:4">
      <c r="A1111" s="5">
        <v>45477</v>
      </c>
      <c r="B1111">
        <v>90.10939999999999</v>
      </c>
      <c r="C1111" t="s">
        <v>2909</v>
      </c>
      <c r="D1111" t="s">
        <v>2912</v>
      </c>
    </row>
    <row r="1112" spans="1:4">
      <c r="A1112" s="5">
        <v>45476</v>
      </c>
      <c r="B1112">
        <v>89.72190000000001</v>
      </c>
      <c r="C1112" t="s">
        <v>2909</v>
      </c>
      <c r="D1112" t="s">
        <v>2912</v>
      </c>
    </row>
    <row r="1113" spans="1:4">
      <c r="A1113" s="5">
        <v>45475</v>
      </c>
      <c r="B1113">
        <v>89.64109999999999</v>
      </c>
      <c r="C1113" t="s">
        <v>2909</v>
      </c>
      <c r="D1113" t="s">
        <v>2912</v>
      </c>
    </row>
    <row r="1114" spans="1:4">
      <c r="A1114" s="5">
        <v>45474</v>
      </c>
      <c r="B1114">
        <v>89.8464</v>
      </c>
      <c r="C1114" t="s">
        <v>2909</v>
      </c>
      <c r="D1114" t="s">
        <v>2912</v>
      </c>
    </row>
    <row r="1115" spans="1:4">
      <c r="A1115" s="5">
        <v>45473</v>
      </c>
      <c r="B1115">
        <v>89.64726666666667</v>
      </c>
      <c r="C1115" t="s">
        <v>2909</v>
      </c>
      <c r="D1115" t="s">
        <v>2912</v>
      </c>
    </row>
    <row r="1116" spans="1:4">
      <c r="A1116" s="5">
        <v>45472</v>
      </c>
      <c r="B1116">
        <v>89.44813333333333</v>
      </c>
      <c r="C1116" t="s">
        <v>2909</v>
      </c>
      <c r="D1116" t="s">
        <v>2912</v>
      </c>
    </row>
    <row r="1117" spans="1:4">
      <c r="A1117" s="5">
        <v>45471</v>
      </c>
      <c r="B1117">
        <v>89.249</v>
      </c>
      <c r="C1117" t="s">
        <v>2909</v>
      </c>
      <c r="D1117" t="s">
        <v>2912</v>
      </c>
    </row>
    <row r="1118" spans="1:4">
      <c r="A1118" s="5">
        <v>45470</v>
      </c>
      <c r="B1118">
        <v>89.2882</v>
      </c>
      <c r="C1118" t="s">
        <v>2909</v>
      </c>
      <c r="D1118" t="s">
        <v>2912</v>
      </c>
    </row>
    <row r="1119" spans="1:4">
      <c r="A1119" s="5">
        <v>45469</v>
      </c>
      <c r="B1119">
        <v>89.40600000000001</v>
      </c>
      <c r="C1119" t="s">
        <v>2909</v>
      </c>
      <c r="D1119" t="s">
        <v>2912</v>
      </c>
    </row>
    <row r="1120" spans="1:4">
      <c r="A1120" s="5">
        <v>45468</v>
      </c>
      <c r="B1120">
        <v>89.56999999999999</v>
      </c>
      <c r="C1120" t="s">
        <v>2909</v>
      </c>
      <c r="D1120" t="s">
        <v>2912</v>
      </c>
    </row>
    <row r="1121" spans="1:4">
      <c r="A1121" s="5">
        <v>45467</v>
      </c>
      <c r="B1121">
        <v>89.401</v>
      </c>
      <c r="C1121" t="s">
        <v>2909</v>
      </c>
      <c r="D1121" t="s">
        <v>2912</v>
      </c>
    </row>
    <row r="1122" spans="1:4">
      <c r="A1122" s="5">
        <v>45466</v>
      </c>
      <c r="B1122">
        <v>89.44606666666667</v>
      </c>
      <c r="C1122" t="s">
        <v>2909</v>
      </c>
      <c r="D1122" t="s">
        <v>2912</v>
      </c>
    </row>
    <row r="1123" spans="1:4">
      <c r="A1123" s="5">
        <v>45465</v>
      </c>
      <c r="B1123">
        <v>89.49113333333332</v>
      </c>
      <c r="C1123" t="s">
        <v>2909</v>
      </c>
      <c r="D1123" t="s">
        <v>2912</v>
      </c>
    </row>
    <row r="1124" spans="1:4">
      <c r="A1124" s="5">
        <v>45464</v>
      </c>
      <c r="B1124">
        <v>89.53619999999999</v>
      </c>
      <c r="C1124" t="s">
        <v>2909</v>
      </c>
      <c r="D1124" t="s">
        <v>2912</v>
      </c>
    </row>
    <row r="1125" spans="1:4">
      <c r="A1125" s="5">
        <v>45463</v>
      </c>
      <c r="B1125">
        <v>89.64230000000001</v>
      </c>
      <c r="C1125" t="s">
        <v>2909</v>
      </c>
      <c r="D1125" t="s">
        <v>2912</v>
      </c>
    </row>
    <row r="1126" spans="1:4">
      <c r="A1126" s="5">
        <v>45462</v>
      </c>
      <c r="B1126">
        <v>89.5496</v>
      </c>
      <c r="C1126" t="s">
        <v>2909</v>
      </c>
      <c r="D1126" t="s">
        <v>2912</v>
      </c>
    </row>
    <row r="1127" spans="1:4">
      <c r="A1127" s="5">
        <v>45461</v>
      </c>
      <c r="B1127">
        <v>89.53579999999999</v>
      </c>
      <c r="C1127" t="s">
        <v>2909</v>
      </c>
      <c r="D1127" t="s">
        <v>2912</v>
      </c>
    </row>
    <row r="1128" spans="1:4">
      <c r="A1128" s="5">
        <v>45460</v>
      </c>
      <c r="B1128">
        <v>89.539475</v>
      </c>
      <c r="C1128" t="s">
        <v>2909</v>
      </c>
      <c r="D1128" t="s">
        <v>2912</v>
      </c>
    </row>
    <row r="1129" spans="1:4">
      <c r="A1129" s="5">
        <v>45459</v>
      </c>
      <c r="B1129">
        <v>89.54315</v>
      </c>
      <c r="C1129" t="s">
        <v>2909</v>
      </c>
      <c r="D1129" t="s">
        <v>2912</v>
      </c>
    </row>
    <row r="1130" spans="1:4">
      <c r="A1130" s="5">
        <v>45458</v>
      </c>
      <c r="B1130">
        <v>89.546825</v>
      </c>
      <c r="C1130" t="s">
        <v>2909</v>
      </c>
      <c r="D1130" t="s">
        <v>2912</v>
      </c>
    </row>
    <row r="1131" spans="1:4">
      <c r="A1131" s="5">
        <v>45457</v>
      </c>
      <c r="B1131">
        <v>89.5505</v>
      </c>
      <c r="C1131" t="s">
        <v>2909</v>
      </c>
      <c r="D1131" t="s">
        <v>2912</v>
      </c>
    </row>
    <row r="1132" spans="1:4">
      <c r="A1132" s="5">
        <v>45456</v>
      </c>
      <c r="B1132">
        <v>90.2741</v>
      </c>
      <c r="C1132" t="s">
        <v>2909</v>
      </c>
      <c r="D1132" t="s">
        <v>2912</v>
      </c>
    </row>
    <row r="1133" spans="1:4">
      <c r="A1133" s="5">
        <v>45455</v>
      </c>
      <c r="B1133">
        <v>89.7901</v>
      </c>
      <c r="C1133" t="s">
        <v>2909</v>
      </c>
      <c r="D1133" t="s">
        <v>2912</v>
      </c>
    </row>
    <row r="1134" spans="1:4">
      <c r="A1134" s="5">
        <v>45454</v>
      </c>
      <c r="B1134">
        <v>89.9325</v>
      </c>
      <c r="C1134" t="s">
        <v>2909</v>
      </c>
      <c r="D1134" t="s">
        <v>2912</v>
      </c>
    </row>
    <row r="1135" spans="1:4">
      <c r="A1135" s="5">
        <v>45453</v>
      </c>
      <c r="B1135">
        <v>89.7788</v>
      </c>
      <c r="C1135" t="s">
        <v>2909</v>
      </c>
      <c r="D1135" t="s">
        <v>2912</v>
      </c>
    </row>
    <row r="1136" spans="1:4">
      <c r="A1136" s="5">
        <v>45452</v>
      </c>
      <c r="B1136">
        <v>90.13383333333334</v>
      </c>
      <c r="C1136" t="s">
        <v>2909</v>
      </c>
      <c r="D1136" t="s">
        <v>2912</v>
      </c>
    </row>
    <row r="1137" spans="1:4">
      <c r="A1137" s="5">
        <v>45451</v>
      </c>
      <c r="B1137">
        <v>90.48886666666667</v>
      </c>
      <c r="C1137" t="s">
        <v>2909</v>
      </c>
      <c r="D1137" t="s">
        <v>2912</v>
      </c>
    </row>
    <row r="1138" spans="1:4">
      <c r="A1138" s="5">
        <v>45450</v>
      </c>
      <c r="B1138">
        <v>90.8439</v>
      </c>
      <c r="C1138" t="s">
        <v>2909</v>
      </c>
      <c r="D1138" t="s">
        <v>2912</v>
      </c>
    </row>
    <row r="1139" spans="1:4">
      <c r="A1139" s="5">
        <v>45449</v>
      </c>
      <c r="B1139">
        <v>90.807</v>
      </c>
      <c r="C1139" t="s">
        <v>2909</v>
      </c>
      <c r="D1139" t="s">
        <v>2912</v>
      </c>
    </row>
    <row r="1140" spans="1:4">
      <c r="A1140" s="5">
        <v>45448</v>
      </c>
      <c r="B1140">
        <v>90.6747</v>
      </c>
      <c r="C1140" t="s">
        <v>2909</v>
      </c>
      <c r="D1140" t="s">
        <v>2912</v>
      </c>
    </row>
    <row r="1141" spans="1:4">
      <c r="A1141" s="5">
        <v>45447</v>
      </c>
      <c r="B1141">
        <v>91.01949999999999</v>
      </c>
      <c r="C1141" t="s">
        <v>2909</v>
      </c>
      <c r="D1141" t="s">
        <v>2912</v>
      </c>
    </row>
    <row r="1142" spans="1:4">
      <c r="A1142" s="5">
        <v>45446</v>
      </c>
      <c r="B1142">
        <v>90.1542</v>
      </c>
      <c r="C1142" t="s">
        <v>2909</v>
      </c>
      <c r="D1142" t="s">
        <v>2912</v>
      </c>
    </row>
    <row r="1143" spans="1:4">
      <c r="A1143" s="5">
        <v>45445</v>
      </c>
      <c r="B1143">
        <v>90.14313333333334</v>
      </c>
      <c r="C1143" t="s">
        <v>2909</v>
      </c>
      <c r="D1143" t="s">
        <v>2912</v>
      </c>
    </row>
    <row r="1144" spans="1:4">
      <c r="A1144" s="5">
        <v>45444</v>
      </c>
      <c r="B1144">
        <v>90.13206666666666</v>
      </c>
      <c r="C1144" t="s">
        <v>2909</v>
      </c>
      <c r="D1144" t="s">
        <v>2912</v>
      </c>
    </row>
    <row r="1145" spans="1:4">
      <c r="A1145" s="5">
        <v>45443</v>
      </c>
      <c r="B1145">
        <v>90.121</v>
      </c>
      <c r="C1145" t="s">
        <v>2909</v>
      </c>
      <c r="D1145" t="s">
        <v>2912</v>
      </c>
    </row>
    <row r="1146" spans="1:4">
      <c r="A1146" s="5">
        <v>45442</v>
      </c>
      <c r="B1146">
        <v>90.0508</v>
      </c>
      <c r="C1146" t="s">
        <v>2909</v>
      </c>
      <c r="D1146" t="s">
        <v>2912</v>
      </c>
    </row>
    <row r="1147" spans="1:4">
      <c r="A1147" s="5">
        <v>45441</v>
      </c>
      <c r="B1147">
        <v>90.4226</v>
      </c>
      <c r="C1147" t="s">
        <v>2909</v>
      </c>
      <c r="D1147" t="s">
        <v>2912</v>
      </c>
    </row>
    <row r="1148" spans="1:4">
      <c r="A1148" s="5">
        <v>45440</v>
      </c>
      <c r="B1148">
        <v>90.4468</v>
      </c>
      <c r="C1148" t="s">
        <v>2909</v>
      </c>
      <c r="D1148" t="s">
        <v>2912</v>
      </c>
    </row>
    <row r="1149" spans="1:4">
      <c r="A1149" s="5">
        <v>45439</v>
      </c>
      <c r="B1149">
        <v>90.11320000000001</v>
      </c>
      <c r="C1149" t="s">
        <v>2909</v>
      </c>
      <c r="D1149" t="s">
        <v>2912</v>
      </c>
    </row>
    <row r="1150" spans="1:4">
      <c r="A1150" s="5">
        <v>45438</v>
      </c>
      <c r="B1150">
        <v>90.0398</v>
      </c>
      <c r="C1150" t="s">
        <v>2909</v>
      </c>
      <c r="D1150" t="s">
        <v>2912</v>
      </c>
    </row>
    <row r="1151" spans="1:4">
      <c r="A1151" s="5">
        <v>45437</v>
      </c>
      <c r="B1151">
        <v>89.96640000000001</v>
      </c>
      <c r="C1151" t="s">
        <v>2909</v>
      </c>
      <c r="D1151" t="s">
        <v>2912</v>
      </c>
    </row>
    <row r="1152" spans="1:4">
      <c r="A1152" s="5">
        <v>45436</v>
      </c>
      <c r="B1152">
        <v>89.893</v>
      </c>
      <c r="C1152" t="s">
        <v>2909</v>
      </c>
      <c r="D1152" t="s">
        <v>2912</v>
      </c>
    </row>
    <row r="1153" spans="1:4">
      <c r="A1153" s="5">
        <v>45435</v>
      </c>
      <c r="B1153">
        <v>90.14045</v>
      </c>
      <c r="C1153" t="s">
        <v>2909</v>
      </c>
      <c r="D1153" t="s">
        <v>2912</v>
      </c>
    </row>
    <row r="1154" spans="1:4">
      <c r="A1154" s="5">
        <v>45434</v>
      </c>
      <c r="B1154">
        <v>90.3879</v>
      </c>
      <c r="C1154" t="s">
        <v>2909</v>
      </c>
      <c r="D1154" t="s">
        <v>2912</v>
      </c>
    </row>
    <row r="1155" spans="1:4">
      <c r="A1155" s="5">
        <v>45433</v>
      </c>
      <c r="B1155">
        <v>90.5505</v>
      </c>
      <c r="C1155" t="s">
        <v>2909</v>
      </c>
      <c r="D1155" t="s">
        <v>2912</v>
      </c>
    </row>
    <row r="1156" spans="1:4">
      <c r="A1156" s="5">
        <v>45432</v>
      </c>
      <c r="B1156">
        <v>90.583675</v>
      </c>
      <c r="C1156" t="s">
        <v>2909</v>
      </c>
      <c r="D1156" t="s">
        <v>2912</v>
      </c>
    </row>
    <row r="1157" spans="1:4">
      <c r="A1157" s="5">
        <v>45431</v>
      </c>
      <c r="B1157">
        <v>90.61685</v>
      </c>
      <c r="C1157" t="s">
        <v>2909</v>
      </c>
      <c r="D1157" t="s">
        <v>2912</v>
      </c>
    </row>
    <row r="1158" spans="1:4">
      <c r="A1158" s="5">
        <v>45430</v>
      </c>
      <c r="B1158">
        <v>90.650025</v>
      </c>
      <c r="C1158" t="s">
        <v>2909</v>
      </c>
      <c r="D1158" t="s">
        <v>2912</v>
      </c>
    </row>
    <row r="1159" spans="1:4">
      <c r="A1159" s="5">
        <v>45429</v>
      </c>
      <c r="B1159">
        <v>90.6832</v>
      </c>
      <c r="C1159" t="s">
        <v>2909</v>
      </c>
      <c r="D1159" t="s">
        <v>2912</v>
      </c>
    </row>
    <row r="1160" spans="1:4">
      <c r="A1160" s="5">
        <v>45428</v>
      </c>
      <c r="B1160">
        <v>90.8342</v>
      </c>
      <c r="C1160" t="s">
        <v>2909</v>
      </c>
      <c r="D1160" t="s">
        <v>2912</v>
      </c>
    </row>
    <row r="1161" spans="1:4">
      <c r="A1161" s="5">
        <v>45427</v>
      </c>
      <c r="B1161">
        <v>90.3926</v>
      </c>
      <c r="C1161" t="s">
        <v>2909</v>
      </c>
      <c r="D1161" t="s">
        <v>2912</v>
      </c>
    </row>
    <row r="1162" spans="1:4">
      <c r="A1162" s="5">
        <v>45426</v>
      </c>
      <c r="B1162">
        <v>90.0825</v>
      </c>
      <c r="C1162" t="s">
        <v>2909</v>
      </c>
      <c r="D1162" t="s">
        <v>2912</v>
      </c>
    </row>
    <row r="1163" spans="1:4">
      <c r="A1163" s="5">
        <v>45425</v>
      </c>
      <c r="B1163">
        <v>89.97920000000001</v>
      </c>
      <c r="C1163" t="s">
        <v>2909</v>
      </c>
      <c r="D1163" t="s">
        <v>2912</v>
      </c>
    </row>
    <row r="1164" spans="1:4">
      <c r="A1164" s="5">
        <v>45424</v>
      </c>
      <c r="B1164">
        <v>89.99056666666667</v>
      </c>
      <c r="C1164" t="s">
        <v>2909</v>
      </c>
      <c r="D1164" t="s">
        <v>2912</v>
      </c>
    </row>
    <row r="1165" spans="1:4">
      <c r="A1165" s="5">
        <v>45423</v>
      </c>
      <c r="B1165">
        <v>90.00193333333334</v>
      </c>
      <c r="C1165" t="s">
        <v>2909</v>
      </c>
      <c r="D1165" t="s">
        <v>2912</v>
      </c>
    </row>
    <row r="1166" spans="1:4">
      <c r="A1166" s="5">
        <v>45422</v>
      </c>
      <c r="B1166">
        <v>90.0133</v>
      </c>
      <c r="C1166" t="s">
        <v>2909</v>
      </c>
      <c r="D1166" t="s">
        <v>2912</v>
      </c>
    </row>
    <row r="1167" spans="1:4">
      <c r="A1167" s="5">
        <v>45421</v>
      </c>
      <c r="B1167">
        <v>89.6675</v>
      </c>
      <c r="C1167" t="s">
        <v>2909</v>
      </c>
      <c r="D1167" t="s">
        <v>2912</v>
      </c>
    </row>
    <row r="1168" spans="1:4">
      <c r="A1168" s="5">
        <v>45420</v>
      </c>
      <c r="B1168">
        <v>89.75490000000001</v>
      </c>
      <c r="C1168" t="s">
        <v>2909</v>
      </c>
      <c r="D1168" t="s">
        <v>2912</v>
      </c>
    </row>
    <row r="1169" spans="1:4">
      <c r="A1169" s="5">
        <v>45419</v>
      </c>
      <c r="B1169">
        <v>89.8287</v>
      </c>
      <c r="C1169" t="s">
        <v>2909</v>
      </c>
      <c r="D1169" t="s">
        <v>2912</v>
      </c>
    </row>
    <row r="1170" spans="1:4">
      <c r="A1170" s="5">
        <v>45418</v>
      </c>
      <c r="B1170">
        <v>89.8309</v>
      </c>
      <c r="C1170" t="s">
        <v>2909</v>
      </c>
      <c r="D1170" t="s">
        <v>2912</v>
      </c>
    </row>
    <row r="1171" spans="1:4">
      <c r="A1171" s="5">
        <v>45417</v>
      </c>
      <c r="B1171">
        <v>89.72083333333333</v>
      </c>
      <c r="C1171" t="s">
        <v>2909</v>
      </c>
      <c r="D1171" t="s">
        <v>2912</v>
      </c>
    </row>
    <row r="1172" spans="1:4">
      <c r="A1172" s="5">
        <v>45416</v>
      </c>
      <c r="B1172">
        <v>89.61076666666666</v>
      </c>
      <c r="C1172" t="s">
        <v>2909</v>
      </c>
      <c r="D1172" t="s">
        <v>2912</v>
      </c>
    </row>
    <row r="1173" spans="1:4">
      <c r="A1173" s="5">
        <v>45415</v>
      </c>
      <c r="B1173">
        <v>89.50069999999999</v>
      </c>
      <c r="C1173" t="s">
        <v>2909</v>
      </c>
      <c r="D1173" t="s">
        <v>2912</v>
      </c>
    </row>
    <row r="1174" spans="1:4">
      <c r="A1174" s="5">
        <v>45414</v>
      </c>
      <c r="B1174">
        <v>89.48180000000001</v>
      </c>
      <c r="C1174" t="s">
        <v>2909</v>
      </c>
      <c r="D1174" t="s">
        <v>2912</v>
      </c>
    </row>
    <row r="1175" spans="1:4">
      <c r="A1175" s="5">
        <v>45413</v>
      </c>
      <c r="B1175">
        <v>89.41115000000001</v>
      </c>
      <c r="C1175" t="s">
        <v>2909</v>
      </c>
      <c r="D1175" t="s">
        <v>2912</v>
      </c>
    </row>
    <row r="1176" spans="1:4">
      <c r="A1176" s="5">
        <v>45412</v>
      </c>
      <c r="B1176">
        <v>89.34050000000001</v>
      </c>
      <c r="C1176" t="s">
        <v>2909</v>
      </c>
      <c r="D1176" t="s">
        <v>2912</v>
      </c>
    </row>
    <row r="1177" spans="1:4">
      <c r="A1177" s="5">
        <v>45411</v>
      </c>
      <c r="B1177">
        <v>89.4607</v>
      </c>
      <c r="C1177" t="s">
        <v>2909</v>
      </c>
      <c r="D1177" t="s">
        <v>2912</v>
      </c>
    </row>
    <row r="1178" spans="1:4">
      <c r="A1178" s="5">
        <v>45410</v>
      </c>
      <c r="B1178">
        <v>89.45006666666667</v>
      </c>
      <c r="C1178" t="s">
        <v>2909</v>
      </c>
      <c r="D1178" t="s">
        <v>2912</v>
      </c>
    </row>
    <row r="1179" spans="1:4">
      <c r="A1179" s="5">
        <v>45409</v>
      </c>
      <c r="B1179">
        <v>89.43943333333333</v>
      </c>
      <c r="C1179" t="s">
        <v>2909</v>
      </c>
      <c r="D1179" t="s">
        <v>2912</v>
      </c>
    </row>
    <row r="1180" spans="1:4">
      <c r="A1180" s="5">
        <v>45408</v>
      </c>
      <c r="B1180">
        <v>89.4288</v>
      </c>
      <c r="C1180" t="s">
        <v>2909</v>
      </c>
      <c r="D1180" t="s">
        <v>2912</v>
      </c>
    </row>
    <row r="1181" spans="1:4">
      <c r="A1181" s="5">
        <v>45407</v>
      </c>
      <c r="B1181">
        <v>89.4072</v>
      </c>
      <c r="C1181" t="s">
        <v>2909</v>
      </c>
      <c r="D1181" t="s">
        <v>2912</v>
      </c>
    </row>
    <row r="1182" spans="1:4">
      <c r="A1182" s="5">
        <v>45406</v>
      </c>
      <c r="B1182">
        <v>89.11239999999999</v>
      </c>
      <c r="C1182" t="s">
        <v>2909</v>
      </c>
      <c r="D1182" t="s">
        <v>2912</v>
      </c>
    </row>
    <row r="1183" spans="1:4">
      <c r="A1183" s="5">
        <v>45405</v>
      </c>
      <c r="B1183">
        <v>88.73869999999999</v>
      </c>
      <c r="C1183" t="s">
        <v>2909</v>
      </c>
      <c r="D1183" t="s">
        <v>2912</v>
      </c>
    </row>
    <row r="1184" spans="1:4">
      <c r="A1184" s="5">
        <v>45404</v>
      </c>
      <c r="B1184">
        <v>88.96980000000001</v>
      </c>
      <c r="C1184" t="s">
        <v>2909</v>
      </c>
      <c r="D1184" t="s">
        <v>2912</v>
      </c>
    </row>
    <row r="1185" spans="1:4">
      <c r="A1185" s="5">
        <v>45403</v>
      </c>
      <c r="B1185">
        <v>88.94233333333334</v>
      </c>
      <c r="C1185" t="s">
        <v>2909</v>
      </c>
      <c r="D1185" t="s">
        <v>2912</v>
      </c>
    </row>
    <row r="1186" spans="1:4">
      <c r="A1186" s="5">
        <v>45402</v>
      </c>
      <c r="B1186">
        <v>88.91486666666667</v>
      </c>
      <c r="C1186" t="s">
        <v>2909</v>
      </c>
      <c r="D1186" t="s">
        <v>2912</v>
      </c>
    </row>
    <row r="1187" spans="1:4">
      <c r="A1187" s="5">
        <v>45401</v>
      </c>
      <c r="B1187">
        <v>88.8874</v>
      </c>
      <c r="C1187" t="s">
        <v>2909</v>
      </c>
      <c r="D1187" t="s">
        <v>2912</v>
      </c>
    </row>
    <row r="1188" spans="1:4">
      <c r="A1188" s="5">
        <v>45400</v>
      </c>
      <c r="B1188">
        <v>89.2736</v>
      </c>
      <c r="C1188" t="s">
        <v>2909</v>
      </c>
      <c r="D1188" t="s">
        <v>2912</v>
      </c>
    </row>
    <row r="1189" spans="1:4">
      <c r="A1189" s="5">
        <v>45399</v>
      </c>
      <c r="B1189">
        <v>88.91645</v>
      </c>
      <c r="C1189" t="s">
        <v>2909</v>
      </c>
      <c r="D1189" t="s">
        <v>2912</v>
      </c>
    </row>
    <row r="1190" spans="1:4">
      <c r="A1190" s="5">
        <v>45398</v>
      </c>
      <c r="B1190">
        <v>88.55929999999999</v>
      </c>
      <c r="C1190" t="s">
        <v>2909</v>
      </c>
      <c r="D1190" t="s">
        <v>2912</v>
      </c>
    </row>
    <row r="1191" spans="1:4">
      <c r="A1191" s="5">
        <v>45397</v>
      </c>
      <c r="B1191">
        <v>88.9071</v>
      </c>
      <c r="C1191" t="s">
        <v>2909</v>
      </c>
      <c r="D1191" t="s">
        <v>2912</v>
      </c>
    </row>
    <row r="1192" spans="1:4">
      <c r="A1192" s="5">
        <v>45396</v>
      </c>
      <c r="B1192">
        <v>88.98009999999999</v>
      </c>
      <c r="C1192" t="s">
        <v>2909</v>
      </c>
      <c r="D1192" t="s">
        <v>2912</v>
      </c>
    </row>
    <row r="1193" spans="1:4">
      <c r="A1193" s="5">
        <v>45395</v>
      </c>
      <c r="B1193">
        <v>89.0531</v>
      </c>
      <c r="C1193" t="s">
        <v>2909</v>
      </c>
      <c r="D1193" t="s">
        <v>2912</v>
      </c>
    </row>
    <row r="1194" spans="1:4">
      <c r="A1194" s="5">
        <v>45394</v>
      </c>
      <c r="B1194">
        <v>89.12609999999999</v>
      </c>
      <c r="C1194" t="s">
        <v>2909</v>
      </c>
      <c r="D1194" t="s">
        <v>2912</v>
      </c>
    </row>
    <row r="1195" spans="1:4">
      <c r="A1195" s="5">
        <v>45393</v>
      </c>
      <c r="B1195">
        <v>89.71029999999999</v>
      </c>
      <c r="C1195" t="s">
        <v>2909</v>
      </c>
      <c r="D1195" t="s">
        <v>2912</v>
      </c>
    </row>
    <row r="1196" spans="1:4">
      <c r="A1196" s="5">
        <v>45392</v>
      </c>
      <c r="B1196">
        <v>90.2945</v>
      </c>
      <c r="C1196" t="s">
        <v>2909</v>
      </c>
      <c r="D1196" t="s">
        <v>2912</v>
      </c>
    </row>
    <row r="1197" spans="1:4">
      <c r="A1197" s="5">
        <v>45391</v>
      </c>
      <c r="B1197">
        <v>90.274</v>
      </c>
      <c r="C1197" t="s">
        <v>2909</v>
      </c>
      <c r="D1197" t="s">
        <v>2912</v>
      </c>
    </row>
    <row r="1198" spans="1:4">
      <c r="A1198" s="5">
        <v>45390</v>
      </c>
      <c r="B1198">
        <v>90.2535</v>
      </c>
      <c r="C1198" t="s">
        <v>2909</v>
      </c>
      <c r="D1198" t="s">
        <v>2912</v>
      </c>
    </row>
    <row r="1199" spans="1:4">
      <c r="A1199" s="5">
        <v>45389</v>
      </c>
      <c r="B1199">
        <v>90.27126666666666</v>
      </c>
      <c r="C1199" t="s">
        <v>2909</v>
      </c>
      <c r="D1199" t="s">
        <v>2912</v>
      </c>
    </row>
    <row r="1200" spans="1:4">
      <c r="A1200" s="5">
        <v>45388</v>
      </c>
      <c r="B1200">
        <v>90.28903333333334</v>
      </c>
      <c r="C1200" t="s">
        <v>2909</v>
      </c>
      <c r="D1200" t="s">
        <v>2912</v>
      </c>
    </row>
    <row r="1201" spans="1:4">
      <c r="A1201" s="5">
        <v>45387</v>
      </c>
      <c r="B1201">
        <v>90.3068</v>
      </c>
      <c r="C1201" t="s">
        <v>2909</v>
      </c>
      <c r="D1201" t="s">
        <v>2912</v>
      </c>
    </row>
    <row r="1202" spans="1:4">
      <c r="A1202" s="5">
        <v>45386</v>
      </c>
      <c r="B1202">
        <v>90.4927</v>
      </c>
      <c r="C1202" t="s">
        <v>2909</v>
      </c>
      <c r="D1202" t="s">
        <v>2912</v>
      </c>
    </row>
    <row r="1203" spans="1:4">
      <c r="A1203" s="5">
        <v>45385</v>
      </c>
      <c r="B1203">
        <v>89.84990000000001</v>
      </c>
      <c r="C1203" t="s">
        <v>2909</v>
      </c>
      <c r="D1203" t="s">
        <v>2912</v>
      </c>
    </row>
    <row r="1204" spans="1:4">
      <c r="A1204" s="5">
        <v>45384</v>
      </c>
      <c r="B1204">
        <v>89.447</v>
      </c>
      <c r="C1204" t="s">
        <v>2909</v>
      </c>
      <c r="D1204" t="s">
        <v>2912</v>
      </c>
    </row>
    <row r="1205" spans="1:4">
      <c r="A1205" s="5">
        <v>45383</v>
      </c>
      <c r="B1205">
        <v>89.60116000000001</v>
      </c>
      <c r="C1205" t="s">
        <v>2909</v>
      </c>
      <c r="D1205" t="s">
        <v>2912</v>
      </c>
    </row>
    <row r="1206" spans="1:4">
      <c r="A1206" s="5">
        <v>45382</v>
      </c>
      <c r="B1206">
        <v>89.75532</v>
      </c>
      <c r="C1206" t="s">
        <v>2909</v>
      </c>
      <c r="D1206" t="s">
        <v>2912</v>
      </c>
    </row>
    <row r="1207" spans="1:4">
      <c r="A1207" s="5">
        <v>45381</v>
      </c>
      <c r="B1207">
        <v>89.90948</v>
      </c>
      <c r="C1207" t="s">
        <v>2909</v>
      </c>
      <c r="D1207" t="s">
        <v>2912</v>
      </c>
    </row>
    <row r="1208" spans="1:4">
      <c r="A1208" s="5">
        <v>45380</v>
      </c>
      <c r="B1208">
        <v>90.06363999999999</v>
      </c>
      <c r="C1208" t="s">
        <v>2909</v>
      </c>
      <c r="D1208" t="s">
        <v>2912</v>
      </c>
    </row>
    <row r="1209" spans="1:4">
      <c r="A1209" s="5">
        <v>45379</v>
      </c>
      <c r="B1209">
        <v>90.2178</v>
      </c>
      <c r="C1209" t="s">
        <v>2909</v>
      </c>
      <c r="D1209" t="s">
        <v>2912</v>
      </c>
    </row>
    <row r="1210" spans="1:4">
      <c r="A1210" s="5">
        <v>45378</v>
      </c>
      <c r="B1210">
        <v>90.2243</v>
      </c>
      <c r="C1210" t="s">
        <v>2909</v>
      </c>
      <c r="D1210" t="s">
        <v>2912</v>
      </c>
    </row>
    <row r="1211" spans="1:4">
      <c r="A1211" s="5">
        <v>45377</v>
      </c>
      <c r="B1211">
        <v>90.43340000000001</v>
      </c>
      <c r="C1211" t="s">
        <v>2909</v>
      </c>
      <c r="D1211" t="s">
        <v>2912</v>
      </c>
    </row>
    <row r="1212" spans="1:4">
      <c r="A1212" s="5">
        <v>45376</v>
      </c>
      <c r="B1212">
        <v>90.390675</v>
      </c>
      <c r="C1212" t="s">
        <v>2909</v>
      </c>
      <c r="D1212" t="s">
        <v>2912</v>
      </c>
    </row>
    <row r="1213" spans="1:4">
      <c r="A1213" s="5">
        <v>45375</v>
      </c>
      <c r="B1213">
        <v>90.34795</v>
      </c>
      <c r="C1213" t="s">
        <v>2909</v>
      </c>
      <c r="D1213" t="s">
        <v>2912</v>
      </c>
    </row>
    <row r="1214" spans="1:4">
      <c r="A1214" s="5">
        <v>45374</v>
      </c>
      <c r="B1214">
        <v>90.30522500000001</v>
      </c>
      <c r="C1214" t="s">
        <v>2909</v>
      </c>
      <c r="D1214" t="s">
        <v>2912</v>
      </c>
    </row>
    <row r="1215" spans="1:4">
      <c r="A1215" s="5">
        <v>45373</v>
      </c>
      <c r="B1215">
        <v>90.2625</v>
      </c>
      <c r="C1215" t="s">
        <v>2909</v>
      </c>
      <c r="D1215" t="s">
        <v>2912</v>
      </c>
    </row>
    <row r="1216" spans="1:4">
      <c r="A1216" s="5">
        <v>45372</v>
      </c>
      <c r="B1216">
        <v>90.9118</v>
      </c>
      <c r="C1216" t="s">
        <v>2909</v>
      </c>
      <c r="D1216" t="s">
        <v>2912</v>
      </c>
    </row>
    <row r="1217" spans="1:4">
      <c r="A1217" s="5">
        <v>45371</v>
      </c>
      <c r="B1217">
        <v>90.3077</v>
      </c>
      <c r="C1217" t="s">
        <v>2909</v>
      </c>
      <c r="D1217" t="s">
        <v>2912</v>
      </c>
    </row>
    <row r="1218" spans="1:4">
      <c r="A1218" s="5">
        <v>45370</v>
      </c>
      <c r="B1218">
        <v>90.13209999999999</v>
      </c>
      <c r="C1218" t="s">
        <v>2909</v>
      </c>
      <c r="D1218" t="s">
        <v>2912</v>
      </c>
    </row>
    <row r="1219" spans="1:4">
      <c r="A1219" s="5">
        <v>45369</v>
      </c>
      <c r="B1219">
        <v>90.27549999999999</v>
      </c>
      <c r="C1219" t="s">
        <v>2909</v>
      </c>
      <c r="D1219" t="s">
        <v>2912</v>
      </c>
    </row>
    <row r="1220" spans="1:4">
      <c r="A1220" s="5">
        <v>45368</v>
      </c>
      <c r="B1220">
        <v>90.23953333333333</v>
      </c>
      <c r="C1220" t="s">
        <v>2909</v>
      </c>
      <c r="D1220" t="s">
        <v>2912</v>
      </c>
    </row>
    <row r="1221" spans="1:4">
      <c r="A1221" s="5">
        <v>45367</v>
      </c>
      <c r="B1221">
        <v>90.20356666666666</v>
      </c>
      <c r="C1221" t="s">
        <v>2909</v>
      </c>
      <c r="D1221" t="s">
        <v>2912</v>
      </c>
    </row>
    <row r="1222" spans="1:4">
      <c r="A1222" s="5">
        <v>45366</v>
      </c>
      <c r="B1222">
        <v>90.16759999999999</v>
      </c>
      <c r="C1222" t="s">
        <v>2909</v>
      </c>
      <c r="D1222" t="s">
        <v>2912</v>
      </c>
    </row>
    <row r="1223" spans="1:4">
      <c r="A1223" s="5">
        <v>45365</v>
      </c>
      <c r="B1223">
        <v>90.66240000000001</v>
      </c>
      <c r="C1223" t="s">
        <v>2909</v>
      </c>
      <c r="D1223" t="s">
        <v>2912</v>
      </c>
    </row>
    <row r="1224" spans="1:4">
      <c r="A1224" s="5">
        <v>45364</v>
      </c>
      <c r="B1224">
        <v>90.5933</v>
      </c>
      <c r="C1224" t="s">
        <v>2909</v>
      </c>
      <c r="D1224" t="s">
        <v>2912</v>
      </c>
    </row>
    <row r="1225" spans="1:4">
      <c r="A1225" s="5">
        <v>45363</v>
      </c>
      <c r="B1225">
        <v>90.50539999999999</v>
      </c>
      <c r="C1225" t="s">
        <v>2909</v>
      </c>
      <c r="D1225" t="s">
        <v>2912</v>
      </c>
    </row>
    <row r="1226" spans="1:4">
      <c r="A1226" s="5">
        <v>45362</v>
      </c>
      <c r="B1226">
        <v>90.4442</v>
      </c>
      <c r="C1226" t="s">
        <v>2909</v>
      </c>
      <c r="D1226" t="s">
        <v>2912</v>
      </c>
    </row>
    <row r="1227" spans="1:4">
      <c r="A1227" s="5">
        <v>45361</v>
      </c>
      <c r="B1227">
        <v>90.3914</v>
      </c>
      <c r="C1227" t="s">
        <v>2909</v>
      </c>
      <c r="D1227" t="s">
        <v>2912</v>
      </c>
    </row>
    <row r="1228" spans="1:4">
      <c r="A1228" s="5">
        <v>45360</v>
      </c>
      <c r="B1228">
        <v>90.3386</v>
      </c>
      <c r="C1228" t="s">
        <v>2909</v>
      </c>
      <c r="D1228" t="s">
        <v>2912</v>
      </c>
    </row>
    <row r="1229" spans="1:4">
      <c r="A1229" s="5">
        <v>45359</v>
      </c>
      <c r="B1229">
        <v>90.28579999999999</v>
      </c>
      <c r="C1229" t="s">
        <v>2909</v>
      </c>
      <c r="D1229" t="s">
        <v>2912</v>
      </c>
    </row>
    <row r="1230" spans="1:4">
      <c r="A1230" s="5">
        <v>45358</v>
      </c>
      <c r="B1230">
        <v>90.233</v>
      </c>
      <c r="C1230" t="s">
        <v>2909</v>
      </c>
      <c r="D1230" t="s">
        <v>2912</v>
      </c>
    </row>
    <row r="1231" spans="1:4">
      <c r="A1231" s="5">
        <v>45357</v>
      </c>
      <c r="B1231">
        <v>90.01130000000001</v>
      </c>
      <c r="C1231" t="s">
        <v>2909</v>
      </c>
      <c r="D1231" t="s">
        <v>2912</v>
      </c>
    </row>
    <row r="1232" spans="1:4">
      <c r="A1232" s="5">
        <v>45356</v>
      </c>
      <c r="B1232">
        <v>89.9687</v>
      </c>
      <c r="C1232" t="s">
        <v>2909</v>
      </c>
      <c r="D1232" t="s">
        <v>2912</v>
      </c>
    </row>
    <row r="1233" spans="1:4">
      <c r="A1233" s="5">
        <v>45355</v>
      </c>
      <c r="B1233">
        <v>89.9028</v>
      </c>
      <c r="C1233" t="s">
        <v>2909</v>
      </c>
      <c r="D1233" t="s">
        <v>2912</v>
      </c>
    </row>
    <row r="1234" spans="1:4">
      <c r="A1234" s="5">
        <v>45354</v>
      </c>
      <c r="B1234">
        <v>89.79406666666667</v>
      </c>
      <c r="C1234" t="s">
        <v>2909</v>
      </c>
      <c r="D1234" t="s">
        <v>2912</v>
      </c>
    </row>
    <row r="1235" spans="1:4">
      <c r="A1235" s="5">
        <v>45353</v>
      </c>
      <c r="B1235">
        <v>89.68533333333333</v>
      </c>
      <c r="C1235" t="s">
        <v>2909</v>
      </c>
      <c r="D1235" t="s">
        <v>2912</v>
      </c>
    </row>
    <row r="1236" spans="1:4">
      <c r="A1236" s="5">
        <v>45352</v>
      </c>
      <c r="B1236">
        <v>89.5766</v>
      </c>
      <c r="C1236" t="s">
        <v>2909</v>
      </c>
      <c r="D1236" t="s">
        <v>2912</v>
      </c>
    </row>
    <row r="1237" spans="1:4">
      <c r="A1237" s="5">
        <v>45351</v>
      </c>
      <c r="B1237">
        <v>89.8621</v>
      </c>
      <c r="C1237" t="s">
        <v>2909</v>
      </c>
      <c r="D1237" t="s">
        <v>2912</v>
      </c>
    </row>
    <row r="1238" spans="1:4">
      <c r="A1238" s="5">
        <v>45350</v>
      </c>
      <c r="B1238">
        <v>89.7842</v>
      </c>
      <c r="C1238" t="s">
        <v>2909</v>
      </c>
      <c r="D1238" t="s">
        <v>2912</v>
      </c>
    </row>
    <row r="1239" spans="1:4">
      <c r="A1239" s="5">
        <v>45349</v>
      </c>
      <c r="B1239">
        <v>89.9395</v>
      </c>
      <c r="C1239" t="s">
        <v>2909</v>
      </c>
      <c r="D1239" t="s">
        <v>2912</v>
      </c>
    </row>
    <row r="1240" spans="1:4">
      <c r="A1240" s="5">
        <v>45348</v>
      </c>
      <c r="B1240">
        <v>89.7192</v>
      </c>
      <c r="C1240" t="s">
        <v>2909</v>
      </c>
      <c r="D1240" t="s">
        <v>2912</v>
      </c>
    </row>
    <row r="1241" spans="1:4">
      <c r="A1241" s="5">
        <v>45347</v>
      </c>
      <c r="B1241">
        <v>89.7166</v>
      </c>
      <c r="C1241" t="s">
        <v>2909</v>
      </c>
      <c r="D1241" t="s">
        <v>2912</v>
      </c>
    </row>
    <row r="1242" spans="1:4">
      <c r="A1242" s="5">
        <v>45346</v>
      </c>
      <c r="B1242">
        <v>89.714</v>
      </c>
      <c r="C1242" t="s">
        <v>2909</v>
      </c>
      <c r="D1242" t="s">
        <v>2912</v>
      </c>
    </row>
    <row r="1243" spans="1:4">
      <c r="A1243" s="5">
        <v>45345</v>
      </c>
      <c r="B1243">
        <v>89.7114</v>
      </c>
      <c r="C1243" t="s">
        <v>2909</v>
      </c>
      <c r="D1243" t="s">
        <v>2912</v>
      </c>
    </row>
    <row r="1244" spans="1:4">
      <c r="A1244" s="5">
        <v>45344</v>
      </c>
      <c r="B1244">
        <v>89.86920000000001</v>
      </c>
      <c r="C1244" t="s">
        <v>2909</v>
      </c>
      <c r="D1244" t="s">
        <v>2912</v>
      </c>
    </row>
    <row r="1245" spans="1:4">
      <c r="A1245" s="5">
        <v>45343</v>
      </c>
      <c r="B1245">
        <v>89.61150000000001</v>
      </c>
      <c r="C1245" t="s">
        <v>2909</v>
      </c>
      <c r="D1245" t="s">
        <v>2912</v>
      </c>
    </row>
    <row r="1246" spans="1:4">
      <c r="A1246" s="5">
        <v>45342</v>
      </c>
      <c r="B1246">
        <v>89.358</v>
      </c>
      <c r="C1246" t="s">
        <v>2909</v>
      </c>
      <c r="D1246" t="s">
        <v>2912</v>
      </c>
    </row>
    <row r="1247" spans="1:4">
      <c r="A1247" s="5">
        <v>45341</v>
      </c>
      <c r="B1247">
        <v>89.35599999999999</v>
      </c>
      <c r="C1247" t="s">
        <v>2909</v>
      </c>
      <c r="D1247" t="s">
        <v>2912</v>
      </c>
    </row>
    <row r="1248" spans="1:4">
      <c r="A1248" s="5">
        <v>45340</v>
      </c>
      <c r="B1248">
        <v>89.354</v>
      </c>
      <c r="C1248" t="s">
        <v>2909</v>
      </c>
      <c r="D1248" t="s">
        <v>2912</v>
      </c>
    </row>
    <row r="1249" spans="1:4">
      <c r="A1249" s="5">
        <v>45339</v>
      </c>
      <c r="B1249">
        <v>89.352</v>
      </c>
      <c r="C1249" t="s">
        <v>2909</v>
      </c>
      <c r="D1249" t="s">
        <v>2912</v>
      </c>
    </row>
    <row r="1250" spans="1:4">
      <c r="A1250" s="5">
        <v>45338</v>
      </c>
      <c r="B1250">
        <v>89.34999999999999</v>
      </c>
      <c r="C1250" t="s">
        <v>2909</v>
      </c>
      <c r="D1250" t="s">
        <v>2912</v>
      </c>
    </row>
    <row r="1251" spans="1:4">
      <c r="A1251" s="5">
        <v>45337</v>
      </c>
      <c r="B1251">
        <v>89.06399999999999</v>
      </c>
      <c r="C1251" t="s">
        <v>2909</v>
      </c>
      <c r="D1251" t="s">
        <v>2912</v>
      </c>
    </row>
    <row r="1252" spans="1:4">
      <c r="A1252" s="5">
        <v>45336</v>
      </c>
      <c r="B1252">
        <v>89.0553</v>
      </c>
      <c r="C1252" t="s">
        <v>2909</v>
      </c>
      <c r="D1252" t="s">
        <v>2912</v>
      </c>
    </row>
    <row r="1253" spans="1:4">
      <c r="A1253" s="5">
        <v>45335</v>
      </c>
      <c r="B1253">
        <v>89.38930000000001</v>
      </c>
      <c r="C1253" t="s">
        <v>2909</v>
      </c>
      <c r="D1253" t="s">
        <v>2912</v>
      </c>
    </row>
    <row r="1254" spans="1:4">
      <c r="A1254" s="5">
        <v>45334</v>
      </c>
      <c r="B1254">
        <v>89.572</v>
      </c>
      <c r="C1254" t="s">
        <v>2909</v>
      </c>
      <c r="D1254" t="s">
        <v>2912</v>
      </c>
    </row>
    <row r="1255" spans="1:4">
      <c r="A1255" s="5">
        <v>45333</v>
      </c>
      <c r="B1255">
        <v>89.5159</v>
      </c>
      <c r="C1255" t="s">
        <v>2909</v>
      </c>
      <c r="D1255" t="s">
        <v>2912</v>
      </c>
    </row>
    <row r="1256" spans="1:4">
      <c r="A1256" s="5">
        <v>45332</v>
      </c>
      <c r="B1256">
        <v>89.4598</v>
      </c>
      <c r="C1256" t="s">
        <v>2909</v>
      </c>
      <c r="D1256" t="s">
        <v>2912</v>
      </c>
    </row>
    <row r="1257" spans="1:4">
      <c r="A1257" s="5">
        <v>45331</v>
      </c>
      <c r="B1257">
        <v>89.4037</v>
      </c>
      <c r="C1257" t="s">
        <v>2909</v>
      </c>
      <c r="D1257" t="s">
        <v>2912</v>
      </c>
    </row>
    <row r="1258" spans="1:4">
      <c r="A1258" s="5">
        <v>45330</v>
      </c>
      <c r="B1258">
        <v>89.46939999999999</v>
      </c>
      <c r="C1258" t="s">
        <v>2909</v>
      </c>
      <c r="D1258" t="s">
        <v>2912</v>
      </c>
    </row>
    <row r="1259" spans="1:4">
      <c r="A1259" s="5">
        <v>45329</v>
      </c>
      <c r="B1259">
        <v>89.29430000000001</v>
      </c>
      <c r="C1259" t="s">
        <v>2909</v>
      </c>
      <c r="D1259" t="s">
        <v>2912</v>
      </c>
    </row>
    <row r="1260" spans="1:4">
      <c r="A1260" s="5">
        <v>45328</v>
      </c>
      <c r="B1260">
        <v>89.3009</v>
      </c>
      <c r="C1260" t="s">
        <v>2909</v>
      </c>
      <c r="D1260" t="s">
        <v>2912</v>
      </c>
    </row>
    <row r="1261" spans="1:4">
      <c r="A1261" s="5">
        <v>45327</v>
      </c>
      <c r="B1261">
        <v>89.5245</v>
      </c>
      <c r="C1261" t="s">
        <v>2909</v>
      </c>
      <c r="D1261" t="s">
        <v>2912</v>
      </c>
    </row>
    <row r="1262" spans="1:4">
      <c r="A1262" s="5">
        <v>45326</v>
      </c>
      <c r="B1262">
        <v>89.72706666666667</v>
      </c>
      <c r="C1262" t="s">
        <v>2909</v>
      </c>
      <c r="D1262" t="s">
        <v>2912</v>
      </c>
    </row>
    <row r="1263" spans="1:4">
      <c r="A1263" s="5">
        <v>45325</v>
      </c>
      <c r="B1263">
        <v>89.92963333333333</v>
      </c>
      <c r="C1263" t="s">
        <v>2909</v>
      </c>
      <c r="D1263" t="s">
        <v>2912</v>
      </c>
    </row>
    <row r="1264" spans="1:4">
      <c r="A1264" s="5">
        <v>45324</v>
      </c>
      <c r="B1264">
        <v>90.1322</v>
      </c>
      <c r="C1264" t="s">
        <v>2909</v>
      </c>
      <c r="D1264" t="s">
        <v>2912</v>
      </c>
    </row>
    <row r="1265" spans="1:4">
      <c r="A1265" s="5">
        <v>45323</v>
      </c>
      <c r="B1265">
        <v>89.6105</v>
      </c>
      <c r="C1265" t="s">
        <v>2909</v>
      </c>
      <c r="D1265" t="s">
        <v>2912</v>
      </c>
    </row>
    <row r="1266" spans="1:4">
      <c r="A1266" s="5">
        <v>45322</v>
      </c>
      <c r="B1266">
        <v>89.8826</v>
      </c>
      <c r="C1266" t="s">
        <v>2909</v>
      </c>
      <c r="D1266" t="s">
        <v>2912</v>
      </c>
    </row>
    <row r="1267" spans="1:4">
      <c r="A1267" s="5">
        <v>45321</v>
      </c>
      <c r="B1267">
        <v>89.96250000000001</v>
      </c>
      <c r="C1267" t="s">
        <v>2909</v>
      </c>
      <c r="D1267" t="s">
        <v>2912</v>
      </c>
    </row>
    <row r="1268" spans="1:4">
      <c r="A1268" s="5">
        <v>45320</v>
      </c>
      <c r="B1268">
        <v>90.16549999999999</v>
      </c>
      <c r="C1268" t="s">
        <v>2909</v>
      </c>
      <c r="D1268" t="s">
        <v>2912</v>
      </c>
    </row>
    <row r="1269" spans="1:4">
      <c r="A1269" s="5">
        <v>45319</v>
      </c>
      <c r="B1269">
        <v>90.2285</v>
      </c>
      <c r="C1269" t="s">
        <v>2909</v>
      </c>
      <c r="D1269" t="s">
        <v>2912</v>
      </c>
    </row>
    <row r="1270" spans="1:4">
      <c r="A1270" s="5">
        <v>45318</v>
      </c>
      <c r="B1270">
        <v>90.2915</v>
      </c>
      <c r="C1270" t="s">
        <v>2909</v>
      </c>
      <c r="D1270" t="s">
        <v>2912</v>
      </c>
    </row>
    <row r="1271" spans="1:4">
      <c r="A1271" s="5">
        <v>45317</v>
      </c>
      <c r="B1271">
        <v>90.3545</v>
      </c>
      <c r="C1271" t="s">
        <v>2909</v>
      </c>
      <c r="D1271" t="s">
        <v>2912</v>
      </c>
    </row>
    <row r="1272" spans="1:4">
      <c r="A1272" s="5">
        <v>45316</v>
      </c>
      <c r="B1272">
        <v>90.4175</v>
      </c>
      <c r="C1272" t="s">
        <v>2909</v>
      </c>
      <c r="D1272" t="s">
        <v>2912</v>
      </c>
    </row>
    <row r="1273" spans="1:4">
      <c r="A1273" s="5">
        <v>45315</v>
      </c>
      <c r="B1273">
        <v>90.33</v>
      </c>
      <c r="C1273" t="s">
        <v>2909</v>
      </c>
      <c r="D1273" t="s">
        <v>2912</v>
      </c>
    </row>
    <row r="1274" spans="1:4">
      <c r="A1274" s="5">
        <v>45314</v>
      </c>
      <c r="B1274">
        <v>90.6027</v>
      </c>
      <c r="C1274" t="s">
        <v>2909</v>
      </c>
      <c r="D1274" t="s">
        <v>2912</v>
      </c>
    </row>
    <row r="1275" spans="1:4">
      <c r="A1275" s="5">
        <v>45313</v>
      </c>
      <c r="B1275">
        <v>90.56345</v>
      </c>
      <c r="C1275" t="s">
        <v>2909</v>
      </c>
      <c r="D1275" t="s">
        <v>2912</v>
      </c>
    </row>
    <row r="1276" spans="1:4">
      <c r="A1276" s="5">
        <v>45312</v>
      </c>
      <c r="B1276">
        <v>90.52420000000001</v>
      </c>
      <c r="C1276" t="s">
        <v>2909</v>
      </c>
      <c r="D1276" t="s">
        <v>2912</v>
      </c>
    </row>
    <row r="1277" spans="1:4">
      <c r="A1277" s="5">
        <v>45311</v>
      </c>
      <c r="B1277">
        <v>90.48495</v>
      </c>
      <c r="C1277" t="s">
        <v>2909</v>
      </c>
      <c r="D1277" t="s">
        <v>2912</v>
      </c>
    </row>
    <row r="1278" spans="1:4">
      <c r="A1278" s="5">
        <v>45310</v>
      </c>
      <c r="B1278">
        <v>90.4457</v>
      </c>
      <c r="C1278" t="s">
        <v>2909</v>
      </c>
      <c r="D1278" t="s">
        <v>2912</v>
      </c>
    </row>
    <row r="1279" spans="1:4">
      <c r="A1279" s="5">
        <v>45309</v>
      </c>
      <c r="B1279">
        <v>90.63760000000001</v>
      </c>
      <c r="C1279" t="s">
        <v>2909</v>
      </c>
      <c r="D1279" t="s">
        <v>2912</v>
      </c>
    </row>
    <row r="1280" spans="1:4">
      <c r="A1280" s="5">
        <v>45308</v>
      </c>
      <c r="B1280">
        <v>90.2531</v>
      </c>
      <c r="C1280" t="s">
        <v>2909</v>
      </c>
      <c r="D1280" t="s">
        <v>2912</v>
      </c>
    </row>
    <row r="1281" spans="1:4">
      <c r="A1281" s="5">
        <v>45307</v>
      </c>
      <c r="B1281">
        <v>90.6108</v>
      </c>
      <c r="C1281" t="s">
        <v>2909</v>
      </c>
      <c r="D1281" t="s">
        <v>2912</v>
      </c>
    </row>
    <row r="1282" spans="1:4">
      <c r="A1282" s="5">
        <v>45306</v>
      </c>
      <c r="B1282">
        <v>90.84</v>
      </c>
      <c r="C1282" t="s">
        <v>2909</v>
      </c>
      <c r="D1282" t="s">
        <v>2912</v>
      </c>
    </row>
    <row r="1283" spans="1:4">
      <c r="A1283" s="5">
        <v>45305</v>
      </c>
      <c r="B1283">
        <v>90.92406666666668</v>
      </c>
      <c r="C1283" t="s">
        <v>2909</v>
      </c>
      <c r="D1283" t="s">
        <v>2912</v>
      </c>
    </row>
    <row r="1284" spans="1:4">
      <c r="A1284" s="5">
        <v>45304</v>
      </c>
      <c r="B1284">
        <v>91.00813333333333</v>
      </c>
      <c r="C1284" t="s">
        <v>2909</v>
      </c>
      <c r="D1284" t="s">
        <v>2912</v>
      </c>
    </row>
    <row r="1285" spans="1:4">
      <c r="A1285" s="5">
        <v>45303</v>
      </c>
      <c r="B1285">
        <v>91.09220000000001</v>
      </c>
      <c r="C1285" t="s">
        <v>2909</v>
      </c>
      <c r="D1285" t="s">
        <v>2912</v>
      </c>
    </row>
    <row r="1286" spans="1:4">
      <c r="A1286" s="5">
        <v>45302</v>
      </c>
      <c r="B1286">
        <v>91.1135</v>
      </c>
      <c r="C1286" t="s">
        <v>2909</v>
      </c>
      <c r="D1286" t="s">
        <v>2912</v>
      </c>
    </row>
    <row r="1287" spans="1:4">
      <c r="A1287" s="5">
        <v>45301</v>
      </c>
      <c r="B1287">
        <v>90.8965</v>
      </c>
      <c r="C1287" t="s">
        <v>2909</v>
      </c>
      <c r="D1287" t="s">
        <v>2912</v>
      </c>
    </row>
    <row r="1288" spans="1:4">
      <c r="A1288" s="5">
        <v>45300</v>
      </c>
      <c r="B1288">
        <v>91.0544</v>
      </c>
      <c r="C1288" t="s">
        <v>2909</v>
      </c>
      <c r="D1288" t="s">
        <v>2912</v>
      </c>
    </row>
    <row r="1289" spans="1:4">
      <c r="A1289" s="5">
        <v>45299</v>
      </c>
      <c r="B1289">
        <v>90.89319999999999</v>
      </c>
      <c r="C1289" t="s">
        <v>2909</v>
      </c>
      <c r="D1289" t="s">
        <v>2912</v>
      </c>
    </row>
    <row r="1290" spans="1:4">
      <c r="A1290" s="5">
        <v>45298</v>
      </c>
      <c r="B1290">
        <v>90.88889999999999</v>
      </c>
      <c r="C1290" t="s">
        <v>2909</v>
      </c>
      <c r="D1290" t="s">
        <v>2912</v>
      </c>
    </row>
    <row r="1291" spans="1:4">
      <c r="A1291" s="5">
        <v>45297</v>
      </c>
      <c r="B1291">
        <v>90.88460000000001</v>
      </c>
      <c r="C1291" t="s">
        <v>2909</v>
      </c>
      <c r="D1291" t="s">
        <v>2912</v>
      </c>
    </row>
    <row r="1292" spans="1:4">
      <c r="A1292" s="5">
        <v>45296</v>
      </c>
      <c r="B1292">
        <v>90.88030000000001</v>
      </c>
      <c r="C1292" t="s">
        <v>2909</v>
      </c>
      <c r="D1292" t="s">
        <v>2912</v>
      </c>
    </row>
    <row r="1293" spans="1:4">
      <c r="A1293" s="5">
        <v>45295</v>
      </c>
      <c r="B1293">
        <v>90.9944</v>
      </c>
      <c r="C1293" t="s">
        <v>2909</v>
      </c>
      <c r="D1293" t="s">
        <v>2912</v>
      </c>
    </row>
    <row r="1294" spans="1:4">
      <c r="A1294" s="5">
        <v>45294</v>
      </c>
      <c r="B1294">
        <v>91.2811</v>
      </c>
      <c r="C1294" t="s">
        <v>2909</v>
      </c>
      <c r="D1294" t="s">
        <v>2912</v>
      </c>
    </row>
    <row r="1295" spans="1:4">
      <c r="A1295" s="5">
        <v>45293</v>
      </c>
      <c r="B1295">
        <v>91.92319999999999</v>
      </c>
      <c r="C1295" t="s">
        <v>2909</v>
      </c>
      <c r="D1295" t="s">
        <v>2912</v>
      </c>
    </row>
    <row r="1296" spans="1:4">
      <c r="A1296" s="5">
        <v>45292</v>
      </c>
      <c r="B1296">
        <v>91.84010000000001</v>
      </c>
      <c r="C1296" t="s">
        <v>2909</v>
      </c>
      <c r="D1296" t="s">
        <v>2912</v>
      </c>
    </row>
    <row r="1297" spans="1:4">
      <c r="A1297" s="5">
        <v>45291</v>
      </c>
      <c r="B1297">
        <v>91.89503333333334</v>
      </c>
      <c r="C1297" t="s">
        <v>2909</v>
      </c>
      <c r="D1297" t="s">
        <v>2912</v>
      </c>
    </row>
    <row r="1298" spans="1:4">
      <c r="A1298" s="5">
        <v>45290</v>
      </c>
      <c r="B1298">
        <v>91.94996666666667</v>
      </c>
      <c r="C1298" t="s">
        <v>2909</v>
      </c>
      <c r="D1298" t="s">
        <v>2912</v>
      </c>
    </row>
    <row r="1299" spans="1:4">
      <c r="A1299" s="5">
        <v>45289</v>
      </c>
      <c r="B1299">
        <v>92.00490000000001</v>
      </c>
      <c r="C1299" t="s">
        <v>2909</v>
      </c>
      <c r="D1299" t="s">
        <v>2912</v>
      </c>
    </row>
    <row r="1300" spans="1:4">
      <c r="A1300" s="5">
        <v>45288</v>
      </c>
      <c r="B1300">
        <v>92.45229999999999</v>
      </c>
      <c r="C1300" t="s">
        <v>2909</v>
      </c>
      <c r="D1300" t="s">
        <v>2912</v>
      </c>
    </row>
    <row r="1301" spans="1:4">
      <c r="A1301" s="5">
        <v>45287</v>
      </c>
      <c r="B1301">
        <v>92.0154</v>
      </c>
      <c r="C1301" t="s">
        <v>2909</v>
      </c>
      <c r="D1301" t="s">
        <v>2912</v>
      </c>
    </row>
    <row r="1302" spans="1:4">
      <c r="A1302" s="5">
        <v>45286</v>
      </c>
      <c r="B1302">
        <v>91.6836</v>
      </c>
      <c r="C1302" t="s">
        <v>2909</v>
      </c>
      <c r="D1302" t="s">
        <v>2912</v>
      </c>
    </row>
    <row r="1303" spans="1:4">
      <c r="A1303" s="5">
        <v>45285</v>
      </c>
      <c r="B1303">
        <v>91.651675</v>
      </c>
      <c r="C1303" t="s">
        <v>2909</v>
      </c>
      <c r="D1303" t="s">
        <v>2912</v>
      </c>
    </row>
    <row r="1304" spans="1:4">
      <c r="A1304" s="5">
        <v>45284</v>
      </c>
      <c r="B1304">
        <v>91.61975</v>
      </c>
      <c r="C1304" t="s">
        <v>2909</v>
      </c>
      <c r="D1304" t="s">
        <v>2912</v>
      </c>
    </row>
    <row r="1305" spans="1:4">
      <c r="A1305" s="5">
        <v>45283</v>
      </c>
      <c r="B1305">
        <v>91.587825</v>
      </c>
      <c r="C1305" t="s">
        <v>2909</v>
      </c>
      <c r="D1305" t="s">
        <v>2912</v>
      </c>
    </row>
    <row r="1306" spans="1:4">
      <c r="A1306" s="5">
        <v>45282</v>
      </c>
      <c r="B1306">
        <v>91.55589999999999</v>
      </c>
      <c r="C1306" t="s">
        <v>2909</v>
      </c>
      <c r="D1306" t="s">
        <v>2912</v>
      </c>
    </row>
    <row r="1307" spans="1:4">
      <c r="A1307" s="5">
        <v>45281</v>
      </c>
      <c r="B1307">
        <v>91.1572</v>
      </c>
      <c r="C1307" t="s">
        <v>2909</v>
      </c>
      <c r="D1307" t="s">
        <v>2912</v>
      </c>
    </row>
    <row r="1308" spans="1:4">
      <c r="A1308" s="5">
        <v>45280</v>
      </c>
      <c r="B1308">
        <v>91.146</v>
      </c>
      <c r="C1308" t="s">
        <v>2909</v>
      </c>
      <c r="D1308" t="s">
        <v>2912</v>
      </c>
    </row>
    <row r="1309" spans="1:4">
      <c r="A1309" s="5">
        <v>45279</v>
      </c>
      <c r="B1309">
        <v>90.8664</v>
      </c>
      <c r="C1309" t="s">
        <v>2909</v>
      </c>
      <c r="D1309" t="s">
        <v>2912</v>
      </c>
    </row>
    <row r="1310" spans="1:4">
      <c r="A1310" s="5">
        <v>45278</v>
      </c>
      <c r="B1310">
        <v>90.6311</v>
      </c>
      <c r="C1310" t="s">
        <v>2909</v>
      </c>
      <c r="D1310" t="s">
        <v>2912</v>
      </c>
    </row>
    <row r="1311" spans="1:4">
      <c r="A1311" s="5">
        <v>45277</v>
      </c>
      <c r="B1311">
        <v>90.87726666666667</v>
      </c>
      <c r="C1311" t="s">
        <v>2909</v>
      </c>
      <c r="D1311" t="s">
        <v>2912</v>
      </c>
    </row>
    <row r="1312" spans="1:4">
      <c r="A1312" s="5">
        <v>45276</v>
      </c>
      <c r="B1312">
        <v>91.12343333333334</v>
      </c>
      <c r="C1312" t="s">
        <v>2909</v>
      </c>
      <c r="D1312" t="s">
        <v>2912</v>
      </c>
    </row>
    <row r="1313" spans="1:4">
      <c r="A1313" s="5">
        <v>45275</v>
      </c>
      <c r="B1313">
        <v>91.36960000000001</v>
      </c>
      <c r="C1313" t="s">
        <v>2909</v>
      </c>
      <c r="D1313" t="s">
        <v>2912</v>
      </c>
    </row>
    <row r="1314" spans="1:4">
      <c r="A1314" s="5">
        <v>45274</v>
      </c>
      <c r="B1314">
        <v>90.8593</v>
      </c>
      <c r="C1314" t="s">
        <v>2909</v>
      </c>
      <c r="D1314" t="s">
        <v>2912</v>
      </c>
    </row>
    <row r="1315" spans="1:4">
      <c r="A1315" s="5">
        <v>45273</v>
      </c>
      <c r="B1315">
        <v>89.9276</v>
      </c>
      <c r="C1315" t="s">
        <v>2909</v>
      </c>
      <c r="D1315" t="s">
        <v>2912</v>
      </c>
    </row>
    <row r="1316" spans="1:4">
      <c r="A1316" s="5">
        <v>45272</v>
      </c>
      <c r="B1316">
        <v>89.803</v>
      </c>
      <c r="C1316" t="s">
        <v>2909</v>
      </c>
      <c r="D1316" t="s">
        <v>2912</v>
      </c>
    </row>
    <row r="1317" spans="1:4">
      <c r="A1317" s="5">
        <v>45271</v>
      </c>
      <c r="B1317">
        <v>89.79689999999999</v>
      </c>
      <c r="C1317" t="s">
        <v>2909</v>
      </c>
      <c r="D1317" t="s">
        <v>2912</v>
      </c>
    </row>
    <row r="1318" spans="1:4">
      <c r="A1318" s="5">
        <v>45270</v>
      </c>
      <c r="B1318">
        <v>89.83099999999999</v>
      </c>
      <c r="C1318" t="s">
        <v>2909</v>
      </c>
      <c r="D1318" t="s">
        <v>2912</v>
      </c>
    </row>
    <row r="1319" spans="1:4">
      <c r="A1319" s="5">
        <v>45269</v>
      </c>
      <c r="B1319">
        <v>89.8651</v>
      </c>
      <c r="C1319" t="s">
        <v>2909</v>
      </c>
      <c r="D1319" t="s">
        <v>2912</v>
      </c>
    </row>
    <row r="1320" spans="1:4">
      <c r="A1320" s="5">
        <v>45268</v>
      </c>
      <c r="B1320">
        <v>89.89919999999999</v>
      </c>
      <c r="C1320" t="s">
        <v>2909</v>
      </c>
      <c r="D1320" t="s">
        <v>2912</v>
      </c>
    </row>
    <row r="1321" spans="1:4">
      <c r="A1321" s="5">
        <v>45267</v>
      </c>
      <c r="B1321">
        <v>89.73520000000001</v>
      </c>
      <c r="C1321" t="s">
        <v>2909</v>
      </c>
      <c r="D1321" t="s">
        <v>2912</v>
      </c>
    </row>
    <row r="1322" spans="1:4">
      <c r="A1322" s="5">
        <v>45266</v>
      </c>
      <c r="B1322">
        <v>89.95050000000001</v>
      </c>
      <c r="C1322" t="s">
        <v>2909</v>
      </c>
      <c r="D1322" t="s">
        <v>2912</v>
      </c>
    </row>
    <row r="1323" spans="1:4">
      <c r="A1323" s="5">
        <v>45265</v>
      </c>
      <c r="B1323">
        <v>90.38809999999999</v>
      </c>
      <c r="C1323" t="s">
        <v>2909</v>
      </c>
      <c r="D1323" t="s">
        <v>2912</v>
      </c>
    </row>
    <row r="1324" spans="1:4">
      <c r="A1324" s="5">
        <v>45264</v>
      </c>
      <c r="B1324">
        <v>90.6276</v>
      </c>
      <c r="C1324" t="s">
        <v>2909</v>
      </c>
      <c r="D1324" t="s">
        <v>2912</v>
      </c>
    </row>
    <row r="1325" spans="1:4">
      <c r="A1325" s="5">
        <v>45263</v>
      </c>
      <c r="B1325">
        <v>90.73186666666666</v>
      </c>
      <c r="C1325" t="s">
        <v>2909</v>
      </c>
      <c r="D1325" t="s">
        <v>2912</v>
      </c>
    </row>
    <row r="1326" spans="1:4">
      <c r="A1326" s="5">
        <v>45262</v>
      </c>
      <c r="B1326">
        <v>90.83613333333334</v>
      </c>
      <c r="C1326" t="s">
        <v>2909</v>
      </c>
      <c r="D1326" t="s">
        <v>2912</v>
      </c>
    </row>
    <row r="1327" spans="1:4">
      <c r="A1327" s="5">
        <v>45261</v>
      </c>
      <c r="B1327">
        <v>90.9404</v>
      </c>
      <c r="C1327" t="s">
        <v>2909</v>
      </c>
      <c r="D1327" t="s">
        <v>2912</v>
      </c>
    </row>
    <row r="1328" spans="1:4">
      <c r="A1328" s="5">
        <v>45260</v>
      </c>
      <c r="B1328">
        <v>91.4816</v>
      </c>
      <c r="C1328" t="s">
        <v>2909</v>
      </c>
      <c r="D1328" t="s">
        <v>2912</v>
      </c>
    </row>
    <row r="1329" spans="1:4">
      <c r="A1329" s="5">
        <v>45259</v>
      </c>
      <c r="B1329">
        <v>91.6443</v>
      </c>
      <c r="C1329" t="s">
        <v>2909</v>
      </c>
      <c r="D1329" t="s">
        <v>2912</v>
      </c>
    </row>
    <row r="1330" spans="1:4">
      <c r="A1330" s="5">
        <v>45258</v>
      </c>
      <c r="B1330">
        <v>91.31489999999999</v>
      </c>
      <c r="C1330" t="s">
        <v>2909</v>
      </c>
      <c r="D1330" t="s">
        <v>2912</v>
      </c>
    </row>
    <row r="1331" spans="1:4">
      <c r="A1331" s="5">
        <v>45257</v>
      </c>
      <c r="B1331">
        <v>91.21867499999999</v>
      </c>
      <c r="C1331" t="s">
        <v>2909</v>
      </c>
      <c r="D1331" t="s">
        <v>2912</v>
      </c>
    </row>
    <row r="1332" spans="1:4">
      <c r="A1332" s="5">
        <v>45256</v>
      </c>
      <c r="B1332">
        <v>91.12245</v>
      </c>
      <c r="C1332" t="s">
        <v>2909</v>
      </c>
      <c r="D1332" t="s">
        <v>2912</v>
      </c>
    </row>
    <row r="1333" spans="1:4">
      <c r="A1333" s="5">
        <v>45255</v>
      </c>
      <c r="B1333">
        <v>91.02622500000001</v>
      </c>
      <c r="C1333" t="s">
        <v>2909</v>
      </c>
      <c r="D1333" t="s">
        <v>2912</v>
      </c>
    </row>
    <row r="1334" spans="1:4">
      <c r="A1334" s="5">
        <v>45254</v>
      </c>
      <c r="B1334">
        <v>90.93000000000001</v>
      </c>
      <c r="C1334" t="s">
        <v>2909</v>
      </c>
      <c r="D1334" t="s">
        <v>2912</v>
      </c>
    </row>
    <row r="1335" spans="1:4">
      <c r="A1335" s="5">
        <v>45253</v>
      </c>
      <c r="B1335">
        <v>90.9532</v>
      </c>
      <c r="C1335" t="s">
        <v>2909</v>
      </c>
      <c r="D1335" t="s">
        <v>2912</v>
      </c>
    </row>
    <row r="1336" spans="1:4">
      <c r="A1336" s="5">
        <v>45252</v>
      </c>
      <c r="B1336">
        <v>90.8451</v>
      </c>
      <c r="C1336" t="s">
        <v>2909</v>
      </c>
      <c r="D1336" t="s">
        <v>2912</v>
      </c>
    </row>
    <row r="1337" spans="1:4">
      <c r="A1337" s="5">
        <v>45251</v>
      </c>
      <c r="B1337">
        <v>91.3062</v>
      </c>
      <c r="C1337" t="s">
        <v>2909</v>
      </c>
      <c r="D1337" t="s">
        <v>2912</v>
      </c>
    </row>
    <row r="1338" spans="1:4">
      <c r="A1338" s="5">
        <v>45250</v>
      </c>
      <c r="B1338">
        <v>90.9829</v>
      </c>
      <c r="C1338" t="s">
        <v>2909</v>
      </c>
      <c r="D1338" t="s">
        <v>2912</v>
      </c>
    </row>
    <row r="1339" spans="1:4">
      <c r="A1339" s="5">
        <v>45249</v>
      </c>
      <c r="B1339">
        <v>90.77686666666666</v>
      </c>
      <c r="C1339" t="s">
        <v>2909</v>
      </c>
      <c r="D1339" t="s">
        <v>2912</v>
      </c>
    </row>
    <row r="1340" spans="1:4">
      <c r="A1340" s="5">
        <v>45248</v>
      </c>
      <c r="B1340">
        <v>90.57083333333334</v>
      </c>
      <c r="C1340" t="s">
        <v>2909</v>
      </c>
      <c r="D1340" t="s">
        <v>2912</v>
      </c>
    </row>
    <row r="1341" spans="1:4">
      <c r="A1341" s="5">
        <v>45247</v>
      </c>
      <c r="B1341">
        <v>90.3648</v>
      </c>
      <c r="C1341" t="s">
        <v>2909</v>
      </c>
      <c r="D1341" t="s">
        <v>2912</v>
      </c>
    </row>
    <row r="1342" spans="1:4">
      <c r="A1342" s="5">
        <v>45246</v>
      </c>
      <c r="B1342">
        <v>90.2225</v>
      </c>
      <c r="C1342" t="s">
        <v>2909</v>
      </c>
      <c r="D1342" t="s">
        <v>2912</v>
      </c>
    </row>
    <row r="1343" spans="1:4">
      <c r="A1343" s="5">
        <v>45245</v>
      </c>
      <c r="B1343">
        <v>90.4008</v>
      </c>
      <c r="C1343" t="s">
        <v>2909</v>
      </c>
      <c r="D1343" t="s">
        <v>2912</v>
      </c>
    </row>
    <row r="1344" spans="1:4">
      <c r="A1344" s="5">
        <v>45244</v>
      </c>
      <c r="B1344">
        <v>89.7328</v>
      </c>
      <c r="C1344" t="s">
        <v>2909</v>
      </c>
      <c r="D1344" t="s">
        <v>2912</v>
      </c>
    </row>
    <row r="1345" spans="1:4">
      <c r="A1345" s="5">
        <v>45243</v>
      </c>
      <c r="B1345">
        <v>89.06480000000001</v>
      </c>
      <c r="C1345" t="s">
        <v>2909</v>
      </c>
      <c r="D1345" t="s">
        <v>2912</v>
      </c>
    </row>
    <row r="1346" spans="1:4">
      <c r="A1346" s="5">
        <v>45242</v>
      </c>
      <c r="B1346">
        <v>89.01446666666666</v>
      </c>
      <c r="C1346" t="s">
        <v>2909</v>
      </c>
      <c r="D1346" t="s">
        <v>2912</v>
      </c>
    </row>
    <row r="1347" spans="1:4">
      <c r="A1347" s="5">
        <v>45241</v>
      </c>
      <c r="B1347">
        <v>88.96413333333334</v>
      </c>
      <c r="C1347" t="s">
        <v>2909</v>
      </c>
      <c r="D1347" t="s">
        <v>2912</v>
      </c>
    </row>
    <row r="1348" spans="1:4">
      <c r="A1348" s="5">
        <v>45240</v>
      </c>
      <c r="B1348">
        <v>88.91379999999999</v>
      </c>
      <c r="C1348" t="s">
        <v>2909</v>
      </c>
      <c r="D1348" t="s">
        <v>2912</v>
      </c>
    </row>
    <row r="1349" spans="1:4">
      <c r="A1349" s="5">
        <v>45239</v>
      </c>
      <c r="B1349">
        <v>89.17489999999999</v>
      </c>
      <c r="C1349" t="s">
        <v>2909</v>
      </c>
      <c r="D1349" t="s">
        <v>2912</v>
      </c>
    </row>
    <row r="1350" spans="1:4">
      <c r="A1350" s="5">
        <v>45238</v>
      </c>
      <c r="B1350">
        <v>88.97969999999999</v>
      </c>
      <c r="C1350" t="s">
        <v>2909</v>
      </c>
      <c r="D1350" t="s">
        <v>2912</v>
      </c>
    </row>
    <row r="1351" spans="1:4">
      <c r="A1351" s="5">
        <v>45237</v>
      </c>
      <c r="B1351">
        <v>89.1391</v>
      </c>
      <c r="C1351" t="s">
        <v>2909</v>
      </c>
      <c r="D1351" t="s">
        <v>2912</v>
      </c>
    </row>
    <row r="1352" spans="1:4">
      <c r="A1352" s="5">
        <v>45236</v>
      </c>
      <c r="B1352">
        <v>89.358</v>
      </c>
      <c r="C1352" t="s">
        <v>2909</v>
      </c>
      <c r="D1352" t="s">
        <v>2912</v>
      </c>
    </row>
    <row r="1353" spans="1:4">
      <c r="A1353" s="5">
        <v>45235</v>
      </c>
      <c r="B1353">
        <v>89.08143333333334</v>
      </c>
      <c r="C1353" t="s">
        <v>2909</v>
      </c>
      <c r="D1353" t="s">
        <v>2912</v>
      </c>
    </row>
    <row r="1354" spans="1:4">
      <c r="A1354" s="5">
        <v>45234</v>
      </c>
      <c r="B1354">
        <v>88.80486666666667</v>
      </c>
      <c r="C1354" t="s">
        <v>2909</v>
      </c>
      <c r="D1354" t="s">
        <v>2912</v>
      </c>
    </row>
    <row r="1355" spans="1:4">
      <c r="A1355" s="5">
        <v>45233</v>
      </c>
      <c r="B1355">
        <v>88.5283</v>
      </c>
      <c r="C1355" t="s">
        <v>2909</v>
      </c>
      <c r="D1355" t="s">
        <v>2912</v>
      </c>
    </row>
    <row r="1356" spans="1:4">
      <c r="A1356" s="5">
        <v>45232</v>
      </c>
      <c r="B1356">
        <v>88.2388</v>
      </c>
      <c r="C1356" t="s">
        <v>2909</v>
      </c>
      <c r="D1356" t="s">
        <v>2912</v>
      </c>
    </row>
    <row r="1357" spans="1:4">
      <c r="A1357" s="5">
        <v>45231</v>
      </c>
      <c r="B1357">
        <v>88.0393</v>
      </c>
      <c r="C1357" t="s">
        <v>2909</v>
      </c>
      <c r="D1357" t="s">
        <v>2912</v>
      </c>
    </row>
    <row r="1358" spans="1:4">
      <c r="A1358" s="5">
        <v>45230</v>
      </c>
      <c r="B1358">
        <v>88.3236</v>
      </c>
      <c r="C1358" t="s">
        <v>2909</v>
      </c>
      <c r="D1358" t="s">
        <v>2912</v>
      </c>
    </row>
    <row r="1359" spans="1:4">
      <c r="A1359" s="5">
        <v>45229</v>
      </c>
      <c r="B1359">
        <v>87.95059999999999</v>
      </c>
      <c r="C1359" t="s">
        <v>2909</v>
      </c>
      <c r="D1359" t="s">
        <v>2912</v>
      </c>
    </row>
    <row r="1360" spans="1:4">
      <c r="A1360" s="5">
        <v>45228</v>
      </c>
      <c r="B1360">
        <v>87.9332</v>
      </c>
      <c r="C1360" t="s">
        <v>2909</v>
      </c>
      <c r="D1360" t="s">
        <v>2912</v>
      </c>
    </row>
    <row r="1361" spans="1:4">
      <c r="A1361" s="5">
        <v>45227</v>
      </c>
      <c r="B1361">
        <v>87.91579999999999</v>
      </c>
      <c r="C1361" t="s">
        <v>2909</v>
      </c>
      <c r="D1361" t="s">
        <v>2912</v>
      </c>
    </row>
    <row r="1362" spans="1:4">
      <c r="A1362" s="5">
        <v>45226</v>
      </c>
      <c r="B1362">
        <v>87.8984</v>
      </c>
      <c r="C1362" t="s">
        <v>2909</v>
      </c>
      <c r="D1362" t="s">
        <v>2912</v>
      </c>
    </row>
    <row r="1363" spans="1:4">
      <c r="A1363" s="5">
        <v>45225</v>
      </c>
      <c r="B1363">
        <v>87.7041</v>
      </c>
      <c r="C1363" t="s">
        <v>2909</v>
      </c>
      <c r="D1363" t="s">
        <v>2912</v>
      </c>
    </row>
    <row r="1364" spans="1:4">
      <c r="A1364" s="5">
        <v>45224</v>
      </c>
      <c r="B1364">
        <v>88.121</v>
      </c>
      <c r="C1364" t="s">
        <v>2909</v>
      </c>
      <c r="D1364" t="s">
        <v>2912</v>
      </c>
    </row>
    <row r="1365" spans="1:4">
      <c r="A1365" s="5">
        <v>45223</v>
      </c>
      <c r="B1365">
        <v>88.04134999999999</v>
      </c>
      <c r="C1365" t="s">
        <v>2909</v>
      </c>
      <c r="D1365" t="s">
        <v>2912</v>
      </c>
    </row>
    <row r="1366" spans="1:4">
      <c r="A1366" s="5">
        <v>45222</v>
      </c>
      <c r="B1366">
        <v>87.96169999999999</v>
      </c>
      <c r="C1366" t="s">
        <v>2909</v>
      </c>
      <c r="D1366" t="s">
        <v>2912</v>
      </c>
    </row>
    <row r="1367" spans="1:4">
      <c r="A1367" s="5">
        <v>45221</v>
      </c>
      <c r="B1367">
        <v>87.94666666666666</v>
      </c>
      <c r="C1367" t="s">
        <v>2909</v>
      </c>
      <c r="D1367" t="s">
        <v>2912</v>
      </c>
    </row>
    <row r="1368" spans="1:4">
      <c r="A1368" s="5">
        <v>45220</v>
      </c>
      <c r="B1368">
        <v>87.93163333333334</v>
      </c>
      <c r="C1368" t="s">
        <v>2909</v>
      </c>
      <c r="D1368" t="s">
        <v>2912</v>
      </c>
    </row>
    <row r="1369" spans="1:4">
      <c r="A1369" s="5">
        <v>45219</v>
      </c>
      <c r="B1369">
        <v>87.9166</v>
      </c>
      <c r="C1369" t="s">
        <v>2909</v>
      </c>
      <c r="D1369" t="s">
        <v>2912</v>
      </c>
    </row>
    <row r="1370" spans="1:4">
      <c r="A1370" s="5">
        <v>45218</v>
      </c>
      <c r="B1370">
        <v>87.75920000000001</v>
      </c>
      <c r="C1370" t="s">
        <v>2909</v>
      </c>
      <c r="D1370" t="s">
        <v>2912</v>
      </c>
    </row>
    <row r="1371" spans="1:4">
      <c r="A1371" s="5">
        <v>45217</v>
      </c>
      <c r="B1371">
        <v>88.17149999999999</v>
      </c>
      <c r="C1371" t="s">
        <v>2909</v>
      </c>
      <c r="D1371" t="s">
        <v>2912</v>
      </c>
    </row>
    <row r="1372" spans="1:4">
      <c r="A1372" s="5">
        <v>45216</v>
      </c>
      <c r="B1372">
        <v>87.7169</v>
      </c>
      <c r="C1372" t="s">
        <v>2909</v>
      </c>
      <c r="D1372" t="s">
        <v>2912</v>
      </c>
    </row>
    <row r="1373" spans="1:4">
      <c r="A1373" s="5">
        <v>45215</v>
      </c>
      <c r="B1373">
        <v>87.70610000000001</v>
      </c>
      <c r="C1373" t="s">
        <v>2909</v>
      </c>
      <c r="D1373" t="s">
        <v>2912</v>
      </c>
    </row>
    <row r="1374" spans="1:4">
      <c r="A1374" s="5">
        <v>45214</v>
      </c>
      <c r="B1374">
        <v>87.72460000000001</v>
      </c>
      <c r="C1374" t="s">
        <v>2909</v>
      </c>
      <c r="D1374" t="s">
        <v>2912</v>
      </c>
    </row>
    <row r="1375" spans="1:4">
      <c r="A1375" s="5">
        <v>45213</v>
      </c>
      <c r="B1375">
        <v>87.7431</v>
      </c>
      <c r="C1375" t="s">
        <v>2909</v>
      </c>
      <c r="D1375" t="s">
        <v>2912</v>
      </c>
    </row>
    <row r="1376" spans="1:4">
      <c r="A1376" s="5">
        <v>45212</v>
      </c>
      <c r="B1376">
        <v>87.7616</v>
      </c>
      <c r="C1376" t="s">
        <v>2909</v>
      </c>
      <c r="D1376" t="s">
        <v>2912</v>
      </c>
    </row>
    <row r="1377" spans="1:4">
      <c r="A1377" s="5">
        <v>45211</v>
      </c>
      <c r="B1377">
        <v>88.485</v>
      </c>
      <c r="C1377" t="s">
        <v>2909</v>
      </c>
      <c r="D1377" t="s">
        <v>2912</v>
      </c>
    </row>
    <row r="1378" spans="1:4">
      <c r="A1378" s="5">
        <v>45210</v>
      </c>
      <c r="B1378">
        <v>88.2538</v>
      </c>
      <c r="C1378" t="s">
        <v>2909</v>
      </c>
      <c r="D1378" t="s">
        <v>2912</v>
      </c>
    </row>
    <row r="1379" spans="1:4">
      <c r="A1379" s="5">
        <v>45209</v>
      </c>
      <c r="B1379">
        <v>87.89570000000001</v>
      </c>
      <c r="C1379" t="s">
        <v>2909</v>
      </c>
      <c r="D1379" t="s">
        <v>2912</v>
      </c>
    </row>
    <row r="1380" spans="1:4">
      <c r="A1380" s="5">
        <v>45208</v>
      </c>
      <c r="B1380">
        <v>87.79600000000001</v>
      </c>
      <c r="C1380" t="s">
        <v>2909</v>
      </c>
      <c r="D1380" t="s">
        <v>2912</v>
      </c>
    </row>
    <row r="1381" spans="1:4">
      <c r="A1381" s="5">
        <v>45207</v>
      </c>
      <c r="B1381">
        <v>87.75783333333334</v>
      </c>
      <c r="C1381" t="s">
        <v>2909</v>
      </c>
      <c r="D1381" t="s">
        <v>2912</v>
      </c>
    </row>
    <row r="1382" spans="1:4">
      <c r="A1382" s="5">
        <v>45206</v>
      </c>
      <c r="B1382">
        <v>87.71966666666667</v>
      </c>
      <c r="C1382" t="s">
        <v>2909</v>
      </c>
      <c r="D1382" t="s">
        <v>2912</v>
      </c>
    </row>
    <row r="1383" spans="1:4">
      <c r="A1383" s="5">
        <v>45205</v>
      </c>
      <c r="B1383">
        <v>87.6815</v>
      </c>
      <c r="C1383" t="s">
        <v>2909</v>
      </c>
      <c r="D1383" t="s">
        <v>2912</v>
      </c>
    </row>
    <row r="1384" spans="1:4">
      <c r="A1384" s="5">
        <v>45204</v>
      </c>
      <c r="B1384">
        <v>87.4716</v>
      </c>
      <c r="C1384" t="s">
        <v>2909</v>
      </c>
      <c r="D1384" t="s">
        <v>2912</v>
      </c>
    </row>
    <row r="1385" spans="1:4">
      <c r="A1385" s="5">
        <v>45203</v>
      </c>
      <c r="B1385">
        <v>87.0782</v>
      </c>
      <c r="C1385" t="s">
        <v>2909</v>
      </c>
      <c r="D1385" t="s">
        <v>2912</v>
      </c>
    </row>
    <row r="1386" spans="1:4">
      <c r="A1386" s="5">
        <v>45202</v>
      </c>
      <c r="B1386">
        <v>87.068</v>
      </c>
      <c r="C1386" t="s">
        <v>2909</v>
      </c>
      <c r="D1386" t="s">
        <v>2912</v>
      </c>
    </row>
    <row r="1387" spans="1:4">
      <c r="A1387" s="5">
        <v>45201</v>
      </c>
      <c r="B1387">
        <v>87.28547499999999</v>
      </c>
      <c r="C1387" t="s">
        <v>2909</v>
      </c>
      <c r="D1387" t="s">
        <v>2912</v>
      </c>
    </row>
    <row r="1388" spans="1:4">
      <c r="A1388" s="5">
        <v>45200</v>
      </c>
      <c r="B1388">
        <v>87.50295</v>
      </c>
      <c r="C1388" t="s">
        <v>2909</v>
      </c>
      <c r="D1388" t="s">
        <v>2912</v>
      </c>
    </row>
    <row r="1389" spans="1:4">
      <c r="A1389" s="5">
        <v>45199</v>
      </c>
      <c r="B1389">
        <v>87.72042500000001</v>
      </c>
      <c r="C1389" t="s">
        <v>2909</v>
      </c>
      <c r="D1389" t="s">
        <v>2912</v>
      </c>
    </row>
    <row r="1390" spans="1:4">
      <c r="A1390" s="5">
        <v>45198</v>
      </c>
      <c r="B1390">
        <v>87.9379</v>
      </c>
      <c r="C1390" t="s">
        <v>2909</v>
      </c>
      <c r="D1390" t="s">
        <v>2912</v>
      </c>
    </row>
    <row r="1391" spans="1:4">
      <c r="A1391" s="5">
        <v>45197</v>
      </c>
      <c r="B1391">
        <v>87.3442</v>
      </c>
      <c r="C1391" t="s">
        <v>2909</v>
      </c>
      <c r="D1391" t="s">
        <v>2912</v>
      </c>
    </row>
    <row r="1392" spans="1:4">
      <c r="A1392" s="5">
        <v>45196</v>
      </c>
      <c r="B1392">
        <v>87.92010000000001</v>
      </c>
      <c r="C1392" t="s">
        <v>2909</v>
      </c>
      <c r="D1392" t="s">
        <v>2912</v>
      </c>
    </row>
    <row r="1393" spans="1:4">
      <c r="A1393" s="5">
        <v>45195</v>
      </c>
      <c r="B1393">
        <v>88.0581</v>
      </c>
      <c r="C1393" t="s">
        <v>2909</v>
      </c>
      <c r="D1393" t="s">
        <v>2912</v>
      </c>
    </row>
    <row r="1394" spans="1:4">
      <c r="A1394" s="5">
        <v>45194</v>
      </c>
      <c r="B1394">
        <v>88.4543</v>
      </c>
      <c r="C1394" t="s">
        <v>2909</v>
      </c>
      <c r="D1394" t="s">
        <v>2912</v>
      </c>
    </row>
    <row r="1395" spans="1:4">
      <c r="A1395" s="5">
        <v>45193</v>
      </c>
      <c r="B1395">
        <v>88.41853333333333</v>
      </c>
      <c r="C1395" t="s">
        <v>2909</v>
      </c>
      <c r="D1395" t="s">
        <v>2912</v>
      </c>
    </row>
    <row r="1396" spans="1:4">
      <c r="A1396" s="5">
        <v>45192</v>
      </c>
      <c r="B1396">
        <v>88.38276666666667</v>
      </c>
      <c r="C1396" t="s">
        <v>2909</v>
      </c>
      <c r="D1396" t="s">
        <v>2912</v>
      </c>
    </row>
    <row r="1397" spans="1:4">
      <c r="A1397" s="5">
        <v>45191</v>
      </c>
      <c r="B1397">
        <v>88.34699999999999</v>
      </c>
      <c r="C1397" t="s">
        <v>2909</v>
      </c>
      <c r="D1397" t="s">
        <v>2912</v>
      </c>
    </row>
    <row r="1398" spans="1:4">
      <c r="A1398" s="5">
        <v>45190</v>
      </c>
      <c r="B1398">
        <v>88.511</v>
      </c>
      <c r="C1398" t="s">
        <v>2909</v>
      </c>
      <c r="D1398" t="s">
        <v>2912</v>
      </c>
    </row>
    <row r="1399" spans="1:4">
      <c r="A1399" s="5">
        <v>45189</v>
      </c>
      <c r="B1399">
        <v>88.9966</v>
      </c>
      <c r="C1399" t="s">
        <v>2909</v>
      </c>
      <c r="D1399" t="s">
        <v>2912</v>
      </c>
    </row>
    <row r="1400" spans="1:4">
      <c r="A1400" s="5">
        <v>45188</v>
      </c>
      <c r="B1400">
        <v>88.87625</v>
      </c>
      <c r="C1400" t="s">
        <v>2909</v>
      </c>
      <c r="D1400" t="s">
        <v>2912</v>
      </c>
    </row>
    <row r="1401" spans="1:4">
      <c r="A1401" s="5">
        <v>45187</v>
      </c>
      <c r="B1401">
        <v>88.7559</v>
      </c>
      <c r="C1401" t="s">
        <v>2909</v>
      </c>
      <c r="D1401" t="s">
        <v>2912</v>
      </c>
    </row>
    <row r="1402" spans="1:4">
      <c r="A1402" s="5">
        <v>45186</v>
      </c>
      <c r="B1402">
        <v>88.69266666666667</v>
      </c>
      <c r="C1402" t="s">
        <v>2909</v>
      </c>
      <c r="D1402" t="s">
        <v>2912</v>
      </c>
    </row>
    <row r="1403" spans="1:4">
      <c r="A1403" s="5">
        <v>45185</v>
      </c>
      <c r="B1403">
        <v>88.62943333333332</v>
      </c>
      <c r="C1403" t="s">
        <v>2909</v>
      </c>
      <c r="D1403" t="s">
        <v>2912</v>
      </c>
    </row>
    <row r="1404" spans="1:4">
      <c r="A1404" s="5">
        <v>45184</v>
      </c>
      <c r="B1404">
        <v>88.56619999999999</v>
      </c>
      <c r="C1404" t="s">
        <v>2909</v>
      </c>
      <c r="D1404" t="s">
        <v>2912</v>
      </c>
    </row>
    <row r="1405" spans="1:4">
      <c r="A1405" s="5">
        <v>45183</v>
      </c>
      <c r="B1405">
        <v>89.1516</v>
      </c>
      <c r="C1405" t="s">
        <v>2909</v>
      </c>
      <c r="D1405" t="s">
        <v>2912</v>
      </c>
    </row>
    <row r="1406" spans="1:4">
      <c r="A1406" s="5">
        <v>45182</v>
      </c>
      <c r="B1406">
        <v>89.1122</v>
      </c>
      <c r="C1406" t="s">
        <v>2909</v>
      </c>
      <c r="D1406" t="s">
        <v>2912</v>
      </c>
    </row>
    <row r="1407" spans="1:4">
      <c r="A1407" s="5">
        <v>45181</v>
      </c>
      <c r="B1407">
        <v>89.05759999999999</v>
      </c>
      <c r="C1407" t="s">
        <v>2909</v>
      </c>
      <c r="D1407" t="s">
        <v>2912</v>
      </c>
    </row>
    <row r="1408" spans="1:4">
      <c r="A1408" s="5">
        <v>45180</v>
      </c>
      <c r="B1408">
        <v>88.9511</v>
      </c>
      <c r="C1408" t="s">
        <v>2909</v>
      </c>
      <c r="D1408" t="s">
        <v>2912</v>
      </c>
    </row>
    <row r="1409" spans="1:4">
      <c r="A1409" s="5">
        <v>45179</v>
      </c>
      <c r="B1409">
        <v>89.01693333333333</v>
      </c>
      <c r="C1409" t="s">
        <v>2909</v>
      </c>
      <c r="D1409" t="s">
        <v>2912</v>
      </c>
    </row>
    <row r="1410" spans="1:4">
      <c r="A1410" s="5">
        <v>45178</v>
      </c>
      <c r="B1410">
        <v>89.08276666666667</v>
      </c>
      <c r="C1410" t="s">
        <v>2909</v>
      </c>
      <c r="D1410" t="s">
        <v>2912</v>
      </c>
    </row>
    <row r="1411" spans="1:4">
      <c r="A1411" s="5">
        <v>45177</v>
      </c>
      <c r="B1411">
        <v>89.1486</v>
      </c>
      <c r="C1411" t="s">
        <v>2909</v>
      </c>
      <c r="D1411" t="s">
        <v>2912</v>
      </c>
    </row>
    <row r="1412" spans="1:4">
      <c r="A1412" s="5">
        <v>45176</v>
      </c>
      <c r="B1412">
        <v>89.18210000000001</v>
      </c>
      <c r="C1412" t="s">
        <v>2909</v>
      </c>
      <c r="D1412" t="s">
        <v>2912</v>
      </c>
    </row>
    <row r="1413" spans="1:4">
      <c r="A1413" s="5">
        <v>45175</v>
      </c>
      <c r="B1413">
        <v>89.1785</v>
      </c>
      <c r="C1413" t="s">
        <v>2909</v>
      </c>
      <c r="D1413" t="s">
        <v>2912</v>
      </c>
    </row>
    <row r="1414" spans="1:4">
      <c r="A1414" s="5">
        <v>45174</v>
      </c>
      <c r="B1414">
        <v>89.3169</v>
      </c>
      <c r="C1414" t="s">
        <v>2909</v>
      </c>
      <c r="D1414" t="s">
        <v>2912</v>
      </c>
    </row>
    <row r="1415" spans="1:4">
      <c r="A1415" s="5">
        <v>45173</v>
      </c>
      <c r="B1415">
        <v>89.2559</v>
      </c>
      <c r="C1415" t="s">
        <v>2909</v>
      </c>
      <c r="D1415" t="s">
        <v>2912</v>
      </c>
    </row>
    <row r="1416" spans="1:4">
      <c r="A1416" s="5">
        <v>45172</v>
      </c>
      <c r="B1416">
        <v>89.37623333333333</v>
      </c>
      <c r="C1416" t="s">
        <v>2909</v>
      </c>
      <c r="D1416" t="s">
        <v>2912</v>
      </c>
    </row>
    <row r="1417" spans="1:4">
      <c r="A1417" s="5">
        <v>45171</v>
      </c>
      <c r="B1417">
        <v>89.49656666666667</v>
      </c>
      <c r="C1417" t="s">
        <v>2909</v>
      </c>
      <c r="D1417" t="s">
        <v>2912</v>
      </c>
    </row>
    <row r="1418" spans="1:4">
      <c r="A1418" s="5">
        <v>45170</v>
      </c>
      <c r="B1418">
        <v>89.6169</v>
      </c>
      <c r="C1418" t="s">
        <v>2909</v>
      </c>
      <c r="D1418" t="s">
        <v>2912</v>
      </c>
    </row>
    <row r="1419" spans="1:4">
      <c r="A1419" s="5">
        <v>45169</v>
      </c>
      <c r="B1419">
        <v>90.2242</v>
      </c>
      <c r="C1419" t="s">
        <v>2909</v>
      </c>
      <c r="D1419" t="s">
        <v>2912</v>
      </c>
    </row>
    <row r="1420" spans="1:4">
      <c r="A1420" s="5">
        <v>45168</v>
      </c>
      <c r="B1420">
        <v>90.0061</v>
      </c>
      <c r="C1420" t="s">
        <v>2909</v>
      </c>
      <c r="D1420" t="s">
        <v>2912</v>
      </c>
    </row>
    <row r="1421" spans="1:4">
      <c r="A1421" s="5">
        <v>45167</v>
      </c>
      <c r="B1421">
        <v>89.3836</v>
      </c>
      <c r="C1421" t="s">
        <v>2909</v>
      </c>
      <c r="D1421" t="s">
        <v>2912</v>
      </c>
    </row>
    <row r="1422" spans="1:4">
      <c r="A1422" s="5">
        <v>45166</v>
      </c>
      <c r="B1422">
        <v>89.36150000000001</v>
      </c>
      <c r="C1422" t="s">
        <v>2909</v>
      </c>
      <c r="D1422" t="s">
        <v>2912</v>
      </c>
    </row>
    <row r="1423" spans="1:4">
      <c r="A1423" s="5">
        <v>45165</v>
      </c>
      <c r="B1423">
        <v>89.29703333333333</v>
      </c>
      <c r="C1423" t="s">
        <v>2909</v>
      </c>
      <c r="D1423" t="s">
        <v>2912</v>
      </c>
    </row>
    <row r="1424" spans="1:4">
      <c r="A1424" s="5">
        <v>45164</v>
      </c>
      <c r="B1424">
        <v>89.23256666666667</v>
      </c>
      <c r="C1424" t="s">
        <v>2909</v>
      </c>
      <c r="D1424" t="s">
        <v>2912</v>
      </c>
    </row>
    <row r="1425" spans="1:4">
      <c r="A1425" s="5">
        <v>45163</v>
      </c>
      <c r="B1425">
        <v>89.1681</v>
      </c>
      <c r="C1425" t="s">
        <v>2909</v>
      </c>
      <c r="D1425" t="s">
        <v>2912</v>
      </c>
    </row>
    <row r="1426" spans="1:4">
      <c r="A1426" s="5">
        <v>45162</v>
      </c>
      <c r="B1426">
        <v>89.7364</v>
      </c>
      <c r="C1426" t="s">
        <v>2909</v>
      </c>
      <c r="D1426" t="s">
        <v>2912</v>
      </c>
    </row>
    <row r="1427" spans="1:4">
      <c r="A1427" s="5">
        <v>45161</v>
      </c>
      <c r="B1427">
        <v>90.0581</v>
      </c>
      <c r="C1427" t="s">
        <v>2909</v>
      </c>
      <c r="D1427" t="s">
        <v>2912</v>
      </c>
    </row>
    <row r="1428" spans="1:4">
      <c r="A1428" s="5">
        <v>45160</v>
      </c>
      <c r="B1428">
        <v>90.6926</v>
      </c>
      <c r="C1428" t="s">
        <v>2909</v>
      </c>
      <c r="D1428" t="s">
        <v>2912</v>
      </c>
    </row>
    <row r="1429" spans="1:4">
      <c r="A1429" s="5">
        <v>45159</v>
      </c>
      <c r="B1429">
        <v>90.422</v>
      </c>
      <c r="C1429" t="s">
        <v>2909</v>
      </c>
      <c r="D1429" t="s">
        <v>2912</v>
      </c>
    </row>
    <row r="1430" spans="1:4">
      <c r="A1430" s="5">
        <v>45158</v>
      </c>
      <c r="B1430">
        <v>90.42636666666667</v>
      </c>
      <c r="C1430" t="s">
        <v>2909</v>
      </c>
      <c r="D1430" t="s">
        <v>2912</v>
      </c>
    </row>
    <row r="1431" spans="1:4">
      <c r="A1431" s="5">
        <v>45157</v>
      </c>
      <c r="B1431">
        <v>90.43073333333334</v>
      </c>
      <c r="C1431" t="s">
        <v>2909</v>
      </c>
      <c r="D1431" t="s">
        <v>2912</v>
      </c>
    </row>
    <row r="1432" spans="1:4">
      <c r="A1432" s="5">
        <v>45156</v>
      </c>
      <c r="B1432">
        <v>90.43510000000001</v>
      </c>
      <c r="C1432" t="s">
        <v>2909</v>
      </c>
      <c r="D1432" t="s">
        <v>2912</v>
      </c>
    </row>
    <row r="1433" spans="1:4">
      <c r="A1433" s="5">
        <v>45155</v>
      </c>
      <c r="B1433">
        <v>90.47580000000001</v>
      </c>
      <c r="C1433" t="s">
        <v>2909</v>
      </c>
      <c r="D1433" t="s">
        <v>2912</v>
      </c>
    </row>
    <row r="1434" spans="1:4">
      <c r="A1434" s="5">
        <v>45154</v>
      </c>
      <c r="B1434">
        <v>90.54993333333334</v>
      </c>
      <c r="C1434" t="s">
        <v>2909</v>
      </c>
      <c r="D1434" t="s">
        <v>2912</v>
      </c>
    </row>
    <row r="1435" spans="1:4">
      <c r="A1435" s="5">
        <v>45153</v>
      </c>
      <c r="B1435">
        <v>90.62406666666666</v>
      </c>
      <c r="C1435" t="s">
        <v>2909</v>
      </c>
      <c r="D1435" t="s">
        <v>2912</v>
      </c>
    </row>
    <row r="1436" spans="1:4">
      <c r="A1436" s="5">
        <v>45152</v>
      </c>
      <c r="B1436">
        <v>90.6982</v>
      </c>
      <c r="C1436" t="s">
        <v>2909</v>
      </c>
      <c r="D1436" t="s">
        <v>2912</v>
      </c>
    </row>
    <row r="1437" spans="1:4">
      <c r="A1437" s="5">
        <v>45151</v>
      </c>
      <c r="B1437">
        <v>90.80656666666667</v>
      </c>
      <c r="C1437" t="s">
        <v>2909</v>
      </c>
      <c r="D1437" t="s">
        <v>2912</v>
      </c>
    </row>
    <row r="1438" spans="1:4">
      <c r="A1438" s="5">
        <v>45150</v>
      </c>
      <c r="B1438">
        <v>90.91493333333334</v>
      </c>
      <c r="C1438" t="s">
        <v>2909</v>
      </c>
      <c r="D1438" t="s">
        <v>2912</v>
      </c>
    </row>
    <row r="1439" spans="1:4">
      <c r="A1439" s="5">
        <v>45149</v>
      </c>
      <c r="B1439">
        <v>91.02330000000001</v>
      </c>
      <c r="C1439" t="s">
        <v>2909</v>
      </c>
      <c r="D1439" t="s">
        <v>2912</v>
      </c>
    </row>
    <row r="1440" spans="1:4">
      <c r="A1440" s="5">
        <v>45148</v>
      </c>
      <c r="B1440">
        <v>91.06019999999999</v>
      </c>
      <c r="C1440" t="s">
        <v>2909</v>
      </c>
      <c r="D1440" t="s">
        <v>2912</v>
      </c>
    </row>
    <row r="1441" spans="1:4">
      <c r="A1441" s="5">
        <v>45147</v>
      </c>
      <c r="B1441">
        <v>90.8708</v>
      </c>
      <c r="C1441" t="s">
        <v>2909</v>
      </c>
      <c r="D1441" t="s">
        <v>2912</v>
      </c>
    </row>
    <row r="1442" spans="1:4">
      <c r="A1442" s="5">
        <v>45146</v>
      </c>
      <c r="B1442">
        <v>91.0621</v>
      </c>
      <c r="C1442" t="s">
        <v>2909</v>
      </c>
      <c r="D1442" t="s">
        <v>2912</v>
      </c>
    </row>
    <row r="1443" spans="1:4">
      <c r="A1443" s="5">
        <v>45145</v>
      </c>
      <c r="B1443">
        <v>90.83759999999999</v>
      </c>
      <c r="C1443" t="s">
        <v>2909</v>
      </c>
      <c r="D1443" t="s">
        <v>2912</v>
      </c>
    </row>
    <row r="1444" spans="1:4">
      <c r="A1444" s="5">
        <v>45144</v>
      </c>
      <c r="B1444">
        <v>90.78216666666667</v>
      </c>
      <c r="C1444" t="s">
        <v>2909</v>
      </c>
      <c r="D1444" t="s">
        <v>2912</v>
      </c>
    </row>
    <row r="1445" spans="1:4">
      <c r="A1445" s="5">
        <v>45143</v>
      </c>
      <c r="B1445">
        <v>90.72673333333333</v>
      </c>
      <c r="C1445" t="s">
        <v>2909</v>
      </c>
      <c r="D1445" t="s">
        <v>2912</v>
      </c>
    </row>
    <row r="1446" spans="1:4">
      <c r="A1446" s="5">
        <v>45142</v>
      </c>
      <c r="B1446">
        <v>90.6713</v>
      </c>
      <c r="C1446" t="s">
        <v>2909</v>
      </c>
      <c r="D1446" t="s">
        <v>2912</v>
      </c>
    </row>
    <row r="1447" spans="1:4">
      <c r="A1447" s="5">
        <v>45141</v>
      </c>
      <c r="B1447">
        <v>90.46599999999999</v>
      </c>
      <c r="C1447" t="s">
        <v>2909</v>
      </c>
      <c r="D1447" t="s">
        <v>2912</v>
      </c>
    </row>
    <row r="1448" spans="1:4">
      <c r="A1448" s="5">
        <v>45140</v>
      </c>
      <c r="B1448">
        <v>90.6468</v>
      </c>
      <c r="C1448" t="s">
        <v>2909</v>
      </c>
      <c r="D1448" t="s">
        <v>2912</v>
      </c>
    </row>
    <row r="1449" spans="1:4">
      <c r="A1449" s="5">
        <v>45139</v>
      </c>
      <c r="B1449">
        <v>90.45950000000001</v>
      </c>
      <c r="C1449" t="s">
        <v>2909</v>
      </c>
      <c r="D1449" t="s">
        <v>2912</v>
      </c>
    </row>
    <row r="1450" spans="1:4">
      <c r="A1450" s="5">
        <v>45138</v>
      </c>
      <c r="B1450">
        <v>90.5787</v>
      </c>
      <c r="C1450" t="s">
        <v>2909</v>
      </c>
      <c r="D1450" t="s">
        <v>2912</v>
      </c>
    </row>
    <row r="1451" spans="1:4">
      <c r="A1451" s="5">
        <v>45137</v>
      </c>
      <c r="B1451">
        <v>90.49113333333334</v>
      </c>
      <c r="C1451" t="s">
        <v>2909</v>
      </c>
      <c r="D1451" t="s">
        <v>2912</v>
      </c>
    </row>
    <row r="1452" spans="1:4">
      <c r="A1452" s="5">
        <v>45136</v>
      </c>
      <c r="B1452">
        <v>90.40356666666666</v>
      </c>
      <c r="C1452" t="s">
        <v>2909</v>
      </c>
      <c r="D1452" t="s">
        <v>2912</v>
      </c>
    </row>
    <row r="1453" spans="1:4">
      <c r="A1453" s="5">
        <v>45135</v>
      </c>
      <c r="B1453">
        <v>90.316</v>
      </c>
      <c r="C1453" t="s">
        <v>2909</v>
      </c>
      <c r="D1453" t="s">
        <v>2912</v>
      </c>
    </row>
    <row r="1454" spans="1:4">
      <c r="A1454" s="5">
        <v>45134</v>
      </c>
      <c r="B1454">
        <v>90.9584</v>
      </c>
      <c r="C1454" t="s">
        <v>2909</v>
      </c>
      <c r="D1454" t="s">
        <v>2912</v>
      </c>
    </row>
    <row r="1455" spans="1:4">
      <c r="A1455" s="5">
        <v>45133</v>
      </c>
      <c r="B1455">
        <v>90.717</v>
      </c>
      <c r="C1455" t="s">
        <v>2909</v>
      </c>
      <c r="D1455" t="s">
        <v>2912</v>
      </c>
    </row>
    <row r="1456" spans="1:4">
      <c r="A1456" s="5">
        <v>45132</v>
      </c>
      <c r="B1456">
        <v>90.6572</v>
      </c>
      <c r="C1456" t="s">
        <v>2909</v>
      </c>
      <c r="D1456" t="s">
        <v>2912</v>
      </c>
    </row>
    <row r="1457" spans="1:4">
      <c r="A1457" s="5">
        <v>45131</v>
      </c>
      <c r="B1457">
        <v>91.1559</v>
      </c>
      <c r="C1457" t="s">
        <v>2909</v>
      </c>
      <c r="D1457" t="s">
        <v>2912</v>
      </c>
    </row>
    <row r="1458" spans="1:4">
      <c r="A1458" s="5">
        <v>45130</v>
      </c>
      <c r="B1458">
        <v>91.23783333333334</v>
      </c>
      <c r="C1458" t="s">
        <v>2909</v>
      </c>
      <c r="D1458" t="s">
        <v>2912</v>
      </c>
    </row>
    <row r="1459" spans="1:4">
      <c r="A1459" s="5">
        <v>45129</v>
      </c>
      <c r="B1459">
        <v>91.31976666666667</v>
      </c>
      <c r="C1459" t="s">
        <v>2909</v>
      </c>
      <c r="D1459" t="s">
        <v>2912</v>
      </c>
    </row>
    <row r="1460" spans="1:4">
      <c r="A1460" s="5">
        <v>45128</v>
      </c>
      <c r="B1460">
        <v>91.40170000000001</v>
      </c>
      <c r="C1460" t="s">
        <v>2909</v>
      </c>
      <c r="D1460" t="s">
        <v>2912</v>
      </c>
    </row>
    <row r="1461" spans="1:4">
      <c r="A1461" s="5">
        <v>45127</v>
      </c>
      <c r="B1461">
        <v>91.9928</v>
      </c>
      <c r="C1461" t="s">
        <v>2909</v>
      </c>
      <c r="D1461" t="s">
        <v>2912</v>
      </c>
    </row>
    <row r="1462" spans="1:4">
      <c r="A1462" s="5">
        <v>45126</v>
      </c>
      <c r="B1462">
        <v>92.1315</v>
      </c>
      <c r="C1462" t="s">
        <v>2909</v>
      </c>
      <c r="D1462" t="s">
        <v>2912</v>
      </c>
    </row>
    <row r="1463" spans="1:4">
      <c r="A1463" s="5">
        <v>45125</v>
      </c>
      <c r="B1463">
        <v>92.28230000000001</v>
      </c>
      <c r="C1463" t="s">
        <v>2909</v>
      </c>
      <c r="D1463" t="s">
        <v>2912</v>
      </c>
    </row>
    <row r="1464" spans="1:4">
      <c r="A1464" s="5">
        <v>45124</v>
      </c>
      <c r="B1464">
        <v>92.29049999999999</v>
      </c>
      <c r="C1464" t="s">
        <v>2909</v>
      </c>
      <c r="D1464" t="s">
        <v>2912</v>
      </c>
    </row>
    <row r="1465" spans="1:4">
      <c r="A1465" s="5">
        <v>45123</v>
      </c>
      <c r="B1465">
        <v>92.2268</v>
      </c>
      <c r="C1465" t="s">
        <v>2909</v>
      </c>
      <c r="D1465" t="s">
        <v>2912</v>
      </c>
    </row>
    <row r="1466" spans="1:4">
      <c r="A1466" s="5">
        <v>45122</v>
      </c>
      <c r="B1466">
        <v>92.1631</v>
      </c>
      <c r="C1466" t="s">
        <v>2909</v>
      </c>
      <c r="D1466" t="s">
        <v>2912</v>
      </c>
    </row>
    <row r="1467" spans="1:4">
      <c r="A1467" s="5">
        <v>45121</v>
      </c>
      <c r="B1467">
        <v>92.0994</v>
      </c>
      <c r="C1467" t="s">
        <v>2909</v>
      </c>
      <c r="D1467" t="s">
        <v>2912</v>
      </c>
    </row>
    <row r="1468" spans="1:4">
      <c r="A1468" s="5">
        <v>45120</v>
      </c>
      <c r="B1468">
        <v>91.5064</v>
      </c>
      <c r="C1468" t="s">
        <v>2909</v>
      </c>
      <c r="D1468" t="s">
        <v>2912</v>
      </c>
    </row>
    <row r="1469" spans="1:4">
      <c r="A1469" s="5">
        <v>45119</v>
      </c>
      <c r="B1469">
        <v>90.7693</v>
      </c>
      <c r="C1469" t="s">
        <v>2909</v>
      </c>
      <c r="D1469" t="s">
        <v>2912</v>
      </c>
    </row>
    <row r="1470" spans="1:4">
      <c r="A1470" s="5">
        <v>45118</v>
      </c>
      <c r="B1470">
        <v>90.75060000000001</v>
      </c>
      <c r="C1470" t="s">
        <v>2909</v>
      </c>
      <c r="D1470" t="s">
        <v>2912</v>
      </c>
    </row>
    <row r="1471" spans="1:4">
      <c r="A1471" s="5">
        <v>45117</v>
      </c>
      <c r="B1471">
        <v>90.4798</v>
      </c>
      <c r="C1471" t="s">
        <v>2909</v>
      </c>
      <c r="D1471" t="s">
        <v>2912</v>
      </c>
    </row>
    <row r="1472" spans="1:4">
      <c r="A1472" s="5">
        <v>45116</v>
      </c>
      <c r="B1472">
        <v>90.34476666666667</v>
      </c>
      <c r="C1472" t="s">
        <v>2909</v>
      </c>
      <c r="D1472" t="s">
        <v>2912</v>
      </c>
    </row>
    <row r="1473" spans="1:4">
      <c r="A1473" s="5">
        <v>45115</v>
      </c>
      <c r="B1473">
        <v>90.20973333333333</v>
      </c>
      <c r="C1473" t="s">
        <v>2909</v>
      </c>
      <c r="D1473" t="s">
        <v>2912</v>
      </c>
    </row>
    <row r="1474" spans="1:4">
      <c r="A1474" s="5">
        <v>45114</v>
      </c>
      <c r="B1474">
        <v>90.07470000000001</v>
      </c>
      <c r="C1474" t="s">
        <v>2909</v>
      </c>
      <c r="D1474" t="s">
        <v>2912</v>
      </c>
    </row>
    <row r="1475" spans="1:4">
      <c r="A1475" s="5">
        <v>45113</v>
      </c>
      <c r="B1475">
        <v>89.593</v>
      </c>
      <c r="C1475" t="s">
        <v>2909</v>
      </c>
      <c r="D1475" t="s">
        <v>2912</v>
      </c>
    </row>
    <row r="1476" spans="1:4">
      <c r="A1476" s="5">
        <v>45112</v>
      </c>
      <c r="B1476">
        <v>89.37869999999999</v>
      </c>
      <c r="C1476" t="s">
        <v>2909</v>
      </c>
      <c r="D1476" t="s">
        <v>2912</v>
      </c>
    </row>
    <row r="1477" spans="1:4">
      <c r="A1477" s="5">
        <v>45111</v>
      </c>
      <c r="B1477">
        <v>89.3537</v>
      </c>
      <c r="C1477" t="s">
        <v>2909</v>
      </c>
      <c r="D1477" t="s">
        <v>2912</v>
      </c>
    </row>
    <row r="1478" spans="1:4">
      <c r="A1478" s="5">
        <v>45110</v>
      </c>
      <c r="B1478">
        <v>89.14830000000001</v>
      </c>
      <c r="C1478" t="s">
        <v>2909</v>
      </c>
      <c r="D1478" t="s">
        <v>2912</v>
      </c>
    </row>
    <row r="1479" spans="1:4">
      <c r="A1479" s="5">
        <v>45109</v>
      </c>
      <c r="B1479">
        <v>89.1408</v>
      </c>
      <c r="C1479" t="s">
        <v>2909</v>
      </c>
      <c r="D1479" t="s">
        <v>2912</v>
      </c>
    </row>
    <row r="1480" spans="1:4">
      <c r="A1480" s="5">
        <v>45108</v>
      </c>
      <c r="B1480">
        <v>89.13330000000001</v>
      </c>
      <c r="C1480" t="s">
        <v>2909</v>
      </c>
      <c r="D1480" t="s">
        <v>2912</v>
      </c>
    </row>
    <row r="1481" spans="1:4">
      <c r="A1481" s="5">
        <v>45107</v>
      </c>
      <c r="B1481">
        <v>89.1258</v>
      </c>
      <c r="C1481" t="s">
        <v>2909</v>
      </c>
      <c r="D1481" t="s">
        <v>2912</v>
      </c>
    </row>
    <row r="1482" spans="1:4">
      <c r="A1482" s="5">
        <v>45106</v>
      </c>
      <c r="B1482">
        <v>89.4357</v>
      </c>
      <c r="C1482" t="s">
        <v>2909</v>
      </c>
      <c r="D1482" t="s">
        <v>2912</v>
      </c>
    </row>
    <row r="1483" spans="1:4">
      <c r="A1483" s="5">
        <v>45105</v>
      </c>
      <c r="B1483">
        <v>89.7456</v>
      </c>
      <c r="C1483" t="s">
        <v>2909</v>
      </c>
      <c r="D1483" t="s">
        <v>2912</v>
      </c>
    </row>
    <row r="1484" spans="1:4">
      <c r="A1484" s="5">
        <v>45104</v>
      </c>
      <c r="B1484">
        <v>89.5347</v>
      </c>
      <c r="C1484" t="s">
        <v>2909</v>
      </c>
      <c r="D1484" t="s">
        <v>2912</v>
      </c>
    </row>
    <row r="1485" spans="1:4">
      <c r="A1485" s="5">
        <v>45103</v>
      </c>
      <c r="B1485">
        <v>89.3843</v>
      </c>
      <c r="C1485" t="s">
        <v>2909</v>
      </c>
      <c r="D1485" t="s">
        <v>2912</v>
      </c>
    </row>
    <row r="1486" spans="1:4">
      <c r="A1486" s="5">
        <v>45102</v>
      </c>
      <c r="B1486">
        <v>89.47669999999999</v>
      </c>
      <c r="C1486" t="s">
        <v>2909</v>
      </c>
      <c r="D1486" t="s">
        <v>2912</v>
      </c>
    </row>
    <row r="1487" spans="1:4">
      <c r="A1487" s="5">
        <v>45101</v>
      </c>
      <c r="B1487">
        <v>89.56910000000001</v>
      </c>
      <c r="C1487" t="s">
        <v>2909</v>
      </c>
      <c r="D1487" t="s">
        <v>2912</v>
      </c>
    </row>
    <row r="1488" spans="1:4">
      <c r="A1488" s="5">
        <v>45100</v>
      </c>
      <c r="B1488">
        <v>89.6615</v>
      </c>
      <c r="C1488" t="s">
        <v>2909</v>
      </c>
      <c r="D1488" t="s">
        <v>2912</v>
      </c>
    </row>
    <row r="1489" spans="1:4">
      <c r="A1489" s="5">
        <v>45099</v>
      </c>
      <c r="B1489">
        <v>89.9654</v>
      </c>
      <c r="C1489" t="s">
        <v>2909</v>
      </c>
      <c r="D1489" t="s">
        <v>2912</v>
      </c>
    </row>
    <row r="1490" spans="1:4">
      <c r="A1490" s="5">
        <v>45098</v>
      </c>
      <c r="B1490">
        <v>89.5887</v>
      </c>
      <c r="C1490" t="s">
        <v>2909</v>
      </c>
      <c r="D1490" t="s">
        <v>2912</v>
      </c>
    </row>
    <row r="1491" spans="1:4">
      <c r="A1491" s="5">
        <v>45097</v>
      </c>
      <c r="B1491">
        <v>89.7514</v>
      </c>
      <c r="C1491" t="s">
        <v>2909</v>
      </c>
      <c r="D1491" t="s">
        <v>2912</v>
      </c>
    </row>
    <row r="1492" spans="1:4">
      <c r="A1492" s="5">
        <v>45096</v>
      </c>
      <c r="B1492">
        <v>89.60169999999999</v>
      </c>
      <c r="C1492" t="s">
        <v>2909</v>
      </c>
      <c r="D1492" t="s">
        <v>2912</v>
      </c>
    </row>
    <row r="1493" spans="1:4">
      <c r="A1493" s="5">
        <v>45095</v>
      </c>
      <c r="B1493">
        <v>89.643</v>
      </c>
      <c r="C1493" t="s">
        <v>2909</v>
      </c>
      <c r="D1493" t="s">
        <v>2912</v>
      </c>
    </row>
    <row r="1494" spans="1:4">
      <c r="A1494" s="5">
        <v>45094</v>
      </c>
      <c r="B1494">
        <v>89.68429999999999</v>
      </c>
      <c r="C1494" t="s">
        <v>2909</v>
      </c>
      <c r="D1494" t="s">
        <v>2912</v>
      </c>
    </row>
    <row r="1495" spans="1:4">
      <c r="A1495" s="5">
        <v>45093</v>
      </c>
      <c r="B1495">
        <v>89.7256</v>
      </c>
      <c r="C1495" t="s">
        <v>2909</v>
      </c>
      <c r="D1495" t="s">
        <v>2912</v>
      </c>
    </row>
    <row r="1496" spans="1:4">
      <c r="A1496" s="5">
        <v>45092</v>
      </c>
      <c r="B1496">
        <v>88.8837</v>
      </c>
      <c r="C1496" t="s">
        <v>2909</v>
      </c>
      <c r="D1496" t="s">
        <v>2912</v>
      </c>
    </row>
    <row r="1497" spans="1:4">
      <c r="A1497" s="5">
        <v>45091</v>
      </c>
      <c r="B1497">
        <v>88.7812</v>
      </c>
      <c r="C1497" t="s">
        <v>2909</v>
      </c>
      <c r="D1497" t="s">
        <v>2912</v>
      </c>
    </row>
    <row r="1498" spans="1:4">
      <c r="A1498" s="5">
        <v>45090</v>
      </c>
      <c r="B1498">
        <v>88.93470000000001</v>
      </c>
      <c r="C1498" t="s">
        <v>2909</v>
      </c>
      <c r="D1498" t="s">
        <v>2912</v>
      </c>
    </row>
    <row r="1499" spans="1:4">
      <c r="A1499" s="5">
        <v>45089</v>
      </c>
      <c r="B1499">
        <v>88.64</v>
      </c>
      <c r="C1499" t="s">
        <v>2909</v>
      </c>
      <c r="D1499" t="s">
        <v>2912</v>
      </c>
    </row>
    <row r="1500" spans="1:4">
      <c r="A1500" s="5">
        <v>45088</v>
      </c>
      <c r="B1500">
        <v>88.7085</v>
      </c>
      <c r="C1500" t="s">
        <v>2909</v>
      </c>
      <c r="D1500" t="s">
        <v>2912</v>
      </c>
    </row>
    <row r="1501" spans="1:4">
      <c r="A1501" s="5">
        <v>45087</v>
      </c>
      <c r="B1501">
        <v>88.777</v>
      </c>
      <c r="C1501" t="s">
        <v>2909</v>
      </c>
      <c r="D1501" t="s">
        <v>2912</v>
      </c>
    </row>
    <row r="1502" spans="1:4">
      <c r="A1502" s="5">
        <v>45086</v>
      </c>
      <c r="B1502">
        <v>88.8455</v>
      </c>
      <c r="C1502" t="s">
        <v>2909</v>
      </c>
      <c r="D1502" t="s">
        <v>2912</v>
      </c>
    </row>
    <row r="1503" spans="1:4">
      <c r="A1503" s="5">
        <v>45085</v>
      </c>
      <c r="B1503">
        <v>88.4674</v>
      </c>
      <c r="C1503" t="s">
        <v>2909</v>
      </c>
      <c r="D1503" t="s">
        <v>2912</v>
      </c>
    </row>
    <row r="1504" spans="1:4">
      <c r="A1504" s="5">
        <v>45084</v>
      </c>
      <c r="B1504">
        <v>88.1049</v>
      </c>
      <c r="C1504" t="s">
        <v>2909</v>
      </c>
      <c r="D1504" t="s">
        <v>2912</v>
      </c>
    </row>
    <row r="1505" spans="1:4">
      <c r="A1505" s="5">
        <v>45083</v>
      </c>
      <c r="B1505">
        <v>88.66459999999999</v>
      </c>
      <c r="C1505" t="s">
        <v>2909</v>
      </c>
      <c r="D1505" t="s">
        <v>2912</v>
      </c>
    </row>
    <row r="1506" spans="1:4">
      <c r="A1506" s="5">
        <v>45082</v>
      </c>
      <c r="B1506">
        <v>88.306</v>
      </c>
      <c r="C1506" t="s">
        <v>2909</v>
      </c>
      <c r="D1506" t="s">
        <v>2912</v>
      </c>
    </row>
    <row r="1507" spans="1:4">
      <c r="A1507" s="5">
        <v>45081</v>
      </c>
      <c r="B1507">
        <v>88.4254</v>
      </c>
      <c r="C1507" t="s">
        <v>2909</v>
      </c>
      <c r="D1507" t="s">
        <v>2912</v>
      </c>
    </row>
    <row r="1508" spans="1:4">
      <c r="A1508" s="5">
        <v>45080</v>
      </c>
      <c r="B1508">
        <v>88.5448</v>
      </c>
      <c r="C1508" t="s">
        <v>2909</v>
      </c>
      <c r="D1508" t="s">
        <v>2912</v>
      </c>
    </row>
    <row r="1509" spans="1:4">
      <c r="A1509" s="5">
        <v>45079</v>
      </c>
      <c r="B1509">
        <v>88.66419999999999</v>
      </c>
      <c r="C1509" t="s">
        <v>2909</v>
      </c>
      <c r="D1509" t="s">
        <v>2912</v>
      </c>
    </row>
    <row r="1510" spans="1:4">
      <c r="A1510" s="5">
        <v>45078</v>
      </c>
      <c r="B1510">
        <v>88.06870000000001</v>
      </c>
      <c r="C1510" t="s">
        <v>2909</v>
      </c>
      <c r="D1510" t="s">
        <v>2912</v>
      </c>
    </row>
    <row r="1511" spans="1:4">
      <c r="A1511" s="5">
        <v>45077</v>
      </c>
      <c r="B1511">
        <v>88.35720000000001</v>
      </c>
      <c r="C1511" t="s">
        <v>2909</v>
      </c>
      <c r="D1511" t="s">
        <v>2912</v>
      </c>
    </row>
    <row r="1512" spans="1:4">
      <c r="A1512" s="5">
        <v>45076</v>
      </c>
      <c r="B1512">
        <v>88.45829999999999</v>
      </c>
      <c r="C1512" t="s">
        <v>2909</v>
      </c>
      <c r="D1512" t="s">
        <v>2912</v>
      </c>
    </row>
    <row r="1513" spans="1:4">
      <c r="A1513" s="5">
        <v>45075</v>
      </c>
      <c r="B1513">
        <v>88.6551</v>
      </c>
      <c r="C1513" t="s">
        <v>2909</v>
      </c>
      <c r="D1513" t="s">
        <v>2912</v>
      </c>
    </row>
    <row r="1514" spans="1:4">
      <c r="A1514" s="5">
        <v>45074</v>
      </c>
      <c r="B1514">
        <v>88.6998</v>
      </c>
      <c r="C1514" t="s">
        <v>2909</v>
      </c>
      <c r="D1514" t="s">
        <v>2912</v>
      </c>
    </row>
    <row r="1515" spans="1:4">
      <c r="A1515" s="5">
        <v>45073</v>
      </c>
      <c r="B1515">
        <v>88.7445</v>
      </c>
      <c r="C1515" t="s">
        <v>2909</v>
      </c>
      <c r="D1515" t="s">
        <v>2912</v>
      </c>
    </row>
    <row r="1516" spans="1:4">
      <c r="A1516" s="5">
        <v>45072</v>
      </c>
      <c r="B1516">
        <v>88.78919999999999</v>
      </c>
      <c r="C1516" t="s">
        <v>2909</v>
      </c>
      <c r="D1516" t="s">
        <v>2912</v>
      </c>
    </row>
    <row r="1517" spans="1:4">
      <c r="A1517" s="5">
        <v>45071</v>
      </c>
      <c r="B1517">
        <v>88.8385</v>
      </c>
      <c r="C1517" t="s">
        <v>2909</v>
      </c>
      <c r="D1517" t="s">
        <v>2912</v>
      </c>
    </row>
    <row r="1518" spans="1:4">
      <c r="A1518" s="5">
        <v>45070</v>
      </c>
      <c r="B1518">
        <v>89.2347</v>
      </c>
      <c r="C1518" t="s">
        <v>2909</v>
      </c>
      <c r="D1518" t="s">
        <v>2912</v>
      </c>
    </row>
    <row r="1519" spans="1:4">
      <c r="A1519" s="5">
        <v>45069</v>
      </c>
      <c r="B1519">
        <v>89.48439999999999</v>
      </c>
      <c r="C1519" t="s">
        <v>2909</v>
      </c>
      <c r="D1519" t="s">
        <v>2912</v>
      </c>
    </row>
    <row r="1520" spans="1:4">
      <c r="A1520" s="5">
        <v>45068</v>
      </c>
      <c r="B1520">
        <v>89.5926</v>
      </c>
      <c r="C1520" t="s">
        <v>2909</v>
      </c>
      <c r="D1520" t="s">
        <v>2912</v>
      </c>
    </row>
    <row r="1521" spans="1:4">
      <c r="A1521" s="5">
        <v>45067</v>
      </c>
      <c r="B1521">
        <v>89.44083333333333</v>
      </c>
      <c r="C1521" t="s">
        <v>2909</v>
      </c>
      <c r="D1521" t="s">
        <v>2912</v>
      </c>
    </row>
    <row r="1522" spans="1:4">
      <c r="A1522" s="5">
        <v>45066</v>
      </c>
      <c r="B1522">
        <v>89.28906666666667</v>
      </c>
      <c r="C1522" t="s">
        <v>2909</v>
      </c>
      <c r="D1522" t="s">
        <v>2912</v>
      </c>
    </row>
    <row r="1523" spans="1:4">
      <c r="A1523" s="5">
        <v>45065</v>
      </c>
      <c r="B1523">
        <v>89.1373</v>
      </c>
      <c r="C1523" t="s">
        <v>2909</v>
      </c>
      <c r="D1523" t="s">
        <v>2912</v>
      </c>
    </row>
    <row r="1524" spans="1:4">
      <c r="A1524" s="5">
        <v>45064</v>
      </c>
      <c r="B1524">
        <v>89.31910000000001</v>
      </c>
      <c r="C1524" t="s">
        <v>2909</v>
      </c>
      <c r="D1524" t="s">
        <v>2912</v>
      </c>
    </row>
    <row r="1525" spans="1:4">
      <c r="A1525" s="5">
        <v>45063</v>
      </c>
      <c r="B1525">
        <v>89.46259999999999</v>
      </c>
      <c r="C1525" t="s">
        <v>2909</v>
      </c>
      <c r="D1525" t="s">
        <v>2912</v>
      </c>
    </row>
    <row r="1526" spans="1:4">
      <c r="A1526" s="5">
        <v>45062</v>
      </c>
      <c r="B1526">
        <v>89.40219999999999</v>
      </c>
      <c r="C1526" t="s">
        <v>2909</v>
      </c>
      <c r="D1526" t="s">
        <v>2912</v>
      </c>
    </row>
    <row r="1527" spans="1:4">
      <c r="A1527" s="5">
        <v>45061</v>
      </c>
      <c r="B1527">
        <v>89.4055</v>
      </c>
      <c r="C1527" t="s">
        <v>2909</v>
      </c>
      <c r="D1527" t="s">
        <v>2912</v>
      </c>
    </row>
    <row r="1528" spans="1:4">
      <c r="A1528" s="5">
        <v>45060</v>
      </c>
      <c r="B1528">
        <v>89.54243333333334</v>
      </c>
      <c r="C1528" t="s">
        <v>2909</v>
      </c>
      <c r="D1528" t="s">
        <v>2912</v>
      </c>
    </row>
    <row r="1529" spans="1:4">
      <c r="A1529" s="5">
        <v>45059</v>
      </c>
      <c r="B1529">
        <v>89.67936666666667</v>
      </c>
      <c r="C1529" t="s">
        <v>2909</v>
      </c>
      <c r="D1529" t="s">
        <v>2912</v>
      </c>
    </row>
    <row r="1530" spans="1:4">
      <c r="A1530" s="5">
        <v>45058</v>
      </c>
      <c r="B1530">
        <v>89.8163</v>
      </c>
      <c r="C1530" t="s">
        <v>2909</v>
      </c>
      <c r="D1530" t="s">
        <v>2912</v>
      </c>
    </row>
    <row r="1531" spans="1:4">
      <c r="A1531" s="5">
        <v>45057</v>
      </c>
      <c r="B1531">
        <v>89.9449</v>
      </c>
      <c r="C1531" t="s">
        <v>2909</v>
      </c>
      <c r="D1531" t="s">
        <v>2912</v>
      </c>
    </row>
    <row r="1532" spans="1:4">
      <c r="A1532" s="5">
        <v>45056</v>
      </c>
      <c r="B1532">
        <v>90.00879999999999</v>
      </c>
      <c r="C1532" t="s">
        <v>2909</v>
      </c>
      <c r="D1532" t="s">
        <v>2912</v>
      </c>
    </row>
    <row r="1533" spans="1:4">
      <c r="A1533" s="5">
        <v>45055</v>
      </c>
      <c r="B1533">
        <v>90.17619999999999</v>
      </c>
      <c r="C1533" t="s">
        <v>2909</v>
      </c>
      <c r="D1533" t="s">
        <v>2912</v>
      </c>
    </row>
    <row r="1534" spans="1:4">
      <c r="A1534" s="5">
        <v>45054</v>
      </c>
      <c r="B1534">
        <v>90.298</v>
      </c>
      <c r="C1534" t="s">
        <v>2909</v>
      </c>
      <c r="D1534" t="s">
        <v>2912</v>
      </c>
    </row>
    <row r="1535" spans="1:4">
      <c r="A1535" s="5">
        <v>45053</v>
      </c>
      <c r="B1535">
        <v>90.357375</v>
      </c>
      <c r="C1535" t="s">
        <v>2909</v>
      </c>
      <c r="D1535" t="s">
        <v>2912</v>
      </c>
    </row>
    <row r="1536" spans="1:4">
      <c r="A1536" s="5">
        <v>45052</v>
      </c>
      <c r="B1536">
        <v>90.41675000000001</v>
      </c>
      <c r="C1536" t="s">
        <v>2909</v>
      </c>
      <c r="D1536" t="s">
        <v>2912</v>
      </c>
    </row>
    <row r="1537" spans="1:4">
      <c r="A1537" s="5">
        <v>45051</v>
      </c>
      <c r="B1537">
        <v>90.476125</v>
      </c>
      <c r="C1537" t="s">
        <v>2909</v>
      </c>
      <c r="D1537" t="s">
        <v>2912</v>
      </c>
    </row>
    <row r="1538" spans="1:4">
      <c r="A1538" s="5">
        <v>45050</v>
      </c>
      <c r="B1538">
        <v>90.5355</v>
      </c>
      <c r="C1538" t="s">
        <v>2909</v>
      </c>
      <c r="D1538" t="s">
        <v>2912</v>
      </c>
    </row>
    <row r="1539" spans="1:4">
      <c r="A1539" s="5">
        <v>45049</v>
      </c>
      <c r="B1539">
        <v>90.211</v>
      </c>
      <c r="C1539" t="s">
        <v>2909</v>
      </c>
      <c r="D1539" t="s">
        <v>2912</v>
      </c>
    </row>
    <row r="1540" spans="1:4">
      <c r="A1540" s="5">
        <v>45048</v>
      </c>
      <c r="B1540">
        <v>89.8494</v>
      </c>
      <c r="C1540" t="s">
        <v>2909</v>
      </c>
      <c r="D1540" t="s">
        <v>2912</v>
      </c>
    </row>
    <row r="1541" spans="1:4">
      <c r="A1541" s="5">
        <v>45047</v>
      </c>
      <c r="B1541">
        <v>89.90882500000001</v>
      </c>
      <c r="C1541" t="s">
        <v>2909</v>
      </c>
      <c r="D1541" t="s">
        <v>2912</v>
      </c>
    </row>
    <row r="1542" spans="1:4">
      <c r="A1542" s="5">
        <v>45046</v>
      </c>
      <c r="B1542">
        <v>89.96825000000001</v>
      </c>
      <c r="C1542" t="s">
        <v>2909</v>
      </c>
      <c r="D1542" t="s">
        <v>2912</v>
      </c>
    </row>
    <row r="1543" spans="1:4">
      <c r="A1543" s="5">
        <v>45045</v>
      </c>
      <c r="B1543">
        <v>90.027675</v>
      </c>
      <c r="C1543" t="s">
        <v>2909</v>
      </c>
      <c r="D1543" t="s">
        <v>2912</v>
      </c>
    </row>
    <row r="1544" spans="1:4">
      <c r="A1544" s="5">
        <v>45044</v>
      </c>
      <c r="B1544">
        <v>90.08710000000001</v>
      </c>
      <c r="C1544" t="s">
        <v>2909</v>
      </c>
      <c r="D1544" t="s">
        <v>2912</v>
      </c>
    </row>
    <row r="1545" spans="1:4">
      <c r="A1545" s="5">
        <v>45043</v>
      </c>
      <c r="B1545">
        <v>90.2621</v>
      </c>
      <c r="C1545" t="s">
        <v>2909</v>
      </c>
      <c r="D1545" t="s">
        <v>2912</v>
      </c>
    </row>
    <row r="1546" spans="1:4">
      <c r="A1546" s="5">
        <v>45042</v>
      </c>
      <c r="B1546">
        <v>90.1125</v>
      </c>
      <c r="C1546" t="s">
        <v>2909</v>
      </c>
      <c r="D1546" t="s">
        <v>2912</v>
      </c>
    </row>
    <row r="1547" spans="1:4">
      <c r="A1547" s="5">
        <v>45041</v>
      </c>
      <c r="B1547">
        <v>90.5223</v>
      </c>
      <c r="C1547" t="s">
        <v>2909</v>
      </c>
      <c r="D1547" t="s">
        <v>2912</v>
      </c>
    </row>
    <row r="1548" spans="1:4">
      <c r="A1548" s="5">
        <v>45040</v>
      </c>
      <c r="B1548">
        <v>90.1133</v>
      </c>
      <c r="C1548" t="s">
        <v>2909</v>
      </c>
      <c r="D1548" t="s">
        <v>2912</v>
      </c>
    </row>
    <row r="1549" spans="1:4">
      <c r="A1549" s="5">
        <v>45039</v>
      </c>
      <c r="B1549">
        <v>90.09613333333333</v>
      </c>
      <c r="C1549" t="s">
        <v>2909</v>
      </c>
      <c r="D1549" t="s">
        <v>2912</v>
      </c>
    </row>
    <row r="1550" spans="1:4">
      <c r="A1550" s="5">
        <v>45038</v>
      </c>
      <c r="B1550">
        <v>90.07896666666667</v>
      </c>
      <c r="C1550" t="s">
        <v>2909</v>
      </c>
      <c r="D1550" t="s">
        <v>2912</v>
      </c>
    </row>
    <row r="1551" spans="1:4">
      <c r="A1551" s="5">
        <v>45037</v>
      </c>
      <c r="B1551">
        <v>90.06180000000001</v>
      </c>
      <c r="C1551" t="s">
        <v>2909</v>
      </c>
      <c r="D1551" t="s">
        <v>2912</v>
      </c>
    </row>
    <row r="1552" spans="1:4">
      <c r="A1552" s="5">
        <v>45036</v>
      </c>
      <c r="B1552">
        <v>90.1191</v>
      </c>
      <c r="C1552" t="s">
        <v>2909</v>
      </c>
      <c r="D1552" t="s">
        <v>2912</v>
      </c>
    </row>
    <row r="1553" spans="1:4">
      <c r="A1553" s="5">
        <v>45035</v>
      </c>
      <c r="B1553">
        <v>89.9391</v>
      </c>
      <c r="C1553" t="s">
        <v>2909</v>
      </c>
      <c r="D1553" t="s">
        <v>2912</v>
      </c>
    </row>
    <row r="1554" spans="1:4">
      <c r="A1554" s="5">
        <v>45034</v>
      </c>
      <c r="B1554">
        <v>89.7702</v>
      </c>
      <c r="C1554" t="s">
        <v>2909</v>
      </c>
      <c r="D1554" t="s">
        <v>2912</v>
      </c>
    </row>
    <row r="1555" spans="1:4">
      <c r="A1555" s="5">
        <v>45033</v>
      </c>
      <c r="B1555">
        <v>90.0402</v>
      </c>
      <c r="C1555" t="s">
        <v>2909</v>
      </c>
      <c r="D1555" t="s">
        <v>2912</v>
      </c>
    </row>
    <row r="1556" spans="1:4">
      <c r="A1556" s="5">
        <v>45032</v>
      </c>
      <c r="B1556">
        <v>90.044175</v>
      </c>
      <c r="C1556" t="s">
        <v>2909</v>
      </c>
      <c r="D1556" t="s">
        <v>2912</v>
      </c>
    </row>
    <row r="1557" spans="1:4">
      <c r="A1557" s="5">
        <v>45031</v>
      </c>
      <c r="B1557">
        <v>90.04814999999999</v>
      </c>
      <c r="C1557" t="s">
        <v>2909</v>
      </c>
      <c r="D1557" t="s">
        <v>2912</v>
      </c>
    </row>
    <row r="1558" spans="1:4">
      <c r="A1558" s="5">
        <v>45030</v>
      </c>
      <c r="B1558">
        <v>90.052125</v>
      </c>
      <c r="C1558" t="s">
        <v>2909</v>
      </c>
      <c r="D1558" t="s">
        <v>2912</v>
      </c>
    </row>
    <row r="1559" spans="1:4">
      <c r="A1559" s="5">
        <v>45029</v>
      </c>
      <c r="B1559">
        <v>90.0561</v>
      </c>
      <c r="C1559" t="s">
        <v>2909</v>
      </c>
      <c r="D1559" t="s">
        <v>2912</v>
      </c>
    </row>
    <row r="1560" spans="1:4">
      <c r="A1560" s="5">
        <v>45028</v>
      </c>
      <c r="B1560">
        <v>89.63979999999999</v>
      </c>
      <c r="C1560" t="s">
        <v>2909</v>
      </c>
      <c r="D1560" t="s">
        <v>2912</v>
      </c>
    </row>
    <row r="1561" spans="1:4">
      <c r="A1561" s="5">
        <v>45027</v>
      </c>
      <c r="B1561">
        <v>89.4016</v>
      </c>
      <c r="C1561" t="s">
        <v>2909</v>
      </c>
      <c r="D1561" t="s">
        <v>2912</v>
      </c>
    </row>
    <row r="1562" spans="1:4">
      <c r="A1562" s="5">
        <v>45026</v>
      </c>
      <c r="B1562">
        <v>89.2966</v>
      </c>
      <c r="C1562" t="s">
        <v>2909</v>
      </c>
      <c r="D1562" t="s">
        <v>2912</v>
      </c>
    </row>
    <row r="1563" spans="1:4">
      <c r="A1563" s="5">
        <v>45025</v>
      </c>
      <c r="B1563">
        <v>89.307725</v>
      </c>
      <c r="C1563" t="s">
        <v>2909</v>
      </c>
      <c r="D1563" t="s">
        <v>2912</v>
      </c>
    </row>
    <row r="1564" spans="1:4">
      <c r="A1564" s="5">
        <v>45024</v>
      </c>
      <c r="B1564">
        <v>89.31885</v>
      </c>
      <c r="C1564" t="s">
        <v>2909</v>
      </c>
      <c r="D1564" t="s">
        <v>2912</v>
      </c>
    </row>
    <row r="1565" spans="1:4">
      <c r="A1565" s="5">
        <v>45023</v>
      </c>
      <c r="B1565">
        <v>89.32997499999999</v>
      </c>
      <c r="C1565" t="s">
        <v>2909</v>
      </c>
      <c r="D1565" t="s">
        <v>2912</v>
      </c>
    </row>
    <row r="1566" spans="1:4">
      <c r="A1566" s="5">
        <v>45022</v>
      </c>
      <c r="B1566">
        <v>89.3411</v>
      </c>
      <c r="C1566" t="s">
        <v>2909</v>
      </c>
      <c r="D1566" t="s">
        <v>2912</v>
      </c>
    </row>
    <row r="1567" spans="1:4">
      <c r="A1567" s="5">
        <v>45021</v>
      </c>
      <c r="B1567">
        <v>90.01090000000001</v>
      </c>
      <c r="C1567" t="s">
        <v>2909</v>
      </c>
      <c r="D1567" t="s">
        <v>2912</v>
      </c>
    </row>
    <row r="1568" spans="1:4">
      <c r="A1568" s="5">
        <v>45020</v>
      </c>
      <c r="B1568">
        <v>89.53025</v>
      </c>
      <c r="C1568" t="s">
        <v>2909</v>
      </c>
      <c r="D1568" t="s">
        <v>2912</v>
      </c>
    </row>
    <row r="1569" spans="1:4">
      <c r="A1569" s="5">
        <v>45019</v>
      </c>
      <c r="B1569">
        <v>89.0496</v>
      </c>
      <c r="C1569" t="s">
        <v>2909</v>
      </c>
      <c r="D1569" t="s">
        <v>2912</v>
      </c>
    </row>
    <row r="1570" spans="1:4">
      <c r="A1570" s="5">
        <v>45018</v>
      </c>
      <c r="B1570">
        <v>89.23560000000001</v>
      </c>
      <c r="C1570" t="s">
        <v>2909</v>
      </c>
      <c r="D1570" t="s">
        <v>2912</v>
      </c>
    </row>
    <row r="1571" spans="1:4">
      <c r="A1571" s="5">
        <v>45017</v>
      </c>
      <c r="B1571">
        <v>89.4216</v>
      </c>
      <c r="C1571" t="s">
        <v>2909</v>
      </c>
      <c r="D1571" t="s">
        <v>2912</v>
      </c>
    </row>
    <row r="1572" spans="1:4">
      <c r="A1572" s="5">
        <v>45016</v>
      </c>
      <c r="B1572">
        <v>89.60760000000001</v>
      </c>
      <c r="C1572" t="s">
        <v>2909</v>
      </c>
      <c r="D1572" t="s">
        <v>2912</v>
      </c>
    </row>
    <row r="1573" spans="1:4">
      <c r="A1573" s="5">
        <v>45015</v>
      </c>
      <c r="B1573">
        <v>89.38925</v>
      </c>
      <c r="C1573" t="s">
        <v>2909</v>
      </c>
      <c r="D1573" t="s">
        <v>2912</v>
      </c>
    </row>
    <row r="1574" spans="1:4">
      <c r="A1574" s="5">
        <v>45014</v>
      </c>
      <c r="B1574">
        <v>89.1709</v>
      </c>
      <c r="C1574" t="s">
        <v>2909</v>
      </c>
      <c r="D1574" t="s">
        <v>2912</v>
      </c>
    </row>
    <row r="1575" spans="1:4">
      <c r="A1575" s="5">
        <v>45013</v>
      </c>
      <c r="B1575">
        <v>88.8968</v>
      </c>
      <c r="C1575" t="s">
        <v>2909</v>
      </c>
      <c r="D1575" t="s">
        <v>2912</v>
      </c>
    </row>
    <row r="1576" spans="1:4">
      <c r="A1576" s="5">
        <v>45012</v>
      </c>
      <c r="B1576">
        <v>88.57859999999999</v>
      </c>
      <c r="C1576" t="s">
        <v>2909</v>
      </c>
      <c r="D1576" t="s">
        <v>2912</v>
      </c>
    </row>
    <row r="1577" spans="1:4">
      <c r="A1577" s="5">
        <v>45011</v>
      </c>
      <c r="B1577">
        <v>88.73986666666666</v>
      </c>
      <c r="C1577" t="s">
        <v>2909</v>
      </c>
      <c r="D1577" t="s">
        <v>2912</v>
      </c>
    </row>
    <row r="1578" spans="1:4">
      <c r="A1578" s="5">
        <v>45010</v>
      </c>
      <c r="B1578">
        <v>88.90113333333333</v>
      </c>
      <c r="C1578" t="s">
        <v>2909</v>
      </c>
      <c r="D1578" t="s">
        <v>2912</v>
      </c>
    </row>
    <row r="1579" spans="1:4">
      <c r="A1579" s="5">
        <v>45009</v>
      </c>
      <c r="B1579">
        <v>89.0624</v>
      </c>
      <c r="C1579" t="s">
        <v>2909</v>
      </c>
      <c r="D1579" t="s">
        <v>2912</v>
      </c>
    </row>
    <row r="1580" spans="1:4">
      <c r="A1580" s="5">
        <v>45008</v>
      </c>
      <c r="B1580">
        <v>89.6262</v>
      </c>
      <c r="C1580" t="s">
        <v>2909</v>
      </c>
      <c r="D1580" t="s">
        <v>2912</v>
      </c>
    </row>
    <row r="1581" spans="1:4">
      <c r="A1581" s="5">
        <v>45007</v>
      </c>
      <c r="B1581">
        <v>89.07495</v>
      </c>
      <c r="C1581" t="s">
        <v>2909</v>
      </c>
      <c r="D1581" t="s">
        <v>2912</v>
      </c>
    </row>
    <row r="1582" spans="1:4">
      <c r="A1582" s="5">
        <v>45006</v>
      </c>
      <c r="B1582">
        <v>88.52370000000001</v>
      </c>
      <c r="C1582" t="s">
        <v>2909</v>
      </c>
      <c r="D1582" t="s">
        <v>2912</v>
      </c>
    </row>
    <row r="1583" spans="1:4">
      <c r="A1583" s="5">
        <v>45005</v>
      </c>
      <c r="B1583">
        <v>88.01090000000001</v>
      </c>
      <c r="C1583" t="s">
        <v>2909</v>
      </c>
      <c r="D1583" t="s">
        <v>2912</v>
      </c>
    </row>
    <row r="1584" spans="1:4">
      <c r="A1584" s="5">
        <v>45004</v>
      </c>
      <c r="B1584">
        <v>87.9436</v>
      </c>
      <c r="C1584" t="s">
        <v>2909</v>
      </c>
      <c r="D1584" t="s">
        <v>2912</v>
      </c>
    </row>
    <row r="1585" spans="1:4">
      <c r="A1585" s="5">
        <v>45003</v>
      </c>
      <c r="B1585">
        <v>87.8763</v>
      </c>
      <c r="C1585" t="s">
        <v>2909</v>
      </c>
      <c r="D1585" t="s">
        <v>2912</v>
      </c>
    </row>
    <row r="1586" spans="1:4">
      <c r="A1586" s="5">
        <v>45002</v>
      </c>
      <c r="B1586">
        <v>87.809</v>
      </c>
      <c r="C1586" t="s">
        <v>2909</v>
      </c>
      <c r="D1586" t="s">
        <v>2912</v>
      </c>
    </row>
    <row r="1587" spans="1:4">
      <c r="A1587" s="5">
        <v>45001</v>
      </c>
      <c r="B1587">
        <v>87.66719999999999</v>
      </c>
      <c r="C1587" t="s">
        <v>2909</v>
      </c>
      <c r="D1587" t="s">
        <v>2912</v>
      </c>
    </row>
    <row r="1588" spans="1:4">
      <c r="A1588" s="5">
        <v>45000</v>
      </c>
      <c r="B1588">
        <v>88.54519999999999</v>
      </c>
      <c r="C1588" t="s">
        <v>2909</v>
      </c>
      <c r="D1588" t="s">
        <v>2912</v>
      </c>
    </row>
    <row r="1589" spans="1:4">
      <c r="A1589" s="5">
        <v>44999</v>
      </c>
      <c r="B1589">
        <v>88.10469999999999</v>
      </c>
      <c r="C1589" t="s">
        <v>2909</v>
      </c>
      <c r="D1589" t="s">
        <v>2912</v>
      </c>
    </row>
    <row r="1590" spans="1:4">
      <c r="A1590" s="5">
        <v>44998</v>
      </c>
      <c r="B1590">
        <v>87.83929999999999</v>
      </c>
      <c r="C1590" t="s">
        <v>2909</v>
      </c>
      <c r="D1590" t="s">
        <v>2912</v>
      </c>
    </row>
    <row r="1591" spans="1:4">
      <c r="A1591" s="5">
        <v>44997</v>
      </c>
      <c r="B1591">
        <v>87.50506666666666</v>
      </c>
      <c r="C1591" t="s">
        <v>2909</v>
      </c>
      <c r="D1591" t="s">
        <v>2912</v>
      </c>
    </row>
    <row r="1592" spans="1:4">
      <c r="A1592" s="5">
        <v>44996</v>
      </c>
      <c r="B1592">
        <v>87.17083333333333</v>
      </c>
      <c r="C1592" t="s">
        <v>2909</v>
      </c>
      <c r="D1592" t="s">
        <v>2912</v>
      </c>
    </row>
    <row r="1593" spans="1:4">
      <c r="A1593" s="5">
        <v>44995</v>
      </c>
      <c r="B1593">
        <v>86.8366</v>
      </c>
      <c r="C1593" t="s">
        <v>2909</v>
      </c>
      <c r="D1593" t="s">
        <v>2912</v>
      </c>
    </row>
    <row r="1594" spans="1:4">
      <c r="A1594" s="5">
        <v>44994</v>
      </c>
      <c r="B1594">
        <v>86.4213</v>
      </c>
      <c r="C1594" t="s">
        <v>2909</v>
      </c>
      <c r="D1594" t="s">
        <v>2912</v>
      </c>
    </row>
    <row r="1595" spans="1:4">
      <c r="A1595" s="5">
        <v>44993</v>
      </c>
      <c r="B1595">
        <v>86.4769</v>
      </c>
      <c r="C1595" t="s">
        <v>2909</v>
      </c>
      <c r="D1595" t="s">
        <v>2912</v>
      </c>
    </row>
    <row r="1596" spans="1:4">
      <c r="A1596" s="5">
        <v>44992</v>
      </c>
      <c r="B1596">
        <v>86.72284999999999</v>
      </c>
      <c r="C1596" t="s">
        <v>2909</v>
      </c>
      <c r="D1596" t="s">
        <v>2912</v>
      </c>
    </row>
    <row r="1597" spans="1:4">
      <c r="A1597" s="5">
        <v>44991</v>
      </c>
      <c r="B1597">
        <v>86.9688</v>
      </c>
      <c r="C1597" t="s">
        <v>2909</v>
      </c>
      <c r="D1597" t="s">
        <v>2912</v>
      </c>
    </row>
    <row r="1598" spans="1:4">
      <c r="A1598" s="5">
        <v>44990</v>
      </c>
      <c r="B1598">
        <v>87.08723333333333</v>
      </c>
      <c r="C1598" t="s">
        <v>2909</v>
      </c>
      <c r="D1598" t="s">
        <v>2912</v>
      </c>
    </row>
    <row r="1599" spans="1:4">
      <c r="A1599" s="5">
        <v>44989</v>
      </c>
      <c r="B1599">
        <v>87.20566666666667</v>
      </c>
      <c r="C1599" t="s">
        <v>2909</v>
      </c>
      <c r="D1599" t="s">
        <v>2912</v>
      </c>
    </row>
    <row r="1600" spans="1:4">
      <c r="A1600" s="5">
        <v>44988</v>
      </c>
      <c r="B1600">
        <v>87.3241</v>
      </c>
      <c r="C1600" t="s">
        <v>2909</v>
      </c>
      <c r="D1600" t="s">
        <v>2912</v>
      </c>
    </row>
    <row r="1601" spans="1:4">
      <c r="A1601" s="5">
        <v>44987</v>
      </c>
      <c r="B1601">
        <v>87.8302</v>
      </c>
      <c r="C1601" t="s">
        <v>2909</v>
      </c>
      <c r="D1601" t="s">
        <v>2912</v>
      </c>
    </row>
    <row r="1602" spans="1:4">
      <c r="A1602" s="5">
        <v>44986</v>
      </c>
      <c r="B1602">
        <v>87.4995</v>
      </c>
      <c r="C1602" t="s">
        <v>2909</v>
      </c>
      <c r="D1602" t="s">
        <v>2912</v>
      </c>
    </row>
    <row r="1603" spans="1:4">
      <c r="A1603" s="5">
        <v>44985</v>
      </c>
      <c r="B1603">
        <v>87.5471</v>
      </c>
      <c r="C1603" t="s">
        <v>2909</v>
      </c>
      <c r="D1603" t="s">
        <v>2912</v>
      </c>
    </row>
    <row r="1604" spans="1:4">
      <c r="A1604" s="5">
        <v>44984</v>
      </c>
      <c r="B1604">
        <v>87.4085</v>
      </c>
      <c r="C1604" t="s">
        <v>2909</v>
      </c>
      <c r="D1604" t="s">
        <v>2912</v>
      </c>
    </row>
    <row r="1605" spans="1:4">
      <c r="A1605" s="5">
        <v>44983</v>
      </c>
      <c r="B1605">
        <v>87.50716666666666</v>
      </c>
      <c r="C1605" t="s">
        <v>2909</v>
      </c>
      <c r="D1605" t="s">
        <v>2912</v>
      </c>
    </row>
    <row r="1606" spans="1:4">
      <c r="A1606" s="5">
        <v>44982</v>
      </c>
      <c r="B1606">
        <v>87.60583333333334</v>
      </c>
      <c r="C1606" t="s">
        <v>2909</v>
      </c>
      <c r="D1606" t="s">
        <v>2912</v>
      </c>
    </row>
    <row r="1607" spans="1:4">
      <c r="A1607" s="5">
        <v>44981</v>
      </c>
      <c r="B1607">
        <v>87.7045</v>
      </c>
      <c r="C1607" t="s">
        <v>2909</v>
      </c>
      <c r="D1607" t="s">
        <v>2912</v>
      </c>
    </row>
    <row r="1608" spans="1:4">
      <c r="A1608" s="5">
        <v>44980</v>
      </c>
      <c r="B1608">
        <v>87.9178</v>
      </c>
      <c r="C1608" t="s">
        <v>2909</v>
      </c>
      <c r="D1608" t="s">
        <v>2912</v>
      </c>
    </row>
    <row r="1609" spans="1:4">
      <c r="A1609" s="5">
        <v>44979</v>
      </c>
      <c r="B1609">
        <v>88.2818</v>
      </c>
      <c r="C1609" t="s">
        <v>2909</v>
      </c>
      <c r="D1609" t="s">
        <v>2912</v>
      </c>
    </row>
    <row r="1610" spans="1:4">
      <c r="A1610" s="5">
        <v>44978</v>
      </c>
      <c r="B1610">
        <v>88.3202</v>
      </c>
      <c r="C1610" t="s">
        <v>2909</v>
      </c>
      <c r="D1610" t="s">
        <v>2912</v>
      </c>
    </row>
    <row r="1611" spans="1:4">
      <c r="A1611" s="5">
        <v>44977</v>
      </c>
      <c r="B1611">
        <v>88.4102</v>
      </c>
      <c r="C1611" t="s">
        <v>2909</v>
      </c>
      <c r="D1611" t="s">
        <v>2912</v>
      </c>
    </row>
    <row r="1612" spans="1:4">
      <c r="A1612" s="5">
        <v>44976</v>
      </c>
      <c r="B1612">
        <v>88.2928</v>
      </c>
      <c r="C1612" t="s">
        <v>2909</v>
      </c>
      <c r="D1612" t="s">
        <v>2912</v>
      </c>
    </row>
    <row r="1613" spans="1:4">
      <c r="A1613" s="5">
        <v>44975</v>
      </c>
      <c r="B1613">
        <v>88.17540000000001</v>
      </c>
      <c r="C1613" t="s">
        <v>2909</v>
      </c>
      <c r="D1613" t="s">
        <v>2912</v>
      </c>
    </row>
    <row r="1614" spans="1:4">
      <c r="A1614" s="5">
        <v>44974</v>
      </c>
      <c r="B1614">
        <v>88.05800000000001</v>
      </c>
      <c r="C1614" t="s">
        <v>2909</v>
      </c>
      <c r="D1614" t="s">
        <v>2912</v>
      </c>
    </row>
    <row r="1615" spans="1:4">
      <c r="A1615" s="5">
        <v>44973</v>
      </c>
      <c r="B1615">
        <v>88.4494</v>
      </c>
      <c r="C1615" t="s">
        <v>2909</v>
      </c>
      <c r="D1615" t="s">
        <v>2912</v>
      </c>
    </row>
    <row r="1616" spans="1:4">
      <c r="A1616" s="5">
        <v>44972</v>
      </c>
      <c r="B1616">
        <v>88.7276</v>
      </c>
      <c r="C1616" t="s">
        <v>2909</v>
      </c>
      <c r="D1616" t="s">
        <v>2912</v>
      </c>
    </row>
    <row r="1617" spans="1:4">
      <c r="A1617" s="5">
        <v>44971</v>
      </c>
      <c r="B1617">
        <v>88.8081</v>
      </c>
      <c r="C1617" t="s">
        <v>2909</v>
      </c>
      <c r="D1617" t="s">
        <v>2912</v>
      </c>
    </row>
    <row r="1618" spans="1:4">
      <c r="A1618" s="5">
        <v>44970</v>
      </c>
      <c r="B1618">
        <v>88.3109</v>
      </c>
      <c r="C1618" t="s">
        <v>2909</v>
      </c>
      <c r="D1618" t="s">
        <v>2912</v>
      </c>
    </row>
    <row r="1619" spans="1:4">
      <c r="A1619" s="5">
        <v>44969</v>
      </c>
      <c r="B1619">
        <v>88.39620000000001</v>
      </c>
      <c r="C1619" t="s">
        <v>2909</v>
      </c>
      <c r="D1619" t="s">
        <v>2912</v>
      </c>
    </row>
    <row r="1620" spans="1:4">
      <c r="A1620" s="5">
        <v>44968</v>
      </c>
      <c r="B1620">
        <v>88.4815</v>
      </c>
      <c r="C1620" t="s">
        <v>2909</v>
      </c>
      <c r="D1620" t="s">
        <v>2912</v>
      </c>
    </row>
    <row r="1621" spans="1:4">
      <c r="A1621" s="5">
        <v>44967</v>
      </c>
      <c r="B1621">
        <v>88.5668</v>
      </c>
      <c r="C1621" t="s">
        <v>2909</v>
      </c>
      <c r="D1621" t="s">
        <v>2912</v>
      </c>
    </row>
    <row r="1622" spans="1:4">
      <c r="A1622" s="5">
        <v>44966</v>
      </c>
      <c r="B1622">
        <v>88.70140000000001</v>
      </c>
      <c r="C1622" t="s">
        <v>2909</v>
      </c>
      <c r="D1622" t="s">
        <v>2912</v>
      </c>
    </row>
    <row r="1623" spans="1:4">
      <c r="A1623" s="5">
        <v>44965</v>
      </c>
      <c r="B1623">
        <v>88.7561</v>
      </c>
      <c r="C1623" t="s">
        <v>2909</v>
      </c>
      <c r="D1623" t="s">
        <v>2912</v>
      </c>
    </row>
    <row r="1624" spans="1:4">
      <c r="A1624" s="5">
        <v>44964</v>
      </c>
      <c r="B1624">
        <v>88.82040000000001</v>
      </c>
      <c r="C1624" t="s">
        <v>2909</v>
      </c>
      <c r="D1624" t="s">
        <v>2912</v>
      </c>
    </row>
    <row r="1625" spans="1:4">
      <c r="A1625" s="5">
        <v>44963</v>
      </c>
      <c r="B1625">
        <v>89.0069</v>
      </c>
      <c r="C1625" t="s">
        <v>2909</v>
      </c>
      <c r="D1625" t="s">
        <v>2912</v>
      </c>
    </row>
    <row r="1626" spans="1:4">
      <c r="A1626" s="5">
        <v>44962</v>
      </c>
      <c r="B1626">
        <v>89.2041</v>
      </c>
      <c r="C1626" t="s">
        <v>2909</v>
      </c>
      <c r="D1626" t="s">
        <v>2912</v>
      </c>
    </row>
    <row r="1627" spans="1:4">
      <c r="A1627" s="5">
        <v>44961</v>
      </c>
      <c r="B1627">
        <v>89.40130000000001</v>
      </c>
      <c r="C1627" t="s">
        <v>2909</v>
      </c>
      <c r="D1627" t="s">
        <v>2912</v>
      </c>
    </row>
    <row r="1628" spans="1:4">
      <c r="A1628" s="5">
        <v>44960</v>
      </c>
      <c r="B1628">
        <v>89.5985</v>
      </c>
      <c r="C1628" t="s">
        <v>2909</v>
      </c>
      <c r="D1628" t="s">
        <v>2912</v>
      </c>
    </row>
    <row r="1629" spans="1:4">
      <c r="A1629" s="5">
        <v>44959</v>
      </c>
      <c r="B1629">
        <v>90.2555</v>
      </c>
      <c r="C1629" t="s">
        <v>2909</v>
      </c>
      <c r="D1629" t="s">
        <v>2912</v>
      </c>
    </row>
    <row r="1630" spans="1:4">
      <c r="A1630" s="5">
        <v>44958</v>
      </c>
      <c r="B1630">
        <v>88.99379999999999</v>
      </c>
      <c r="C1630" t="s">
        <v>2909</v>
      </c>
      <c r="D1630" t="s">
        <v>2912</v>
      </c>
    </row>
    <row r="1631" spans="1:4">
      <c r="A1631" s="5">
        <v>44957</v>
      </c>
      <c r="B1631">
        <v>88.59820000000001</v>
      </c>
      <c r="C1631" t="s">
        <v>2909</v>
      </c>
      <c r="D1631" t="s">
        <v>2912</v>
      </c>
    </row>
    <row r="1632" spans="1:4">
      <c r="A1632" s="5">
        <v>44956</v>
      </c>
      <c r="B1632">
        <v>88.73309999999999</v>
      </c>
      <c r="C1632" t="s">
        <v>2909</v>
      </c>
      <c r="D1632" t="s">
        <v>2912</v>
      </c>
    </row>
    <row r="1633" spans="1:4">
      <c r="A1633" s="5">
        <v>44955</v>
      </c>
      <c r="B1633">
        <v>88.70819999999999</v>
      </c>
      <c r="C1633" t="s">
        <v>2909</v>
      </c>
      <c r="D1633" t="s">
        <v>2912</v>
      </c>
    </row>
    <row r="1634" spans="1:4">
      <c r="A1634" s="5">
        <v>44954</v>
      </c>
      <c r="B1634">
        <v>88.6833</v>
      </c>
      <c r="C1634" t="s">
        <v>2909</v>
      </c>
      <c r="D1634" t="s">
        <v>2912</v>
      </c>
    </row>
    <row r="1635" spans="1:4">
      <c r="A1635" s="5">
        <v>44953</v>
      </c>
      <c r="B1635">
        <v>88.6584</v>
      </c>
      <c r="C1635" t="s">
        <v>2909</v>
      </c>
      <c r="D1635" t="s">
        <v>2912</v>
      </c>
    </row>
    <row r="1636" spans="1:4">
      <c r="A1636" s="5">
        <v>44952</v>
      </c>
      <c r="B1636">
        <v>88.83595</v>
      </c>
      <c r="C1636" t="s">
        <v>2909</v>
      </c>
      <c r="D1636" t="s">
        <v>2912</v>
      </c>
    </row>
    <row r="1637" spans="1:4">
      <c r="A1637" s="5">
        <v>44951</v>
      </c>
      <c r="B1637">
        <v>89.01349999999999</v>
      </c>
      <c r="C1637" t="s">
        <v>2909</v>
      </c>
      <c r="D1637" t="s">
        <v>2912</v>
      </c>
    </row>
    <row r="1638" spans="1:4">
      <c r="A1638" s="5">
        <v>44950</v>
      </c>
      <c r="B1638">
        <v>88.7841</v>
      </c>
      <c r="C1638" t="s">
        <v>2909</v>
      </c>
      <c r="D1638" t="s">
        <v>2912</v>
      </c>
    </row>
    <row r="1639" spans="1:4">
      <c r="A1639" s="5">
        <v>44949</v>
      </c>
      <c r="B1639">
        <v>88.5401</v>
      </c>
      <c r="C1639" t="s">
        <v>2909</v>
      </c>
      <c r="D1639" t="s">
        <v>2912</v>
      </c>
    </row>
    <row r="1640" spans="1:4">
      <c r="A1640" s="5">
        <v>44948</v>
      </c>
      <c r="B1640">
        <v>88.3562</v>
      </c>
      <c r="C1640" t="s">
        <v>2909</v>
      </c>
      <c r="D1640" t="s">
        <v>2912</v>
      </c>
    </row>
    <row r="1641" spans="1:4">
      <c r="A1641" s="5">
        <v>44947</v>
      </c>
      <c r="B1641">
        <v>88.17229999999999</v>
      </c>
      <c r="C1641" t="s">
        <v>2909</v>
      </c>
      <c r="D1641" t="s">
        <v>2912</v>
      </c>
    </row>
    <row r="1642" spans="1:4">
      <c r="A1642" s="5">
        <v>44946</v>
      </c>
      <c r="B1642">
        <v>87.9884</v>
      </c>
      <c r="C1642" t="s">
        <v>2909</v>
      </c>
      <c r="D1642" t="s">
        <v>2912</v>
      </c>
    </row>
    <row r="1643" spans="1:4">
      <c r="A1643" s="5">
        <v>44945</v>
      </c>
      <c r="B1643">
        <v>87.8848</v>
      </c>
      <c r="C1643" t="s">
        <v>2909</v>
      </c>
      <c r="D1643" t="s">
        <v>2912</v>
      </c>
    </row>
    <row r="1644" spans="1:4">
      <c r="A1644" s="5">
        <v>44944</v>
      </c>
      <c r="B1644">
        <v>88.0574</v>
      </c>
      <c r="C1644" t="s">
        <v>2909</v>
      </c>
      <c r="D1644" t="s">
        <v>2912</v>
      </c>
    </row>
    <row r="1645" spans="1:4">
      <c r="A1645" s="5">
        <v>44943</v>
      </c>
      <c r="B1645">
        <v>88.5626</v>
      </c>
      <c r="C1645" t="s">
        <v>2909</v>
      </c>
      <c r="D1645" t="s">
        <v>2912</v>
      </c>
    </row>
    <row r="1646" spans="1:4">
      <c r="A1646" s="5">
        <v>44942</v>
      </c>
      <c r="B1646">
        <v>88.346</v>
      </c>
      <c r="C1646" t="s">
        <v>2909</v>
      </c>
      <c r="D1646" t="s">
        <v>2912</v>
      </c>
    </row>
    <row r="1647" spans="1:4">
      <c r="A1647" s="5">
        <v>44941</v>
      </c>
      <c r="B1647">
        <v>88.31826666666667</v>
      </c>
      <c r="C1647" t="s">
        <v>2909</v>
      </c>
      <c r="D1647" t="s">
        <v>2912</v>
      </c>
    </row>
    <row r="1648" spans="1:4">
      <c r="A1648" s="5">
        <v>44940</v>
      </c>
      <c r="B1648">
        <v>88.29053333333333</v>
      </c>
      <c r="C1648" t="s">
        <v>2909</v>
      </c>
      <c r="D1648" t="s">
        <v>2912</v>
      </c>
    </row>
    <row r="1649" spans="1:4">
      <c r="A1649" s="5">
        <v>44939</v>
      </c>
      <c r="B1649">
        <v>88.2628</v>
      </c>
      <c r="C1649" t="s">
        <v>2909</v>
      </c>
      <c r="D1649" t="s">
        <v>2912</v>
      </c>
    </row>
    <row r="1650" spans="1:4">
      <c r="A1650" s="5">
        <v>44938</v>
      </c>
      <c r="B1650">
        <v>87.95659999999999</v>
      </c>
      <c r="C1650" t="s">
        <v>2909</v>
      </c>
      <c r="D1650" t="s">
        <v>2912</v>
      </c>
    </row>
    <row r="1651" spans="1:4">
      <c r="A1651" s="5">
        <v>44937</v>
      </c>
      <c r="B1651">
        <v>87.85509999999999</v>
      </c>
      <c r="C1651" t="s">
        <v>2909</v>
      </c>
      <c r="D1651" t="s">
        <v>2912</v>
      </c>
    </row>
    <row r="1652" spans="1:4">
      <c r="A1652" s="5">
        <v>44936</v>
      </c>
      <c r="B1652">
        <v>88.2829</v>
      </c>
      <c r="C1652" t="s">
        <v>2909</v>
      </c>
      <c r="D1652" t="s">
        <v>2912</v>
      </c>
    </row>
    <row r="1653" spans="1:4">
      <c r="A1653" s="5">
        <v>44935</v>
      </c>
      <c r="B1653">
        <v>87.9528</v>
      </c>
      <c r="C1653" t="s">
        <v>2909</v>
      </c>
      <c r="D1653" t="s">
        <v>2912</v>
      </c>
    </row>
    <row r="1654" spans="1:4">
      <c r="A1654" s="5">
        <v>44934</v>
      </c>
      <c r="B1654">
        <v>87.6097</v>
      </c>
      <c r="C1654" t="s">
        <v>2909</v>
      </c>
      <c r="D1654" t="s">
        <v>2912</v>
      </c>
    </row>
    <row r="1655" spans="1:4">
      <c r="A1655" s="5">
        <v>44933</v>
      </c>
      <c r="B1655">
        <v>87.2666</v>
      </c>
      <c r="C1655" t="s">
        <v>2909</v>
      </c>
      <c r="D1655" t="s">
        <v>2912</v>
      </c>
    </row>
    <row r="1656" spans="1:4">
      <c r="A1656" s="5">
        <v>44932</v>
      </c>
      <c r="B1656">
        <v>86.9235</v>
      </c>
      <c r="C1656" t="s">
        <v>2909</v>
      </c>
      <c r="D1656" t="s">
        <v>2912</v>
      </c>
    </row>
    <row r="1657" spans="1:4">
      <c r="A1657" s="5">
        <v>44931</v>
      </c>
      <c r="B1657">
        <v>87.7992</v>
      </c>
      <c r="C1657" t="s">
        <v>2909</v>
      </c>
      <c r="D1657" t="s">
        <v>2912</v>
      </c>
    </row>
    <row r="1658" spans="1:4">
      <c r="A1658" s="5">
        <v>44930</v>
      </c>
      <c r="B1658">
        <v>87.6546</v>
      </c>
      <c r="C1658" t="s">
        <v>2909</v>
      </c>
      <c r="D1658" t="s">
        <v>2912</v>
      </c>
    </row>
    <row r="1659" spans="1:4">
      <c r="A1659" s="5">
        <v>44929</v>
      </c>
      <c r="B1659">
        <v>88.2508</v>
      </c>
      <c r="C1659" t="s">
        <v>2909</v>
      </c>
      <c r="D1659" t="s">
        <v>2912</v>
      </c>
    </row>
    <row r="1660" spans="1:4">
      <c r="A1660" s="5">
        <v>44928</v>
      </c>
      <c r="B1660">
        <v>88.3753</v>
      </c>
      <c r="C1660" t="s">
        <v>2909</v>
      </c>
      <c r="D1660" t="s">
        <v>2912</v>
      </c>
    </row>
    <row r="1661" spans="1:4">
      <c r="A1661" s="5">
        <v>44927</v>
      </c>
      <c r="B1661">
        <v>88.30006666666667</v>
      </c>
      <c r="C1661" t="s">
        <v>2909</v>
      </c>
      <c r="D1661" t="s">
        <v>2912</v>
      </c>
    </row>
    <row r="1662" spans="1:4">
      <c r="A1662" s="5">
        <v>44926</v>
      </c>
      <c r="B1662">
        <v>88.22483333333334</v>
      </c>
      <c r="C1662" t="s">
        <v>2909</v>
      </c>
      <c r="D1662" t="s">
        <v>2912</v>
      </c>
    </row>
    <row r="1663" spans="1:4">
      <c r="A1663" s="5">
        <v>44925</v>
      </c>
      <c r="B1663">
        <v>88.14960000000001</v>
      </c>
      <c r="C1663" t="s">
        <v>2909</v>
      </c>
      <c r="D1663" t="s">
        <v>2912</v>
      </c>
    </row>
    <row r="1664" spans="1:4">
      <c r="A1664" s="5">
        <v>44924</v>
      </c>
      <c r="B1664">
        <v>88.004</v>
      </c>
      <c r="C1664" t="s">
        <v>2909</v>
      </c>
      <c r="D1664" t="s">
        <v>2912</v>
      </c>
    </row>
    <row r="1665" spans="1:4">
      <c r="A1665" s="5">
        <v>44923</v>
      </c>
      <c r="B1665">
        <v>88.29859999999999</v>
      </c>
      <c r="C1665" t="s">
        <v>2909</v>
      </c>
      <c r="D1665" t="s">
        <v>2912</v>
      </c>
    </row>
    <row r="1666" spans="1:4">
      <c r="A1666" s="5">
        <v>44922</v>
      </c>
      <c r="B1666">
        <v>88.2276</v>
      </c>
      <c r="C1666" t="s">
        <v>2909</v>
      </c>
      <c r="D1666" t="s">
        <v>2912</v>
      </c>
    </row>
    <row r="1667" spans="1:4">
      <c r="A1667" s="5">
        <v>44921</v>
      </c>
      <c r="B1667">
        <v>87.9415</v>
      </c>
      <c r="C1667" t="s">
        <v>2909</v>
      </c>
      <c r="D1667" t="s">
        <v>2912</v>
      </c>
    </row>
    <row r="1668" spans="1:4">
      <c r="A1668" s="5">
        <v>44920</v>
      </c>
      <c r="B1668">
        <v>87.9285</v>
      </c>
      <c r="C1668" t="s">
        <v>2909</v>
      </c>
      <c r="D1668" t="s">
        <v>2912</v>
      </c>
    </row>
    <row r="1669" spans="1:4">
      <c r="A1669" s="5">
        <v>44919</v>
      </c>
      <c r="B1669">
        <v>87.91550000000001</v>
      </c>
      <c r="C1669" t="s">
        <v>2909</v>
      </c>
      <c r="D1669" t="s">
        <v>2912</v>
      </c>
    </row>
    <row r="1670" spans="1:4">
      <c r="A1670" s="5">
        <v>44918</v>
      </c>
      <c r="B1670">
        <v>87.9025</v>
      </c>
      <c r="C1670" t="s">
        <v>2909</v>
      </c>
      <c r="D1670" t="s">
        <v>2912</v>
      </c>
    </row>
    <row r="1671" spans="1:4">
      <c r="A1671" s="5">
        <v>44917</v>
      </c>
      <c r="B1671">
        <v>88.0226</v>
      </c>
      <c r="C1671" t="s">
        <v>2909</v>
      </c>
      <c r="D1671" t="s">
        <v>2912</v>
      </c>
    </row>
    <row r="1672" spans="1:4">
      <c r="A1672" s="5">
        <v>44916</v>
      </c>
      <c r="B1672">
        <v>87.8443</v>
      </c>
      <c r="C1672" t="s">
        <v>2909</v>
      </c>
      <c r="D1672" t="s">
        <v>2912</v>
      </c>
    </row>
    <row r="1673" spans="1:4">
      <c r="A1673" s="5">
        <v>44915</v>
      </c>
      <c r="B1673">
        <v>87.746</v>
      </c>
      <c r="C1673" t="s">
        <v>2909</v>
      </c>
      <c r="D1673" t="s">
        <v>2912</v>
      </c>
    </row>
    <row r="1674" spans="1:4">
      <c r="A1674" s="5">
        <v>44914</v>
      </c>
      <c r="B1674">
        <v>87.767</v>
      </c>
      <c r="C1674" t="s">
        <v>2909</v>
      </c>
      <c r="D1674" t="s">
        <v>2912</v>
      </c>
    </row>
    <row r="1675" spans="1:4">
      <c r="A1675" s="5">
        <v>44913</v>
      </c>
      <c r="B1675">
        <v>87.9323</v>
      </c>
      <c r="C1675" t="s">
        <v>2909</v>
      </c>
      <c r="D1675" t="s">
        <v>2912</v>
      </c>
    </row>
    <row r="1676" spans="1:4">
      <c r="A1676" s="5">
        <v>44912</v>
      </c>
      <c r="B1676">
        <v>88.0976</v>
      </c>
      <c r="C1676" t="s">
        <v>2909</v>
      </c>
      <c r="D1676" t="s">
        <v>2912</v>
      </c>
    </row>
    <row r="1677" spans="1:4">
      <c r="A1677" s="5">
        <v>44911</v>
      </c>
      <c r="B1677">
        <v>88.2629</v>
      </c>
      <c r="C1677" t="s">
        <v>2909</v>
      </c>
      <c r="D1677" t="s">
        <v>2912</v>
      </c>
    </row>
    <row r="1678" spans="1:4">
      <c r="A1678" s="5">
        <v>44910</v>
      </c>
      <c r="B1678">
        <v>87.9046</v>
      </c>
      <c r="C1678" t="s">
        <v>2909</v>
      </c>
      <c r="D1678" t="s">
        <v>2912</v>
      </c>
    </row>
    <row r="1679" spans="1:4">
      <c r="A1679" s="5">
        <v>44909</v>
      </c>
      <c r="B1679">
        <v>87.76949999999999</v>
      </c>
      <c r="C1679" t="s">
        <v>2909</v>
      </c>
      <c r="D1679" t="s">
        <v>2912</v>
      </c>
    </row>
    <row r="1680" spans="1:4">
      <c r="A1680" s="5">
        <v>44908</v>
      </c>
      <c r="B1680">
        <v>87.2835</v>
      </c>
      <c r="C1680" t="s">
        <v>2909</v>
      </c>
      <c r="D1680" t="s">
        <v>2912</v>
      </c>
    </row>
    <row r="1681" spans="1:4">
      <c r="A1681" s="5">
        <v>44907</v>
      </c>
      <c r="B1681">
        <v>86.8854</v>
      </c>
      <c r="C1681" t="s">
        <v>2909</v>
      </c>
      <c r="D1681" t="s">
        <v>2912</v>
      </c>
    </row>
    <row r="1682" spans="1:4">
      <c r="A1682" s="5">
        <v>44906</v>
      </c>
      <c r="B1682">
        <v>86.9007</v>
      </c>
      <c r="C1682" t="s">
        <v>2909</v>
      </c>
      <c r="D1682" t="s">
        <v>2912</v>
      </c>
    </row>
    <row r="1683" spans="1:4">
      <c r="A1683" s="5">
        <v>44905</v>
      </c>
      <c r="B1683">
        <v>86.916</v>
      </c>
      <c r="C1683" t="s">
        <v>2909</v>
      </c>
      <c r="D1683" t="s">
        <v>2912</v>
      </c>
    </row>
    <row r="1684" spans="1:4">
      <c r="A1684" s="5">
        <v>44904</v>
      </c>
      <c r="B1684">
        <v>86.93129999999999</v>
      </c>
      <c r="C1684" t="s">
        <v>2909</v>
      </c>
      <c r="D1684" t="s">
        <v>2912</v>
      </c>
    </row>
    <row r="1685" spans="1:4">
      <c r="A1685" s="5">
        <v>44903</v>
      </c>
      <c r="B1685">
        <v>86.5171</v>
      </c>
      <c r="C1685" t="s">
        <v>2909</v>
      </c>
      <c r="D1685" t="s">
        <v>2912</v>
      </c>
    </row>
    <row r="1686" spans="1:4">
      <c r="A1686" s="5">
        <v>44902</v>
      </c>
      <c r="B1686">
        <v>86.282</v>
      </c>
      <c r="C1686" t="s">
        <v>2909</v>
      </c>
      <c r="D1686" t="s">
        <v>2912</v>
      </c>
    </row>
    <row r="1687" spans="1:4">
      <c r="A1687" s="5">
        <v>44901</v>
      </c>
      <c r="B1687">
        <v>86.25579999999999</v>
      </c>
      <c r="C1687" t="s">
        <v>2909</v>
      </c>
      <c r="D1687" t="s">
        <v>2912</v>
      </c>
    </row>
    <row r="1688" spans="1:4">
      <c r="A1688" s="5">
        <v>44900</v>
      </c>
      <c r="B1688">
        <v>86.2718</v>
      </c>
      <c r="C1688" t="s">
        <v>2909</v>
      </c>
      <c r="D1688" t="s">
        <v>2912</v>
      </c>
    </row>
    <row r="1689" spans="1:4">
      <c r="A1689" s="5">
        <v>44899</v>
      </c>
      <c r="B1689">
        <v>86.00263333333334</v>
      </c>
      <c r="C1689" t="s">
        <v>2909</v>
      </c>
      <c r="D1689" t="s">
        <v>2912</v>
      </c>
    </row>
    <row r="1690" spans="1:4">
      <c r="A1690" s="5">
        <v>44898</v>
      </c>
      <c r="B1690">
        <v>85.73346666666666</v>
      </c>
      <c r="C1690" t="s">
        <v>2909</v>
      </c>
      <c r="D1690" t="s">
        <v>2912</v>
      </c>
    </row>
    <row r="1691" spans="1:4">
      <c r="A1691" s="5">
        <v>44897</v>
      </c>
      <c r="B1691">
        <v>85.46429999999999</v>
      </c>
      <c r="C1691" t="s">
        <v>2909</v>
      </c>
      <c r="D1691" t="s">
        <v>2912</v>
      </c>
    </row>
    <row r="1692" spans="1:4">
      <c r="A1692" s="5">
        <v>44896</v>
      </c>
      <c r="B1692">
        <v>84.7467</v>
      </c>
      <c r="C1692" t="s">
        <v>2909</v>
      </c>
      <c r="D1692" t="s">
        <v>2912</v>
      </c>
    </row>
    <row r="1693" spans="1:4">
      <c r="A1693" s="5">
        <v>44895</v>
      </c>
      <c r="B1693">
        <v>84.4507</v>
      </c>
      <c r="C1693" t="s">
        <v>2909</v>
      </c>
      <c r="D1693" t="s">
        <v>2912</v>
      </c>
    </row>
    <row r="1694" spans="1:4">
      <c r="A1694" s="5">
        <v>44894</v>
      </c>
      <c r="B1694">
        <v>84.8248</v>
      </c>
      <c r="C1694" t="s">
        <v>2909</v>
      </c>
      <c r="D1694" t="s">
        <v>2912</v>
      </c>
    </row>
    <row r="1695" spans="1:4">
      <c r="A1695" s="5">
        <v>44893</v>
      </c>
      <c r="B1695">
        <v>84.7881</v>
      </c>
      <c r="C1695" t="s">
        <v>2909</v>
      </c>
      <c r="D1695" t="s">
        <v>2912</v>
      </c>
    </row>
    <row r="1696" spans="1:4">
      <c r="A1696" s="5">
        <v>44892</v>
      </c>
      <c r="B1696">
        <v>84.81646666666667</v>
      </c>
      <c r="C1696" t="s">
        <v>2909</v>
      </c>
      <c r="D1696" t="s">
        <v>2912</v>
      </c>
    </row>
    <row r="1697" spans="1:4">
      <c r="A1697" s="5">
        <v>44891</v>
      </c>
      <c r="B1697">
        <v>84.84483333333333</v>
      </c>
      <c r="C1697" t="s">
        <v>2909</v>
      </c>
      <c r="D1697" t="s">
        <v>2912</v>
      </c>
    </row>
    <row r="1698" spans="1:4">
      <c r="A1698" s="5">
        <v>44890</v>
      </c>
      <c r="B1698">
        <v>84.8732</v>
      </c>
      <c r="C1698" t="s">
        <v>2909</v>
      </c>
      <c r="D1698" t="s">
        <v>2912</v>
      </c>
    </row>
    <row r="1699" spans="1:4">
      <c r="A1699" s="5">
        <v>44889</v>
      </c>
      <c r="B1699">
        <v>85.3125</v>
      </c>
      <c r="C1699" t="s">
        <v>2909</v>
      </c>
      <c r="D1699" t="s">
        <v>2912</v>
      </c>
    </row>
    <row r="1700" spans="1:4">
      <c r="A1700" s="5">
        <v>44888</v>
      </c>
      <c r="B1700">
        <v>84.4924</v>
      </c>
      <c r="C1700" t="s">
        <v>2909</v>
      </c>
      <c r="D1700" t="s">
        <v>2912</v>
      </c>
    </row>
    <row r="1701" spans="1:4">
      <c r="A1701" s="5">
        <v>44887</v>
      </c>
      <c r="B1701">
        <v>83.86109999999999</v>
      </c>
      <c r="C1701" t="s">
        <v>2909</v>
      </c>
      <c r="D1701" t="s">
        <v>2912</v>
      </c>
    </row>
    <row r="1702" spans="1:4">
      <c r="A1702" s="5">
        <v>44886</v>
      </c>
      <c r="B1702">
        <v>84.0819</v>
      </c>
      <c r="C1702" t="s">
        <v>2909</v>
      </c>
      <c r="D1702" t="s">
        <v>2912</v>
      </c>
    </row>
    <row r="1703" spans="1:4">
      <c r="A1703" s="5">
        <v>44885</v>
      </c>
      <c r="B1703">
        <v>84.29053333333334</v>
      </c>
      <c r="C1703" t="s">
        <v>2909</v>
      </c>
      <c r="D1703" t="s">
        <v>2912</v>
      </c>
    </row>
    <row r="1704" spans="1:4">
      <c r="A1704" s="5">
        <v>44884</v>
      </c>
      <c r="B1704">
        <v>84.49916666666667</v>
      </c>
      <c r="C1704" t="s">
        <v>2909</v>
      </c>
      <c r="D1704" t="s">
        <v>2912</v>
      </c>
    </row>
    <row r="1705" spans="1:4">
      <c r="A1705" s="5">
        <v>44883</v>
      </c>
      <c r="B1705">
        <v>84.70780000000001</v>
      </c>
      <c r="C1705" t="s">
        <v>2909</v>
      </c>
      <c r="D1705" t="s">
        <v>2912</v>
      </c>
    </row>
    <row r="1706" spans="1:4">
      <c r="A1706" s="5">
        <v>44882</v>
      </c>
      <c r="B1706">
        <v>84.7726</v>
      </c>
      <c r="C1706" t="s">
        <v>2909</v>
      </c>
      <c r="D1706" t="s">
        <v>2912</v>
      </c>
    </row>
    <row r="1707" spans="1:4">
      <c r="A1707" s="5">
        <v>44881</v>
      </c>
      <c r="B1707">
        <v>84.4115</v>
      </c>
      <c r="C1707" t="s">
        <v>2909</v>
      </c>
      <c r="D1707" t="s">
        <v>2912</v>
      </c>
    </row>
    <row r="1708" spans="1:4">
      <c r="A1708" s="5">
        <v>44880</v>
      </c>
      <c r="B1708">
        <v>84.1309</v>
      </c>
      <c r="C1708" t="s">
        <v>2909</v>
      </c>
      <c r="D1708" t="s">
        <v>2912</v>
      </c>
    </row>
    <row r="1709" spans="1:4">
      <c r="A1709" s="5">
        <v>44879</v>
      </c>
      <c r="B1709">
        <v>83.74550000000001</v>
      </c>
      <c r="C1709" t="s">
        <v>2909</v>
      </c>
      <c r="D1709" t="s">
        <v>2912</v>
      </c>
    </row>
    <row r="1710" spans="1:4">
      <c r="A1710" s="5">
        <v>44878</v>
      </c>
      <c r="B1710">
        <v>83.31903333333334</v>
      </c>
      <c r="C1710" t="s">
        <v>2909</v>
      </c>
      <c r="D1710" t="s">
        <v>2912</v>
      </c>
    </row>
    <row r="1711" spans="1:4">
      <c r="A1711" s="5">
        <v>44877</v>
      </c>
      <c r="B1711">
        <v>82.89256666666667</v>
      </c>
      <c r="C1711" t="s">
        <v>2909</v>
      </c>
      <c r="D1711" t="s">
        <v>2912</v>
      </c>
    </row>
    <row r="1712" spans="1:4">
      <c r="A1712" s="5">
        <v>44876</v>
      </c>
      <c r="B1712">
        <v>82.4661</v>
      </c>
      <c r="C1712" t="s">
        <v>2909</v>
      </c>
      <c r="D1712" t="s">
        <v>2912</v>
      </c>
    </row>
    <row r="1713" spans="1:4">
      <c r="A1713" s="5">
        <v>44875</v>
      </c>
      <c r="B1713">
        <v>82.0069</v>
      </c>
      <c r="C1713" t="s">
        <v>2909</v>
      </c>
      <c r="D1713" t="s">
        <v>2912</v>
      </c>
    </row>
    <row r="1714" spans="1:4">
      <c r="A1714" s="5">
        <v>44874</v>
      </c>
      <c r="B1714">
        <v>81.9759</v>
      </c>
      <c r="C1714" t="s">
        <v>2909</v>
      </c>
      <c r="D1714" t="s">
        <v>2912</v>
      </c>
    </row>
    <row r="1715" spans="1:4">
      <c r="A1715" s="5">
        <v>44873</v>
      </c>
      <c r="B1715">
        <v>81.8669</v>
      </c>
      <c r="C1715" t="s">
        <v>2909</v>
      </c>
      <c r="D1715" t="s">
        <v>2912</v>
      </c>
    </row>
    <row r="1716" spans="1:4">
      <c r="A1716" s="5">
        <v>44872</v>
      </c>
      <c r="B1716">
        <v>81.75790000000001</v>
      </c>
      <c r="C1716" t="s">
        <v>2909</v>
      </c>
      <c r="D1716" t="s">
        <v>2912</v>
      </c>
    </row>
    <row r="1717" spans="1:4">
      <c r="A1717" s="5">
        <v>44871</v>
      </c>
      <c r="B1717">
        <v>81.41163333333334</v>
      </c>
      <c r="C1717" t="s">
        <v>2909</v>
      </c>
      <c r="D1717" t="s">
        <v>2912</v>
      </c>
    </row>
    <row r="1718" spans="1:4">
      <c r="A1718" s="5">
        <v>44870</v>
      </c>
      <c r="B1718">
        <v>81.06536666666666</v>
      </c>
      <c r="C1718" t="s">
        <v>2909</v>
      </c>
      <c r="D1718" t="s">
        <v>2912</v>
      </c>
    </row>
    <row r="1719" spans="1:4">
      <c r="A1719" s="5">
        <v>44869</v>
      </c>
      <c r="B1719">
        <v>80.7191</v>
      </c>
      <c r="C1719" t="s">
        <v>2909</v>
      </c>
      <c r="D1719" t="s">
        <v>2912</v>
      </c>
    </row>
    <row r="1720" spans="1:4">
      <c r="A1720" s="5">
        <v>44868</v>
      </c>
      <c r="B1720">
        <v>81.36450000000001</v>
      </c>
      <c r="C1720" t="s">
        <v>2909</v>
      </c>
      <c r="D1720" t="s">
        <v>2912</v>
      </c>
    </row>
    <row r="1721" spans="1:4">
      <c r="A1721" s="5">
        <v>44867</v>
      </c>
      <c r="B1721">
        <v>81.7856</v>
      </c>
      <c r="C1721" t="s">
        <v>2909</v>
      </c>
      <c r="D1721" t="s">
        <v>2912</v>
      </c>
    </row>
    <row r="1722" spans="1:4">
      <c r="A1722" s="5">
        <v>44866</v>
      </c>
      <c r="B1722">
        <v>82.1435</v>
      </c>
      <c r="C1722" t="s">
        <v>2909</v>
      </c>
      <c r="D1722" t="s">
        <v>2912</v>
      </c>
    </row>
    <row r="1723" spans="1:4">
      <c r="A1723" s="5">
        <v>44865</v>
      </c>
      <c r="B1723">
        <v>81.92319999999999</v>
      </c>
      <c r="C1723" t="s">
        <v>2909</v>
      </c>
      <c r="D1723" t="s">
        <v>2912</v>
      </c>
    </row>
    <row r="1724" spans="1:4">
      <c r="A1724" s="5">
        <v>44864</v>
      </c>
      <c r="B1724">
        <v>81.99563333333333</v>
      </c>
      <c r="C1724" t="s">
        <v>2909</v>
      </c>
      <c r="D1724" t="s">
        <v>2912</v>
      </c>
    </row>
    <row r="1725" spans="1:4">
      <c r="A1725" s="5">
        <v>44863</v>
      </c>
      <c r="B1725">
        <v>82.06806666666667</v>
      </c>
      <c r="C1725" t="s">
        <v>2909</v>
      </c>
      <c r="D1725" t="s">
        <v>2912</v>
      </c>
    </row>
    <row r="1726" spans="1:4">
      <c r="A1726" s="5">
        <v>44862</v>
      </c>
      <c r="B1726">
        <v>82.1405</v>
      </c>
      <c r="C1726" t="s">
        <v>2909</v>
      </c>
      <c r="D1726" t="s">
        <v>2912</v>
      </c>
    </row>
    <row r="1727" spans="1:4">
      <c r="A1727" s="5">
        <v>44861</v>
      </c>
      <c r="B1727">
        <v>82.9063</v>
      </c>
      <c r="C1727" t="s">
        <v>2909</v>
      </c>
      <c r="D1727" t="s">
        <v>2912</v>
      </c>
    </row>
    <row r="1728" spans="1:4">
      <c r="A1728" s="5">
        <v>44860</v>
      </c>
      <c r="B1728">
        <v>82.30255</v>
      </c>
      <c r="C1728" t="s">
        <v>2909</v>
      </c>
      <c r="D1728" t="s">
        <v>2912</v>
      </c>
    </row>
    <row r="1729" spans="1:4">
      <c r="A1729" s="5">
        <v>44859</v>
      </c>
      <c r="B1729">
        <v>81.69880000000001</v>
      </c>
      <c r="C1729" t="s">
        <v>2909</v>
      </c>
      <c r="D1729" t="s">
        <v>2912</v>
      </c>
    </row>
    <row r="1730" spans="1:4">
      <c r="A1730" s="5">
        <v>44858</v>
      </c>
      <c r="B1730">
        <v>81.505375</v>
      </c>
      <c r="C1730" t="s">
        <v>2909</v>
      </c>
      <c r="D1730" t="s">
        <v>2912</v>
      </c>
    </row>
    <row r="1731" spans="1:4">
      <c r="A1731" s="5">
        <v>44857</v>
      </c>
      <c r="B1731">
        <v>81.31195</v>
      </c>
      <c r="C1731" t="s">
        <v>2909</v>
      </c>
      <c r="D1731" t="s">
        <v>2912</v>
      </c>
    </row>
    <row r="1732" spans="1:4">
      <c r="A1732" s="5">
        <v>44856</v>
      </c>
      <c r="B1732">
        <v>81.11852500000001</v>
      </c>
      <c r="C1732" t="s">
        <v>2909</v>
      </c>
      <c r="D1732" t="s">
        <v>2912</v>
      </c>
    </row>
    <row r="1733" spans="1:4">
      <c r="A1733" s="5">
        <v>44855</v>
      </c>
      <c r="B1733">
        <v>80.9251</v>
      </c>
      <c r="C1733" t="s">
        <v>2909</v>
      </c>
      <c r="D1733" t="s">
        <v>2912</v>
      </c>
    </row>
    <row r="1734" spans="1:4">
      <c r="A1734" s="5">
        <v>44854</v>
      </c>
      <c r="B1734">
        <v>81.4192</v>
      </c>
      <c r="C1734" t="s">
        <v>2909</v>
      </c>
      <c r="D1734" t="s">
        <v>2912</v>
      </c>
    </row>
    <row r="1735" spans="1:4">
      <c r="A1735" s="5">
        <v>44853</v>
      </c>
      <c r="B1735">
        <v>81.0121</v>
      </c>
      <c r="C1735" t="s">
        <v>2909</v>
      </c>
      <c r="D1735" t="s">
        <v>2912</v>
      </c>
    </row>
    <row r="1736" spans="1:4">
      <c r="A1736" s="5">
        <v>44852</v>
      </c>
      <c r="B1736">
        <v>81.0153</v>
      </c>
      <c r="C1736" t="s">
        <v>2909</v>
      </c>
      <c r="D1736" t="s">
        <v>2912</v>
      </c>
    </row>
    <row r="1737" spans="1:4">
      <c r="A1737" s="5">
        <v>44851</v>
      </c>
      <c r="B1737">
        <v>80.29349999999999</v>
      </c>
      <c r="C1737" t="s">
        <v>2909</v>
      </c>
      <c r="D1737" t="s">
        <v>2912</v>
      </c>
    </row>
    <row r="1738" spans="1:4">
      <c r="A1738" s="5">
        <v>44850</v>
      </c>
      <c r="B1738">
        <v>80.42383333333333</v>
      </c>
      <c r="C1738" t="s">
        <v>2909</v>
      </c>
      <c r="D1738" t="s">
        <v>2912</v>
      </c>
    </row>
    <row r="1739" spans="1:4">
      <c r="A1739" s="5">
        <v>44849</v>
      </c>
      <c r="B1739">
        <v>80.55416666666666</v>
      </c>
      <c r="C1739" t="s">
        <v>2909</v>
      </c>
      <c r="D1739" t="s">
        <v>2912</v>
      </c>
    </row>
    <row r="1740" spans="1:4">
      <c r="A1740" s="5">
        <v>44848</v>
      </c>
      <c r="B1740">
        <v>80.6845</v>
      </c>
      <c r="C1740" t="s">
        <v>2909</v>
      </c>
      <c r="D1740" t="s">
        <v>2912</v>
      </c>
    </row>
    <row r="1741" spans="1:4">
      <c r="A1741" s="5">
        <v>44847</v>
      </c>
      <c r="B1741">
        <v>79.92100000000001</v>
      </c>
      <c r="C1741" t="s">
        <v>2909</v>
      </c>
      <c r="D1741" t="s">
        <v>2912</v>
      </c>
    </row>
    <row r="1742" spans="1:4">
      <c r="A1742" s="5">
        <v>44846</v>
      </c>
      <c r="B1742">
        <v>79.9718</v>
      </c>
      <c r="C1742" t="s">
        <v>2909</v>
      </c>
      <c r="D1742" t="s">
        <v>2912</v>
      </c>
    </row>
    <row r="1743" spans="1:4">
      <c r="A1743" s="5">
        <v>44845</v>
      </c>
      <c r="B1743">
        <v>79.7855</v>
      </c>
      <c r="C1743" t="s">
        <v>2909</v>
      </c>
      <c r="D1743" t="s">
        <v>2912</v>
      </c>
    </row>
    <row r="1744" spans="1:4">
      <c r="A1744" s="5">
        <v>44844</v>
      </c>
      <c r="B1744">
        <v>80.1554</v>
      </c>
      <c r="C1744" t="s">
        <v>2909</v>
      </c>
      <c r="D1744" t="s">
        <v>2912</v>
      </c>
    </row>
    <row r="1745" spans="1:4">
      <c r="A1745" s="5">
        <v>44843</v>
      </c>
      <c r="B1745">
        <v>80.2856</v>
      </c>
      <c r="C1745" t="s">
        <v>2909</v>
      </c>
      <c r="D1745" t="s">
        <v>2912</v>
      </c>
    </row>
    <row r="1746" spans="1:4">
      <c r="A1746" s="5">
        <v>44842</v>
      </c>
      <c r="B1746">
        <v>80.4158</v>
      </c>
      <c r="C1746" t="s">
        <v>2909</v>
      </c>
      <c r="D1746" t="s">
        <v>2912</v>
      </c>
    </row>
    <row r="1747" spans="1:4">
      <c r="A1747" s="5">
        <v>44841</v>
      </c>
      <c r="B1747">
        <v>80.54600000000001</v>
      </c>
      <c r="C1747" t="s">
        <v>2909</v>
      </c>
      <c r="D1747" t="s">
        <v>2912</v>
      </c>
    </row>
    <row r="1748" spans="1:4">
      <c r="A1748" s="5">
        <v>44840</v>
      </c>
      <c r="B1748">
        <v>80.9603</v>
      </c>
      <c r="C1748" t="s">
        <v>2909</v>
      </c>
      <c r="D1748" t="s">
        <v>2912</v>
      </c>
    </row>
    <row r="1749" spans="1:4">
      <c r="A1749" s="5">
        <v>44839</v>
      </c>
      <c r="B1749">
        <v>80.614</v>
      </c>
      <c r="C1749" t="s">
        <v>2909</v>
      </c>
      <c r="D1749" t="s">
        <v>2912</v>
      </c>
    </row>
    <row r="1750" spans="1:4">
      <c r="A1750" s="5">
        <v>44838</v>
      </c>
      <c r="B1750">
        <v>80.2677</v>
      </c>
      <c r="C1750" t="s">
        <v>2909</v>
      </c>
      <c r="D1750" t="s">
        <v>2912</v>
      </c>
    </row>
    <row r="1751" spans="1:4">
      <c r="A1751" s="5">
        <v>44837</v>
      </c>
      <c r="B1751">
        <v>80.2409</v>
      </c>
      <c r="C1751" t="s">
        <v>2909</v>
      </c>
      <c r="D1751" t="s">
        <v>2912</v>
      </c>
    </row>
    <row r="1752" spans="1:4">
      <c r="A1752" s="5">
        <v>44836</v>
      </c>
      <c r="B1752">
        <v>80.19703333333334</v>
      </c>
      <c r="C1752" t="s">
        <v>2909</v>
      </c>
      <c r="D1752" t="s">
        <v>2912</v>
      </c>
    </row>
    <row r="1753" spans="1:4">
      <c r="A1753" s="5">
        <v>44835</v>
      </c>
      <c r="B1753">
        <v>80.15316666666666</v>
      </c>
      <c r="C1753" t="s">
        <v>2909</v>
      </c>
      <c r="D1753" t="s">
        <v>2912</v>
      </c>
    </row>
    <row r="1754" spans="1:4">
      <c r="A1754" s="5">
        <v>44834</v>
      </c>
      <c r="B1754">
        <v>80.1093</v>
      </c>
      <c r="C1754" t="s">
        <v>2909</v>
      </c>
      <c r="D1754" t="s">
        <v>2912</v>
      </c>
    </row>
    <row r="1755" spans="1:4">
      <c r="A1755" s="5">
        <v>44833</v>
      </c>
      <c r="B1755">
        <v>79.09520000000001</v>
      </c>
      <c r="C1755" t="s">
        <v>2909</v>
      </c>
      <c r="D1755" t="s">
        <v>2912</v>
      </c>
    </row>
    <row r="1756" spans="1:4">
      <c r="A1756" s="5">
        <v>44832</v>
      </c>
      <c r="B1756">
        <v>78.34439999999999</v>
      </c>
      <c r="C1756" t="s">
        <v>2909</v>
      </c>
      <c r="D1756" t="s">
        <v>2912</v>
      </c>
    </row>
    <row r="1757" spans="1:4">
      <c r="A1757" s="5">
        <v>44831</v>
      </c>
      <c r="B1757">
        <v>78.58369999999999</v>
      </c>
      <c r="C1757" t="s">
        <v>2909</v>
      </c>
      <c r="D1757" t="s">
        <v>2912</v>
      </c>
    </row>
    <row r="1758" spans="1:4">
      <c r="A1758" s="5">
        <v>44830</v>
      </c>
      <c r="B1758">
        <v>78.70950000000001</v>
      </c>
      <c r="C1758" t="s">
        <v>2909</v>
      </c>
      <c r="D1758" t="s">
        <v>2912</v>
      </c>
    </row>
    <row r="1759" spans="1:4">
      <c r="A1759" s="5">
        <v>44829</v>
      </c>
      <c r="B1759">
        <v>78.97513333333333</v>
      </c>
      <c r="C1759" t="s">
        <v>2909</v>
      </c>
      <c r="D1759" t="s">
        <v>2912</v>
      </c>
    </row>
    <row r="1760" spans="1:4">
      <c r="A1760" s="5">
        <v>44828</v>
      </c>
      <c r="B1760">
        <v>79.24076666666667</v>
      </c>
      <c r="C1760" t="s">
        <v>2909</v>
      </c>
      <c r="D1760" t="s">
        <v>2912</v>
      </c>
    </row>
    <row r="1761" spans="1:4">
      <c r="A1761" s="5">
        <v>44827</v>
      </c>
      <c r="B1761">
        <v>79.5064</v>
      </c>
      <c r="C1761" t="s">
        <v>2909</v>
      </c>
      <c r="D1761" t="s">
        <v>2912</v>
      </c>
    </row>
    <row r="1762" spans="1:4">
      <c r="A1762" s="5">
        <v>44826</v>
      </c>
      <c r="B1762">
        <v>79.2608</v>
      </c>
      <c r="C1762" t="s">
        <v>2909</v>
      </c>
      <c r="D1762" t="s">
        <v>2912</v>
      </c>
    </row>
    <row r="1763" spans="1:4">
      <c r="A1763" s="5">
        <v>44825</v>
      </c>
      <c r="B1763">
        <v>79.4079</v>
      </c>
      <c r="C1763" t="s">
        <v>2909</v>
      </c>
      <c r="D1763" t="s">
        <v>2912</v>
      </c>
    </row>
    <row r="1764" spans="1:4">
      <c r="A1764" s="5">
        <v>44824</v>
      </c>
      <c r="B1764">
        <v>79.9498</v>
      </c>
      <c r="C1764" t="s">
        <v>2909</v>
      </c>
      <c r="D1764" t="s">
        <v>2912</v>
      </c>
    </row>
    <row r="1765" spans="1:4">
      <c r="A1765" s="5">
        <v>44823</v>
      </c>
      <c r="B1765">
        <v>79.5244</v>
      </c>
      <c r="C1765" t="s">
        <v>2909</v>
      </c>
      <c r="D1765" t="s">
        <v>2912</v>
      </c>
    </row>
    <row r="1766" spans="1:4">
      <c r="A1766" s="5">
        <v>44822</v>
      </c>
      <c r="B1766">
        <v>79.58839999999999</v>
      </c>
      <c r="C1766" t="s">
        <v>2909</v>
      </c>
      <c r="D1766" t="s">
        <v>2912</v>
      </c>
    </row>
    <row r="1767" spans="1:4">
      <c r="A1767" s="5">
        <v>44821</v>
      </c>
      <c r="B1767">
        <v>79.6524</v>
      </c>
      <c r="C1767" t="s">
        <v>2909</v>
      </c>
      <c r="D1767" t="s">
        <v>2912</v>
      </c>
    </row>
    <row r="1768" spans="1:4">
      <c r="A1768" s="5">
        <v>44820</v>
      </c>
      <c r="B1768">
        <v>79.71639999999999</v>
      </c>
      <c r="C1768" t="s">
        <v>2909</v>
      </c>
      <c r="D1768" t="s">
        <v>2912</v>
      </c>
    </row>
    <row r="1769" spans="1:4">
      <c r="A1769" s="5">
        <v>44819</v>
      </c>
      <c r="B1769">
        <v>79.2726</v>
      </c>
      <c r="C1769" t="s">
        <v>2909</v>
      </c>
      <c r="D1769" t="s">
        <v>2912</v>
      </c>
    </row>
    <row r="1770" spans="1:4">
      <c r="A1770" s="5">
        <v>44818</v>
      </c>
      <c r="B1770">
        <v>79.3391</v>
      </c>
      <c r="C1770" t="s">
        <v>2909</v>
      </c>
      <c r="D1770" t="s">
        <v>2912</v>
      </c>
    </row>
    <row r="1771" spans="1:4">
      <c r="A1771" s="5">
        <v>44817</v>
      </c>
      <c r="B1771">
        <v>80.2268</v>
      </c>
      <c r="C1771" t="s">
        <v>2909</v>
      </c>
      <c r="D1771" t="s">
        <v>2912</v>
      </c>
    </row>
    <row r="1772" spans="1:4">
      <c r="A1772" s="5">
        <v>44816</v>
      </c>
      <c r="B1772">
        <v>80.36709999999999</v>
      </c>
      <c r="C1772" t="s">
        <v>2909</v>
      </c>
      <c r="D1772" t="s">
        <v>2912</v>
      </c>
    </row>
    <row r="1773" spans="1:4">
      <c r="A1773" s="5">
        <v>44815</v>
      </c>
      <c r="B1773">
        <v>80.30579999999999</v>
      </c>
      <c r="C1773" t="s">
        <v>2909</v>
      </c>
      <c r="D1773" t="s">
        <v>2912</v>
      </c>
    </row>
    <row r="1774" spans="1:4">
      <c r="A1774" s="5">
        <v>44814</v>
      </c>
      <c r="B1774">
        <v>80.2445</v>
      </c>
      <c r="C1774" t="s">
        <v>2909</v>
      </c>
      <c r="D1774" t="s">
        <v>2912</v>
      </c>
    </row>
    <row r="1775" spans="1:4">
      <c r="A1775" s="5">
        <v>44813</v>
      </c>
      <c r="B1775">
        <v>80.1832</v>
      </c>
      <c r="C1775" t="s">
        <v>2909</v>
      </c>
      <c r="D1775" t="s">
        <v>2912</v>
      </c>
    </row>
    <row r="1776" spans="1:4">
      <c r="A1776" s="5">
        <v>44812</v>
      </c>
      <c r="B1776">
        <v>79.7551</v>
      </c>
      <c r="C1776" t="s">
        <v>2909</v>
      </c>
      <c r="D1776" t="s">
        <v>2912</v>
      </c>
    </row>
    <row r="1777" spans="1:4">
      <c r="A1777" s="5">
        <v>44811</v>
      </c>
      <c r="B1777">
        <v>79.06999999999999</v>
      </c>
      <c r="C1777" t="s">
        <v>2909</v>
      </c>
      <c r="D1777" t="s">
        <v>2912</v>
      </c>
    </row>
    <row r="1778" spans="1:4">
      <c r="A1778" s="5">
        <v>44810</v>
      </c>
      <c r="B1778">
        <v>79.54900000000001</v>
      </c>
      <c r="C1778" t="s">
        <v>2909</v>
      </c>
      <c r="D1778" t="s">
        <v>2912</v>
      </c>
    </row>
    <row r="1779" spans="1:4">
      <c r="A1779" s="5">
        <v>44809</v>
      </c>
      <c r="B1779">
        <v>79.0483</v>
      </c>
      <c r="C1779" t="s">
        <v>2909</v>
      </c>
      <c r="D1779" t="s">
        <v>2912</v>
      </c>
    </row>
    <row r="1780" spans="1:4">
      <c r="A1780" s="5">
        <v>44808</v>
      </c>
      <c r="B1780">
        <v>79.2086</v>
      </c>
      <c r="C1780" t="s">
        <v>2909</v>
      </c>
      <c r="D1780" t="s">
        <v>2912</v>
      </c>
    </row>
    <row r="1781" spans="1:4">
      <c r="A1781" s="5">
        <v>44807</v>
      </c>
      <c r="B1781">
        <v>79.3689</v>
      </c>
      <c r="C1781" t="s">
        <v>2909</v>
      </c>
      <c r="D1781" t="s">
        <v>2912</v>
      </c>
    </row>
    <row r="1782" spans="1:4">
      <c r="A1782" s="5">
        <v>44806</v>
      </c>
      <c r="B1782">
        <v>79.5292</v>
      </c>
      <c r="C1782" t="s">
        <v>2909</v>
      </c>
      <c r="D1782" t="s">
        <v>2912</v>
      </c>
    </row>
    <row r="1783" spans="1:4">
      <c r="A1783" s="5">
        <v>44805</v>
      </c>
      <c r="B1783">
        <v>79.54940000000001</v>
      </c>
      <c r="C1783" t="s">
        <v>2909</v>
      </c>
      <c r="D1783" t="s">
        <v>2912</v>
      </c>
    </row>
    <row r="1784" spans="1:4">
      <c r="A1784" s="5">
        <v>44804</v>
      </c>
      <c r="B1784">
        <v>79.6307</v>
      </c>
      <c r="C1784" t="s">
        <v>2909</v>
      </c>
      <c r="D1784" t="s">
        <v>2912</v>
      </c>
    </row>
    <row r="1785" spans="1:4">
      <c r="A1785" s="5">
        <v>44803</v>
      </c>
      <c r="B1785">
        <v>79.712</v>
      </c>
      <c r="C1785" t="s">
        <v>2909</v>
      </c>
      <c r="D1785" t="s">
        <v>2912</v>
      </c>
    </row>
    <row r="1786" spans="1:4">
      <c r="A1786" s="5">
        <v>44802</v>
      </c>
      <c r="B1786">
        <v>79.60850000000001</v>
      </c>
      <c r="C1786" t="s">
        <v>2909</v>
      </c>
      <c r="D1786" t="s">
        <v>2912</v>
      </c>
    </row>
    <row r="1787" spans="1:4">
      <c r="A1787" s="5">
        <v>44801</v>
      </c>
      <c r="B1787">
        <v>79.61353333333334</v>
      </c>
      <c r="C1787" t="s">
        <v>2909</v>
      </c>
      <c r="D1787" t="s">
        <v>2912</v>
      </c>
    </row>
    <row r="1788" spans="1:4">
      <c r="A1788" s="5">
        <v>44800</v>
      </c>
      <c r="B1788">
        <v>79.61856666666667</v>
      </c>
      <c r="C1788" t="s">
        <v>2909</v>
      </c>
      <c r="D1788" t="s">
        <v>2912</v>
      </c>
    </row>
    <row r="1789" spans="1:4">
      <c r="A1789" s="5">
        <v>44799</v>
      </c>
      <c r="B1789">
        <v>79.6236</v>
      </c>
      <c r="C1789" t="s">
        <v>2909</v>
      </c>
      <c r="D1789" t="s">
        <v>2912</v>
      </c>
    </row>
    <row r="1790" spans="1:4">
      <c r="A1790" s="5">
        <v>44798</v>
      </c>
      <c r="B1790">
        <v>79.9962</v>
      </c>
      <c r="C1790" t="s">
        <v>2909</v>
      </c>
      <c r="D1790" t="s">
        <v>2912</v>
      </c>
    </row>
    <row r="1791" spans="1:4">
      <c r="A1791" s="5">
        <v>44797</v>
      </c>
      <c r="B1791">
        <v>79.3352</v>
      </c>
      <c r="C1791" t="s">
        <v>2909</v>
      </c>
      <c r="D1791" t="s">
        <v>2912</v>
      </c>
    </row>
    <row r="1792" spans="1:4">
      <c r="A1792" s="5">
        <v>44796</v>
      </c>
      <c r="B1792">
        <v>79.2517</v>
      </c>
      <c r="C1792" t="s">
        <v>2909</v>
      </c>
      <c r="D1792" t="s">
        <v>2912</v>
      </c>
    </row>
    <row r="1793" spans="1:4">
      <c r="A1793" s="5">
        <v>44795</v>
      </c>
      <c r="B1793">
        <v>80.1062</v>
      </c>
      <c r="C1793" t="s">
        <v>2909</v>
      </c>
      <c r="D1793" t="s">
        <v>2912</v>
      </c>
    </row>
    <row r="1794" spans="1:4">
      <c r="A1794" s="5">
        <v>44794</v>
      </c>
      <c r="B1794">
        <v>80.2101</v>
      </c>
      <c r="C1794" t="s">
        <v>2909</v>
      </c>
      <c r="D1794" t="s">
        <v>2912</v>
      </c>
    </row>
    <row r="1795" spans="1:4">
      <c r="A1795" s="5">
        <v>44793</v>
      </c>
      <c r="B1795">
        <v>80.31400000000001</v>
      </c>
      <c r="C1795" t="s">
        <v>2909</v>
      </c>
      <c r="D1795" t="s">
        <v>2912</v>
      </c>
    </row>
    <row r="1796" spans="1:4">
      <c r="A1796" s="5">
        <v>44792</v>
      </c>
      <c r="B1796">
        <v>80.4179</v>
      </c>
      <c r="C1796" t="s">
        <v>2909</v>
      </c>
      <c r="D1796" t="s">
        <v>2912</v>
      </c>
    </row>
    <row r="1797" spans="1:4">
      <c r="A1797" s="5">
        <v>44791</v>
      </c>
      <c r="B1797">
        <v>80.9658</v>
      </c>
      <c r="C1797" t="s">
        <v>2909</v>
      </c>
      <c r="D1797" t="s">
        <v>2912</v>
      </c>
    </row>
    <row r="1798" spans="1:4">
      <c r="A1798" s="5">
        <v>44790</v>
      </c>
      <c r="B1798">
        <v>80.768</v>
      </c>
      <c r="C1798" t="s">
        <v>2909</v>
      </c>
      <c r="D1798" t="s">
        <v>2912</v>
      </c>
    </row>
    <row r="1799" spans="1:4">
      <c r="A1799" s="5">
        <v>44789</v>
      </c>
      <c r="B1799">
        <v>80.94753333333334</v>
      </c>
      <c r="C1799" t="s">
        <v>2909</v>
      </c>
      <c r="D1799" t="s">
        <v>2912</v>
      </c>
    </row>
    <row r="1800" spans="1:4">
      <c r="A1800" s="5">
        <v>44788</v>
      </c>
      <c r="B1800">
        <v>81.12706666666666</v>
      </c>
      <c r="C1800" t="s">
        <v>2909</v>
      </c>
      <c r="D1800" t="s">
        <v>2912</v>
      </c>
    </row>
    <row r="1801" spans="1:4">
      <c r="A1801" s="5">
        <v>44787</v>
      </c>
      <c r="B1801">
        <v>81.3066</v>
      </c>
      <c r="C1801" t="s">
        <v>2909</v>
      </c>
      <c r="D1801" t="s">
        <v>2912</v>
      </c>
    </row>
    <row r="1802" spans="1:4">
      <c r="A1802" s="5">
        <v>44786</v>
      </c>
      <c r="B1802">
        <v>81.48613333333334</v>
      </c>
      <c r="C1802" t="s">
        <v>2909</v>
      </c>
      <c r="D1802" t="s">
        <v>2912</v>
      </c>
    </row>
    <row r="1803" spans="1:4">
      <c r="A1803" s="5">
        <v>44785</v>
      </c>
      <c r="B1803">
        <v>81.66566666666667</v>
      </c>
      <c r="C1803" t="s">
        <v>2909</v>
      </c>
      <c r="D1803" t="s">
        <v>2912</v>
      </c>
    </row>
    <row r="1804" spans="1:4">
      <c r="A1804" s="5">
        <v>44784</v>
      </c>
      <c r="B1804">
        <v>81.84520000000001</v>
      </c>
      <c r="C1804" t="s">
        <v>2909</v>
      </c>
      <c r="D1804" t="s">
        <v>2912</v>
      </c>
    </row>
    <row r="1805" spans="1:4">
      <c r="A1805" s="5">
        <v>44783</v>
      </c>
      <c r="B1805">
        <v>81.15219999999999</v>
      </c>
      <c r="C1805" t="s">
        <v>2909</v>
      </c>
      <c r="D1805" t="s">
        <v>2912</v>
      </c>
    </row>
    <row r="1806" spans="1:4">
      <c r="A1806" s="5">
        <v>44782</v>
      </c>
      <c r="B1806">
        <v>81.09004999999999</v>
      </c>
      <c r="C1806" t="s">
        <v>2909</v>
      </c>
      <c r="D1806" t="s">
        <v>2912</v>
      </c>
    </row>
    <row r="1807" spans="1:4">
      <c r="A1807" s="5">
        <v>44781</v>
      </c>
      <c r="B1807">
        <v>81.0279</v>
      </c>
      <c r="C1807" t="s">
        <v>2909</v>
      </c>
      <c r="D1807" t="s">
        <v>2912</v>
      </c>
    </row>
    <row r="1808" spans="1:4">
      <c r="A1808" s="5">
        <v>44780</v>
      </c>
      <c r="B1808">
        <v>80.99023333333334</v>
      </c>
      <c r="C1808" t="s">
        <v>2909</v>
      </c>
      <c r="D1808" t="s">
        <v>2912</v>
      </c>
    </row>
    <row r="1809" spans="1:4">
      <c r="A1809" s="5">
        <v>44779</v>
      </c>
      <c r="B1809">
        <v>80.95256666666667</v>
      </c>
      <c r="C1809" t="s">
        <v>2909</v>
      </c>
      <c r="D1809" t="s">
        <v>2912</v>
      </c>
    </row>
    <row r="1810" spans="1:4">
      <c r="A1810" s="5">
        <v>44778</v>
      </c>
      <c r="B1810">
        <v>80.9149</v>
      </c>
      <c r="C1810" t="s">
        <v>2909</v>
      </c>
      <c r="D1810" t="s">
        <v>2912</v>
      </c>
    </row>
    <row r="1811" spans="1:4">
      <c r="A1811" s="5">
        <v>44777</v>
      </c>
      <c r="B1811">
        <v>80.87</v>
      </c>
      <c r="C1811" t="s">
        <v>2909</v>
      </c>
      <c r="D1811" t="s">
        <v>2912</v>
      </c>
    </row>
    <row r="1812" spans="1:4">
      <c r="A1812" s="5">
        <v>44776</v>
      </c>
      <c r="B1812">
        <v>80.21980000000001</v>
      </c>
      <c r="C1812" t="s">
        <v>2909</v>
      </c>
      <c r="D1812" t="s">
        <v>2912</v>
      </c>
    </row>
    <row r="1813" spans="1:4">
      <c r="A1813" s="5">
        <v>44775</v>
      </c>
      <c r="B1813">
        <v>80.5881</v>
      </c>
      <c r="C1813" t="s">
        <v>2909</v>
      </c>
      <c r="D1813" t="s">
        <v>2912</v>
      </c>
    </row>
    <row r="1814" spans="1:4">
      <c r="A1814" s="5">
        <v>44774</v>
      </c>
      <c r="B1814">
        <v>80.8991</v>
      </c>
      <c r="C1814" t="s">
        <v>2909</v>
      </c>
      <c r="D1814" t="s">
        <v>2912</v>
      </c>
    </row>
    <row r="1815" spans="1:4">
      <c r="A1815" s="5">
        <v>44773</v>
      </c>
      <c r="B1815">
        <v>80.98856666666667</v>
      </c>
      <c r="C1815" t="s">
        <v>2909</v>
      </c>
      <c r="D1815" t="s">
        <v>2912</v>
      </c>
    </row>
    <row r="1816" spans="1:4">
      <c r="A1816" s="5">
        <v>44772</v>
      </c>
      <c r="B1816">
        <v>81.07803333333334</v>
      </c>
      <c r="C1816" t="s">
        <v>2909</v>
      </c>
      <c r="D1816" t="s">
        <v>2912</v>
      </c>
    </row>
    <row r="1817" spans="1:4">
      <c r="A1817" s="5">
        <v>44771</v>
      </c>
      <c r="B1817">
        <v>81.1675</v>
      </c>
      <c r="C1817" t="s">
        <v>2909</v>
      </c>
      <c r="D1817" t="s">
        <v>2912</v>
      </c>
    </row>
    <row r="1818" spans="1:4">
      <c r="A1818" s="5">
        <v>44770</v>
      </c>
      <c r="B1818">
        <v>81.54349999999999</v>
      </c>
      <c r="C1818" t="s">
        <v>2909</v>
      </c>
      <c r="D1818" t="s">
        <v>2912</v>
      </c>
    </row>
    <row r="1819" spans="1:4">
      <c r="A1819" s="5">
        <v>44769</v>
      </c>
      <c r="B1819">
        <v>80.979</v>
      </c>
      <c r="C1819" t="s">
        <v>2909</v>
      </c>
      <c r="D1819" t="s">
        <v>2912</v>
      </c>
    </row>
    <row r="1820" spans="1:4">
      <c r="A1820" s="5">
        <v>44768</v>
      </c>
      <c r="B1820">
        <v>81.56359999999999</v>
      </c>
      <c r="C1820" t="s">
        <v>2909</v>
      </c>
      <c r="D1820" t="s">
        <v>2912</v>
      </c>
    </row>
    <row r="1821" spans="1:4">
      <c r="A1821" s="5">
        <v>44767</v>
      </c>
      <c r="B1821">
        <v>81.44580000000001</v>
      </c>
      <c r="C1821" t="s">
        <v>2909</v>
      </c>
      <c r="D1821" t="s">
        <v>2912</v>
      </c>
    </row>
    <row r="1822" spans="1:4">
      <c r="A1822" s="5">
        <v>44766</v>
      </c>
      <c r="B1822">
        <v>81.4496</v>
      </c>
      <c r="C1822" t="s">
        <v>2909</v>
      </c>
      <c r="D1822" t="s">
        <v>2912</v>
      </c>
    </row>
    <row r="1823" spans="1:4">
      <c r="A1823" s="5">
        <v>44765</v>
      </c>
      <c r="B1823">
        <v>81.4534</v>
      </c>
      <c r="C1823" t="s">
        <v>2909</v>
      </c>
      <c r="D1823" t="s">
        <v>2912</v>
      </c>
    </row>
    <row r="1824" spans="1:4">
      <c r="A1824" s="5">
        <v>44764</v>
      </c>
      <c r="B1824">
        <v>81.4572</v>
      </c>
      <c r="C1824" t="s">
        <v>2909</v>
      </c>
      <c r="D1824" t="s">
        <v>2912</v>
      </c>
    </row>
    <row r="1825" spans="1:4">
      <c r="A1825" s="5">
        <v>44763</v>
      </c>
      <c r="B1825">
        <v>81.6889</v>
      </c>
      <c r="C1825" t="s">
        <v>2909</v>
      </c>
      <c r="D1825" t="s">
        <v>2912</v>
      </c>
    </row>
    <row r="1826" spans="1:4">
      <c r="A1826" s="5">
        <v>44762</v>
      </c>
      <c r="B1826">
        <v>81.8415</v>
      </c>
      <c r="C1826" t="s">
        <v>2909</v>
      </c>
      <c r="D1826" t="s">
        <v>2912</v>
      </c>
    </row>
    <row r="1827" spans="1:4">
      <c r="A1827" s="5">
        <v>44761</v>
      </c>
      <c r="B1827">
        <v>81.1939</v>
      </c>
      <c r="C1827" t="s">
        <v>2909</v>
      </c>
      <c r="D1827" t="s">
        <v>2912</v>
      </c>
    </row>
    <row r="1828" spans="1:4">
      <c r="A1828" s="5">
        <v>44760</v>
      </c>
      <c r="B1828">
        <v>80.66070000000001</v>
      </c>
      <c r="C1828" t="s">
        <v>2909</v>
      </c>
      <c r="D1828" t="s">
        <v>2912</v>
      </c>
    </row>
    <row r="1829" spans="1:4">
      <c r="A1829" s="5">
        <v>44759</v>
      </c>
      <c r="B1829">
        <v>80.44493333333334</v>
      </c>
      <c r="C1829" t="s">
        <v>2909</v>
      </c>
      <c r="D1829" t="s">
        <v>2912</v>
      </c>
    </row>
    <row r="1830" spans="1:4">
      <c r="A1830" s="5">
        <v>44758</v>
      </c>
      <c r="B1830">
        <v>80.22916666666667</v>
      </c>
      <c r="C1830" t="s">
        <v>2909</v>
      </c>
      <c r="D1830" t="s">
        <v>2912</v>
      </c>
    </row>
    <row r="1831" spans="1:4">
      <c r="A1831" s="5">
        <v>44757</v>
      </c>
      <c r="B1831">
        <v>80.0134</v>
      </c>
      <c r="C1831" t="s">
        <v>2909</v>
      </c>
      <c r="D1831" t="s">
        <v>2912</v>
      </c>
    </row>
    <row r="1832" spans="1:4">
      <c r="A1832" s="5">
        <v>44756</v>
      </c>
      <c r="B1832">
        <v>80.0078</v>
      </c>
      <c r="C1832" t="s">
        <v>2909</v>
      </c>
      <c r="D1832" t="s">
        <v>2912</v>
      </c>
    </row>
    <row r="1833" spans="1:4">
      <c r="A1833" s="5">
        <v>44755</v>
      </c>
      <c r="B1833">
        <v>79.94970000000001</v>
      </c>
      <c r="C1833" t="s">
        <v>2909</v>
      </c>
      <c r="D1833" t="s">
        <v>2912</v>
      </c>
    </row>
    <row r="1834" spans="1:4">
      <c r="A1834" s="5">
        <v>44754</v>
      </c>
      <c r="B1834">
        <v>79.8259</v>
      </c>
      <c r="C1834" t="s">
        <v>2909</v>
      </c>
      <c r="D1834" t="s">
        <v>2912</v>
      </c>
    </row>
    <row r="1835" spans="1:4">
      <c r="A1835" s="5">
        <v>44753</v>
      </c>
      <c r="B1835">
        <v>80.4988</v>
      </c>
      <c r="C1835" t="s">
        <v>2909</v>
      </c>
      <c r="D1835" t="s">
        <v>2912</v>
      </c>
    </row>
    <row r="1836" spans="1:4">
      <c r="A1836" s="5">
        <v>44752</v>
      </c>
      <c r="B1836">
        <v>80.527</v>
      </c>
      <c r="C1836" t="s">
        <v>2909</v>
      </c>
      <c r="D1836" t="s">
        <v>2912</v>
      </c>
    </row>
    <row r="1837" spans="1:4">
      <c r="A1837" s="5">
        <v>44751</v>
      </c>
      <c r="B1837">
        <v>80.5552</v>
      </c>
      <c r="C1837" t="s">
        <v>2909</v>
      </c>
      <c r="D1837" t="s">
        <v>2912</v>
      </c>
    </row>
    <row r="1838" spans="1:4">
      <c r="A1838" s="5">
        <v>44750</v>
      </c>
      <c r="B1838">
        <v>80.5834</v>
      </c>
      <c r="C1838" t="s">
        <v>2909</v>
      </c>
      <c r="D1838" t="s">
        <v>2912</v>
      </c>
    </row>
    <row r="1839" spans="1:4">
      <c r="A1839" s="5">
        <v>44749</v>
      </c>
      <c r="B1839">
        <v>80.6846</v>
      </c>
      <c r="C1839" t="s">
        <v>2909</v>
      </c>
      <c r="D1839" t="s">
        <v>2912</v>
      </c>
    </row>
    <row r="1840" spans="1:4">
      <c r="A1840" s="5">
        <v>44748</v>
      </c>
      <c r="B1840">
        <v>81.3766</v>
      </c>
      <c r="C1840" t="s">
        <v>2909</v>
      </c>
      <c r="D1840" t="s">
        <v>2912</v>
      </c>
    </row>
    <row r="1841" spans="1:4">
      <c r="A1841" s="5">
        <v>44747</v>
      </c>
      <c r="B1841">
        <v>82.5147</v>
      </c>
      <c r="C1841" t="s">
        <v>2909</v>
      </c>
      <c r="D1841" t="s">
        <v>2912</v>
      </c>
    </row>
    <row r="1842" spans="1:4">
      <c r="A1842" s="5">
        <v>44746</v>
      </c>
      <c r="B1842">
        <v>82.3978</v>
      </c>
      <c r="C1842" t="s">
        <v>2909</v>
      </c>
      <c r="D1842" t="s">
        <v>2912</v>
      </c>
    </row>
    <row r="1843" spans="1:4">
      <c r="A1843" s="5">
        <v>44745</v>
      </c>
      <c r="B1843">
        <v>82.5116</v>
      </c>
      <c r="C1843" t="s">
        <v>2909</v>
      </c>
      <c r="D1843" t="s">
        <v>2912</v>
      </c>
    </row>
    <row r="1844" spans="1:4">
      <c r="A1844" s="5">
        <v>44744</v>
      </c>
      <c r="B1844">
        <v>82.6254</v>
      </c>
      <c r="C1844" t="s">
        <v>2909</v>
      </c>
      <c r="D1844" t="s">
        <v>2912</v>
      </c>
    </row>
    <row r="1845" spans="1:4">
      <c r="A1845" s="5">
        <v>44743</v>
      </c>
      <c r="B1845">
        <v>82.7392</v>
      </c>
      <c r="C1845" t="s">
        <v>2909</v>
      </c>
      <c r="D1845" t="s">
        <v>2912</v>
      </c>
    </row>
    <row r="1846" spans="1:4">
      <c r="A1846" s="5">
        <v>44742</v>
      </c>
      <c r="B1846">
        <v>82.58029999999999</v>
      </c>
      <c r="C1846" t="s">
        <v>2909</v>
      </c>
      <c r="D1846" t="s">
        <v>2912</v>
      </c>
    </row>
    <row r="1847" spans="1:4">
      <c r="A1847" s="5">
        <v>44741</v>
      </c>
      <c r="B1847">
        <v>82.8408</v>
      </c>
      <c r="C1847" t="s">
        <v>2909</v>
      </c>
      <c r="D1847" t="s">
        <v>2912</v>
      </c>
    </row>
    <row r="1848" spans="1:4">
      <c r="A1848" s="5">
        <v>44740</v>
      </c>
      <c r="B1848">
        <v>83.2694</v>
      </c>
      <c r="C1848" t="s">
        <v>2909</v>
      </c>
      <c r="D1848" t="s">
        <v>2912</v>
      </c>
    </row>
    <row r="1849" spans="1:4">
      <c r="A1849" s="5">
        <v>44739</v>
      </c>
      <c r="B1849">
        <v>82.67059999999999</v>
      </c>
      <c r="C1849" t="s">
        <v>2909</v>
      </c>
      <c r="D1849" t="s">
        <v>2912</v>
      </c>
    </row>
    <row r="1850" spans="1:4">
      <c r="A1850" s="5">
        <v>44738</v>
      </c>
      <c r="B1850">
        <v>82.63483333333333</v>
      </c>
      <c r="C1850" t="s">
        <v>2909</v>
      </c>
      <c r="D1850" t="s">
        <v>2912</v>
      </c>
    </row>
    <row r="1851" spans="1:4">
      <c r="A1851" s="5">
        <v>44737</v>
      </c>
      <c r="B1851">
        <v>82.59906666666666</v>
      </c>
      <c r="C1851" t="s">
        <v>2909</v>
      </c>
      <c r="D1851" t="s">
        <v>2912</v>
      </c>
    </row>
    <row r="1852" spans="1:4">
      <c r="A1852" s="5">
        <v>44736</v>
      </c>
      <c r="B1852">
        <v>82.5633</v>
      </c>
      <c r="C1852" t="s">
        <v>2909</v>
      </c>
      <c r="D1852" t="s">
        <v>2912</v>
      </c>
    </row>
    <row r="1853" spans="1:4">
      <c r="A1853" s="5">
        <v>44735</v>
      </c>
      <c r="B1853">
        <v>82.6872</v>
      </c>
      <c r="C1853" t="s">
        <v>2909</v>
      </c>
      <c r="D1853" t="s">
        <v>2912</v>
      </c>
    </row>
    <row r="1854" spans="1:4">
      <c r="A1854" s="5">
        <v>44734</v>
      </c>
      <c r="B1854">
        <v>82.0981</v>
      </c>
      <c r="C1854" t="s">
        <v>2909</v>
      </c>
      <c r="D1854" t="s">
        <v>2912</v>
      </c>
    </row>
    <row r="1855" spans="1:4">
      <c r="A1855" s="5">
        <v>44733</v>
      </c>
      <c r="B1855">
        <v>82.1289</v>
      </c>
      <c r="C1855" t="s">
        <v>2909</v>
      </c>
      <c r="D1855" t="s">
        <v>2912</v>
      </c>
    </row>
    <row r="1856" spans="1:4">
      <c r="A1856" s="5">
        <v>44732</v>
      </c>
      <c r="B1856">
        <v>82.1319</v>
      </c>
      <c r="C1856" t="s">
        <v>2909</v>
      </c>
      <c r="D1856" t="s">
        <v>2912</v>
      </c>
    </row>
    <row r="1857" spans="1:4">
      <c r="A1857" s="5">
        <v>44731</v>
      </c>
      <c r="B1857">
        <v>82.12253333333334</v>
      </c>
      <c r="C1857" t="s">
        <v>2909</v>
      </c>
      <c r="D1857" t="s">
        <v>2912</v>
      </c>
    </row>
    <row r="1858" spans="1:4">
      <c r="A1858" s="5">
        <v>44730</v>
      </c>
      <c r="B1858">
        <v>82.11316666666667</v>
      </c>
      <c r="C1858" t="s">
        <v>2909</v>
      </c>
      <c r="D1858" t="s">
        <v>2912</v>
      </c>
    </row>
    <row r="1859" spans="1:4">
      <c r="A1859" s="5">
        <v>44729</v>
      </c>
      <c r="B1859">
        <v>82.10380000000001</v>
      </c>
      <c r="C1859" t="s">
        <v>2909</v>
      </c>
      <c r="D1859" t="s">
        <v>2912</v>
      </c>
    </row>
    <row r="1860" spans="1:4">
      <c r="A1860" s="5">
        <v>44728</v>
      </c>
      <c r="B1860">
        <v>81.42749999999999</v>
      </c>
      <c r="C1860" t="s">
        <v>2909</v>
      </c>
      <c r="D1860" t="s">
        <v>2912</v>
      </c>
    </row>
    <row r="1861" spans="1:4">
      <c r="A1861" s="5">
        <v>44727</v>
      </c>
      <c r="B1861">
        <v>81.8096</v>
      </c>
      <c r="C1861" t="s">
        <v>2909</v>
      </c>
      <c r="D1861" t="s">
        <v>2912</v>
      </c>
    </row>
    <row r="1862" spans="1:4">
      <c r="A1862" s="5">
        <v>44726</v>
      </c>
      <c r="B1862">
        <v>81.36799999999999</v>
      </c>
      <c r="C1862" t="s">
        <v>2909</v>
      </c>
      <c r="D1862" t="s">
        <v>2912</v>
      </c>
    </row>
    <row r="1863" spans="1:4">
      <c r="A1863" s="5">
        <v>44725</v>
      </c>
      <c r="B1863">
        <v>81.9439</v>
      </c>
      <c r="C1863" t="s">
        <v>2909</v>
      </c>
      <c r="D1863" t="s">
        <v>2912</v>
      </c>
    </row>
    <row r="1864" spans="1:4">
      <c r="A1864" s="5">
        <v>44724</v>
      </c>
      <c r="B1864">
        <v>82.1919</v>
      </c>
      <c r="C1864" t="s">
        <v>2909</v>
      </c>
      <c r="D1864" t="s">
        <v>2912</v>
      </c>
    </row>
    <row r="1865" spans="1:4">
      <c r="A1865" s="5">
        <v>44723</v>
      </c>
      <c r="B1865">
        <v>82.43989999999999</v>
      </c>
      <c r="C1865" t="s">
        <v>2909</v>
      </c>
      <c r="D1865" t="s">
        <v>2912</v>
      </c>
    </row>
    <row r="1866" spans="1:4">
      <c r="A1866" s="5">
        <v>44722</v>
      </c>
      <c r="B1866">
        <v>82.6879</v>
      </c>
      <c r="C1866" t="s">
        <v>2909</v>
      </c>
      <c r="D1866" t="s">
        <v>2912</v>
      </c>
    </row>
    <row r="1867" spans="1:4">
      <c r="A1867" s="5">
        <v>44721</v>
      </c>
      <c r="B1867">
        <v>83.342</v>
      </c>
      <c r="C1867" t="s">
        <v>2909</v>
      </c>
      <c r="D1867" t="s">
        <v>2912</v>
      </c>
    </row>
    <row r="1868" spans="1:4">
      <c r="A1868" s="5">
        <v>44720</v>
      </c>
      <c r="B1868">
        <v>83.098</v>
      </c>
      <c r="C1868" t="s">
        <v>2909</v>
      </c>
      <c r="D1868" t="s">
        <v>2912</v>
      </c>
    </row>
    <row r="1869" spans="1:4">
      <c r="A1869" s="5">
        <v>44719</v>
      </c>
      <c r="B1869">
        <v>82.9661</v>
      </c>
      <c r="C1869" t="s">
        <v>2909</v>
      </c>
      <c r="D1869" t="s">
        <v>2912</v>
      </c>
    </row>
    <row r="1870" spans="1:4">
      <c r="A1870" s="5">
        <v>44718</v>
      </c>
      <c r="B1870">
        <v>83.28230000000001</v>
      </c>
      <c r="C1870" t="s">
        <v>2909</v>
      </c>
      <c r="D1870" t="s">
        <v>2912</v>
      </c>
    </row>
    <row r="1871" spans="1:4">
      <c r="A1871" s="5">
        <v>44717</v>
      </c>
      <c r="B1871">
        <v>83.33936666666668</v>
      </c>
      <c r="C1871" t="s">
        <v>2909</v>
      </c>
      <c r="D1871" t="s">
        <v>2912</v>
      </c>
    </row>
    <row r="1872" spans="1:4">
      <c r="A1872" s="5">
        <v>44716</v>
      </c>
      <c r="B1872">
        <v>83.39643333333333</v>
      </c>
      <c r="C1872" t="s">
        <v>2909</v>
      </c>
      <c r="D1872" t="s">
        <v>2912</v>
      </c>
    </row>
    <row r="1873" spans="1:4">
      <c r="A1873" s="5">
        <v>44715</v>
      </c>
      <c r="B1873">
        <v>83.45350000000001</v>
      </c>
      <c r="C1873" t="s">
        <v>2909</v>
      </c>
      <c r="D1873" t="s">
        <v>2912</v>
      </c>
    </row>
    <row r="1874" spans="1:4">
      <c r="A1874" s="5">
        <v>44714</v>
      </c>
      <c r="B1874">
        <v>82.75409999999999</v>
      </c>
      <c r="C1874" t="s">
        <v>2909</v>
      </c>
      <c r="D1874" t="s">
        <v>2912</v>
      </c>
    </row>
    <row r="1875" spans="1:4">
      <c r="A1875" s="5">
        <v>44713</v>
      </c>
      <c r="B1875">
        <v>83.08199999999999</v>
      </c>
      <c r="C1875" t="s">
        <v>2909</v>
      </c>
      <c r="D1875" t="s">
        <v>2912</v>
      </c>
    </row>
    <row r="1876" spans="1:4">
      <c r="A1876" s="5">
        <v>44712</v>
      </c>
      <c r="B1876">
        <v>83.41070000000001</v>
      </c>
      <c r="C1876" t="s">
        <v>2909</v>
      </c>
      <c r="D1876" t="s">
        <v>2912</v>
      </c>
    </row>
    <row r="1877" spans="1:4">
      <c r="A1877" s="5">
        <v>44711</v>
      </c>
      <c r="B1877">
        <v>83.4132</v>
      </c>
      <c r="C1877" t="s">
        <v>2909</v>
      </c>
      <c r="D1877" t="s">
        <v>2912</v>
      </c>
    </row>
    <row r="1878" spans="1:4">
      <c r="A1878" s="5">
        <v>44710</v>
      </c>
      <c r="B1878">
        <v>83.43823333333333</v>
      </c>
      <c r="C1878" t="s">
        <v>2909</v>
      </c>
      <c r="D1878" t="s">
        <v>2912</v>
      </c>
    </row>
    <row r="1879" spans="1:4">
      <c r="A1879" s="5">
        <v>44709</v>
      </c>
      <c r="B1879">
        <v>83.46326666666667</v>
      </c>
      <c r="C1879" t="s">
        <v>2909</v>
      </c>
      <c r="D1879" t="s">
        <v>2912</v>
      </c>
    </row>
    <row r="1880" spans="1:4">
      <c r="A1880" s="5">
        <v>44708</v>
      </c>
      <c r="B1880">
        <v>83.4883</v>
      </c>
      <c r="C1880" t="s">
        <v>2909</v>
      </c>
      <c r="D1880" t="s">
        <v>2912</v>
      </c>
    </row>
    <row r="1881" spans="1:4">
      <c r="A1881" s="5">
        <v>44707</v>
      </c>
      <c r="B1881">
        <v>82.82769999999999</v>
      </c>
      <c r="C1881" t="s">
        <v>2909</v>
      </c>
      <c r="D1881" t="s">
        <v>2912</v>
      </c>
    </row>
    <row r="1882" spans="1:4">
      <c r="A1882" s="5">
        <v>44706</v>
      </c>
      <c r="B1882">
        <v>82.93810000000001</v>
      </c>
      <c r="C1882" t="s">
        <v>2909</v>
      </c>
      <c r="D1882" t="s">
        <v>2912</v>
      </c>
    </row>
    <row r="1883" spans="1:4">
      <c r="A1883" s="5">
        <v>44705</v>
      </c>
      <c r="B1883">
        <v>82.8419</v>
      </c>
      <c r="C1883" t="s">
        <v>2909</v>
      </c>
      <c r="D1883" t="s">
        <v>2912</v>
      </c>
    </row>
    <row r="1884" spans="1:4">
      <c r="A1884" s="5">
        <v>44704</v>
      </c>
      <c r="B1884">
        <v>82.2816</v>
      </c>
      <c r="C1884" t="s">
        <v>2909</v>
      </c>
      <c r="D1884" t="s">
        <v>2912</v>
      </c>
    </row>
    <row r="1885" spans="1:4">
      <c r="A1885" s="5">
        <v>44703</v>
      </c>
      <c r="B1885">
        <v>82.2334</v>
      </c>
      <c r="C1885" t="s">
        <v>2909</v>
      </c>
      <c r="D1885" t="s">
        <v>2912</v>
      </c>
    </row>
    <row r="1886" spans="1:4">
      <c r="A1886" s="5">
        <v>44702</v>
      </c>
      <c r="B1886">
        <v>82.18519999999999</v>
      </c>
      <c r="C1886" t="s">
        <v>2909</v>
      </c>
      <c r="D1886" t="s">
        <v>2912</v>
      </c>
    </row>
    <row r="1887" spans="1:4">
      <c r="A1887" s="5">
        <v>44701</v>
      </c>
      <c r="B1887">
        <v>82.137</v>
      </c>
      <c r="C1887" t="s">
        <v>2909</v>
      </c>
      <c r="D1887" t="s">
        <v>2912</v>
      </c>
    </row>
    <row r="1888" spans="1:4">
      <c r="A1888" s="5">
        <v>44700</v>
      </c>
      <c r="B1888">
        <v>81.4264</v>
      </c>
      <c r="C1888" t="s">
        <v>2909</v>
      </c>
      <c r="D1888" t="s">
        <v>2912</v>
      </c>
    </row>
    <row r="1889" spans="1:4">
      <c r="A1889" s="5">
        <v>44699</v>
      </c>
      <c r="B1889">
        <v>81.6576</v>
      </c>
      <c r="C1889" t="s">
        <v>2909</v>
      </c>
      <c r="D1889" t="s">
        <v>2912</v>
      </c>
    </row>
    <row r="1890" spans="1:4">
      <c r="A1890" s="5">
        <v>44698</v>
      </c>
      <c r="B1890">
        <v>81.2028</v>
      </c>
      <c r="C1890" t="s">
        <v>2909</v>
      </c>
      <c r="D1890" t="s">
        <v>2912</v>
      </c>
    </row>
    <row r="1891" spans="1:4">
      <c r="A1891" s="5">
        <v>44697</v>
      </c>
      <c r="B1891">
        <v>80.992825</v>
      </c>
      <c r="C1891" t="s">
        <v>2909</v>
      </c>
      <c r="D1891" t="s">
        <v>2912</v>
      </c>
    </row>
    <row r="1892" spans="1:4">
      <c r="A1892" s="5">
        <v>44696</v>
      </c>
      <c r="B1892">
        <v>80.78285</v>
      </c>
      <c r="C1892" t="s">
        <v>2909</v>
      </c>
      <c r="D1892" t="s">
        <v>2912</v>
      </c>
    </row>
    <row r="1893" spans="1:4">
      <c r="A1893" s="5">
        <v>44695</v>
      </c>
      <c r="B1893">
        <v>80.572875</v>
      </c>
      <c r="C1893" t="s">
        <v>2909</v>
      </c>
      <c r="D1893" t="s">
        <v>2912</v>
      </c>
    </row>
    <row r="1894" spans="1:4">
      <c r="A1894" s="5">
        <v>44694</v>
      </c>
      <c r="B1894">
        <v>80.3629</v>
      </c>
      <c r="C1894" t="s">
        <v>2909</v>
      </c>
      <c r="D1894" t="s">
        <v>2912</v>
      </c>
    </row>
    <row r="1895" spans="1:4">
      <c r="A1895" s="5">
        <v>44693</v>
      </c>
      <c r="B1895">
        <v>81.4537</v>
      </c>
      <c r="C1895" t="s">
        <v>2909</v>
      </c>
      <c r="D1895" t="s">
        <v>2912</v>
      </c>
    </row>
    <row r="1896" spans="1:4">
      <c r="A1896" s="5">
        <v>44692</v>
      </c>
      <c r="B1896">
        <v>81.4688</v>
      </c>
      <c r="C1896" t="s">
        <v>2909</v>
      </c>
      <c r="D1896" t="s">
        <v>2912</v>
      </c>
    </row>
    <row r="1897" spans="1:4">
      <c r="A1897" s="5">
        <v>44691</v>
      </c>
      <c r="B1897">
        <v>81.74639999999999</v>
      </c>
      <c r="C1897" t="s">
        <v>2909</v>
      </c>
      <c r="D1897" t="s">
        <v>2912</v>
      </c>
    </row>
    <row r="1898" spans="1:4">
      <c r="A1898" s="5">
        <v>44690</v>
      </c>
      <c r="B1898">
        <v>81.31059999999999</v>
      </c>
      <c r="C1898" t="s">
        <v>2909</v>
      </c>
      <c r="D1898" t="s">
        <v>2912</v>
      </c>
    </row>
    <row r="1899" spans="1:4">
      <c r="A1899" s="5">
        <v>44689</v>
      </c>
      <c r="B1899">
        <v>81.11099999999999</v>
      </c>
      <c r="C1899" t="s">
        <v>2909</v>
      </c>
      <c r="D1899" t="s">
        <v>2912</v>
      </c>
    </row>
    <row r="1900" spans="1:4">
      <c r="A1900" s="5">
        <v>44688</v>
      </c>
      <c r="B1900">
        <v>80.9114</v>
      </c>
      <c r="C1900" t="s">
        <v>2909</v>
      </c>
      <c r="D1900" t="s">
        <v>2912</v>
      </c>
    </row>
    <row r="1901" spans="1:4">
      <c r="A1901" s="5">
        <v>44687</v>
      </c>
      <c r="B1901">
        <v>80.7118</v>
      </c>
      <c r="C1901" t="s">
        <v>2909</v>
      </c>
      <c r="D1901" t="s">
        <v>2912</v>
      </c>
    </row>
    <row r="1902" spans="1:4">
      <c r="A1902" s="5">
        <v>44686</v>
      </c>
      <c r="B1902">
        <v>80.7398</v>
      </c>
      <c r="C1902" t="s">
        <v>2909</v>
      </c>
      <c r="D1902" t="s">
        <v>2912</v>
      </c>
    </row>
    <row r="1903" spans="1:4">
      <c r="A1903" s="5">
        <v>44685</v>
      </c>
      <c r="B1903">
        <v>80.4567</v>
      </c>
      <c r="C1903" t="s">
        <v>2909</v>
      </c>
      <c r="D1903" t="s">
        <v>2912</v>
      </c>
    </row>
    <row r="1904" spans="1:4">
      <c r="A1904" s="5">
        <v>44684</v>
      </c>
      <c r="B1904">
        <v>80.4378</v>
      </c>
      <c r="C1904" t="s">
        <v>2909</v>
      </c>
      <c r="D1904" t="s">
        <v>2912</v>
      </c>
    </row>
    <row r="1905" spans="1:4">
      <c r="A1905" s="5">
        <v>44683</v>
      </c>
      <c r="B1905">
        <v>80.41889999999999</v>
      </c>
      <c r="C1905" t="s">
        <v>2909</v>
      </c>
      <c r="D1905" t="s">
        <v>2912</v>
      </c>
    </row>
    <row r="1906" spans="1:4">
      <c r="A1906" s="5">
        <v>44682</v>
      </c>
      <c r="B1906">
        <v>80.47283333333333</v>
      </c>
      <c r="C1906" t="s">
        <v>2909</v>
      </c>
      <c r="D1906" t="s">
        <v>2912</v>
      </c>
    </row>
    <row r="1907" spans="1:4">
      <c r="A1907" s="5">
        <v>44681</v>
      </c>
      <c r="B1907">
        <v>80.52676666666666</v>
      </c>
      <c r="C1907" t="s">
        <v>2909</v>
      </c>
      <c r="D1907" t="s">
        <v>2912</v>
      </c>
    </row>
    <row r="1908" spans="1:4">
      <c r="A1908" s="5">
        <v>44680</v>
      </c>
      <c r="B1908">
        <v>80.58069999999999</v>
      </c>
      <c r="C1908" t="s">
        <v>2909</v>
      </c>
      <c r="D1908" t="s">
        <v>2912</v>
      </c>
    </row>
    <row r="1909" spans="1:4">
      <c r="A1909" s="5">
        <v>44679</v>
      </c>
      <c r="B1909">
        <v>80.6003</v>
      </c>
      <c r="C1909" t="s">
        <v>2909</v>
      </c>
      <c r="D1909" t="s">
        <v>2912</v>
      </c>
    </row>
    <row r="1910" spans="1:4">
      <c r="A1910" s="5">
        <v>44678</v>
      </c>
      <c r="B1910">
        <v>81.4509</v>
      </c>
      <c r="C1910" t="s">
        <v>2909</v>
      </c>
      <c r="D1910" t="s">
        <v>2912</v>
      </c>
    </row>
    <row r="1911" spans="1:4">
      <c r="A1911" s="5">
        <v>44677</v>
      </c>
      <c r="B1911">
        <v>82.0103</v>
      </c>
      <c r="C1911" t="s">
        <v>2909</v>
      </c>
      <c r="D1911" t="s">
        <v>2912</v>
      </c>
    </row>
    <row r="1912" spans="1:4">
      <c r="A1912" s="5">
        <v>44676</v>
      </c>
      <c r="B1912">
        <v>82.26730000000001</v>
      </c>
      <c r="C1912" t="s">
        <v>2909</v>
      </c>
      <c r="D1912" t="s">
        <v>2912</v>
      </c>
    </row>
    <row r="1913" spans="1:4">
      <c r="A1913" s="5">
        <v>44675</v>
      </c>
      <c r="B1913">
        <v>82.43603333333334</v>
      </c>
      <c r="C1913" t="s">
        <v>2909</v>
      </c>
      <c r="D1913" t="s">
        <v>2912</v>
      </c>
    </row>
    <row r="1914" spans="1:4">
      <c r="A1914" s="5">
        <v>44674</v>
      </c>
      <c r="B1914">
        <v>82.60476666666666</v>
      </c>
      <c r="C1914" t="s">
        <v>2909</v>
      </c>
      <c r="D1914" t="s">
        <v>2912</v>
      </c>
    </row>
    <row r="1915" spans="1:4">
      <c r="A1915" s="5">
        <v>44673</v>
      </c>
      <c r="B1915">
        <v>82.7735</v>
      </c>
      <c r="C1915" t="s">
        <v>2909</v>
      </c>
      <c r="D1915" t="s">
        <v>2912</v>
      </c>
    </row>
    <row r="1916" spans="1:4">
      <c r="A1916" s="5">
        <v>44672</v>
      </c>
      <c r="B1916">
        <v>82.7824</v>
      </c>
      <c r="C1916" t="s">
        <v>2909</v>
      </c>
      <c r="D1916" t="s">
        <v>2912</v>
      </c>
    </row>
    <row r="1917" spans="1:4">
      <c r="A1917" s="5">
        <v>44671</v>
      </c>
      <c r="B1917">
        <v>82.6224</v>
      </c>
      <c r="C1917" t="s">
        <v>2909</v>
      </c>
      <c r="D1917" t="s">
        <v>2912</v>
      </c>
    </row>
    <row r="1918" spans="1:4">
      <c r="A1918" s="5">
        <v>44670</v>
      </c>
      <c r="B1918">
        <v>82.1675</v>
      </c>
      <c r="C1918" t="s">
        <v>2909</v>
      </c>
      <c r="D1918" t="s">
        <v>2912</v>
      </c>
    </row>
    <row r="1919" spans="1:4">
      <c r="A1919" s="5">
        <v>44669</v>
      </c>
      <c r="B1919">
        <v>82.4622</v>
      </c>
      <c r="C1919" t="s">
        <v>2909</v>
      </c>
      <c r="D1919" t="s">
        <v>2912</v>
      </c>
    </row>
    <row r="1920" spans="1:4">
      <c r="A1920" s="5">
        <v>44668</v>
      </c>
      <c r="B1920">
        <v>82.48656</v>
      </c>
      <c r="C1920" t="s">
        <v>2909</v>
      </c>
      <c r="D1920" t="s">
        <v>2912</v>
      </c>
    </row>
    <row r="1921" spans="1:4">
      <c r="A1921" s="5">
        <v>44667</v>
      </c>
      <c r="B1921">
        <v>82.51092</v>
      </c>
      <c r="C1921" t="s">
        <v>2909</v>
      </c>
      <c r="D1921" t="s">
        <v>2912</v>
      </c>
    </row>
    <row r="1922" spans="1:4">
      <c r="A1922" s="5">
        <v>44666</v>
      </c>
      <c r="B1922">
        <v>82.53528</v>
      </c>
      <c r="C1922" t="s">
        <v>2909</v>
      </c>
      <c r="D1922" t="s">
        <v>2912</v>
      </c>
    </row>
    <row r="1923" spans="1:4">
      <c r="A1923" s="5">
        <v>44665</v>
      </c>
      <c r="B1923">
        <v>82.55964</v>
      </c>
      <c r="C1923" t="s">
        <v>2909</v>
      </c>
      <c r="D1923" t="s">
        <v>2912</v>
      </c>
    </row>
    <row r="1924" spans="1:4">
      <c r="A1924" s="5">
        <v>44664</v>
      </c>
      <c r="B1924">
        <v>82.584</v>
      </c>
      <c r="C1924" t="s">
        <v>2909</v>
      </c>
      <c r="D1924" t="s">
        <v>2912</v>
      </c>
    </row>
    <row r="1925" spans="1:4">
      <c r="A1925" s="5">
        <v>44663</v>
      </c>
      <c r="B1925">
        <v>82.6909</v>
      </c>
      <c r="C1925" t="s">
        <v>2909</v>
      </c>
      <c r="D1925" t="s">
        <v>2912</v>
      </c>
    </row>
    <row r="1926" spans="1:4">
      <c r="A1926" s="5">
        <v>46302</v>
      </c>
      <c r="B1926">
        <v>96.623</v>
      </c>
      <c r="C1926" t="s">
        <v>2910</v>
      </c>
      <c r="D1926" t="s">
        <v>2913</v>
      </c>
    </row>
    <row r="1927" spans="1:4">
      <c r="A1927" s="5">
        <v>46301</v>
      </c>
      <c r="B1927">
        <v>96.4348</v>
      </c>
      <c r="C1927" t="s">
        <v>2910</v>
      </c>
      <c r="D1927" t="s">
        <v>2913</v>
      </c>
    </row>
    <row r="1928" spans="1:4">
      <c r="A1928" s="5">
        <v>46300</v>
      </c>
      <c r="B1928">
        <v>96.2831</v>
      </c>
      <c r="C1928" t="s">
        <v>2910</v>
      </c>
      <c r="D1928" t="s">
        <v>2913</v>
      </c>
    </row>
    <row r="1929" spans="1:4">
      <c r="A1929" s="5">
        <v>46299</v>
      </c>
      <c r="B1929">
        <v>96.2105</v>
      </c>
      <c r="C1929" t="s">
        <v>2910</v>
      </c>
      <c r="D1929" t="s">
        <v>2913</v>
      </c>
    </row>
    <row r="1930" spans="1:4">
      <c r="A1930" s="5">
        <v>46298</v>
      </c>
      <c r="B1930">
        <v>96.1379</v>
      </c>
      <c r="C1930" t="s">
        <v>2910</v>
      </c>
      <c r="D1930" t="s">
        <v>2913</v>
      </c>
    </row>
    <row r="1931" spans="1:4">
      <c r="A1931" s="5">
        <v>46297</v>
      </c>
      <c r="B1931">
        <v>96.06530000000001</v>
      </c>
      <c r="C1931" t="s">
        <v>2910</v>
      </c>
      <c r="D1931" t="s">
        <v>2913</v>
      </c>
    </row>
    <row r="1932" spans="1:4">
      <c r="A1932" s="5">
        <v>46296</v>
      </c>
      <c r="B1932">
        <v>95.9927</v>
      </c>
      <c r="C1932" t="s">
        <v>2910</v>
      </c>
      <c r="D1932" t="s">
        <v>2913</v>
      </c>
    </row>
    <row r="1933" spans="1:4">
      <c r="A1933" s="5">
        <v>46295</v>
      </c>
      <c r="B1933">
        <v>95.9832</v>
      </c>
      <c r="C1933" t="s">
        <v>2910</v>
      </c>
      <c r="D1933" t="s">
        <v>2913</v>
      </c>
    </row>
    <row r="1934" spans="1:4">
      <c r="A1934" s="5">
        <v>46294</v>
      </c>
      <c r="B1934">
        <v>96.0321</v>
      </c>
      <c r="C1934" t="s">
        <v>2910</v>
      </c>
      <c r="D1934" t="s">
        <v>2913</v>
      </c>
    </row>
    <row r="1935" spans="1:4">
      <c r="A1935" s="5">
        <v>46293</v>
      </c>
      <c r="B1935">
        <v>95.96810000000001</v>
      </c>
      <c r="C1935" t="s">
        <v>2910</v>
      </c>
      <c r="D1935" t="s">
        <v>2913</v>
      </c>
    </row>
    <row r="1936" spans="1:4">
      <c r="A1936" s="5">
        <v>46292</v>
      </c>
      <c r="B1936">
        <v>95.94266666666667</v>
      </c>
      <c r="C1936" t="s">
        <v>2910</v>
      </c>
      <c r="D1936" t="s">
        <v>2913</v>
      </c>
    </row>
    <row r="1937" spans="1:4">
      <c r="A1937" s="5">
        <v>46291</v>
      </c>
      <c r="B1937">
        <v>95.91723333333334</v>
      </c>
      <c r="C1937" t="s">
        <v>2910</v>
      </c>
      <c r="D1937" t="s">
        <v>2913</v>
      </c>
    </row>
    <row r="1938" spans="1:4">
      <c r="A1938" s="5">
        <v>46290</v>
      </c>
      <c r="B1938">
        <v>95.8918</v>
      </c>
      <c r="C1938" t="s">
        <v>2910</v>
      </c>
      <c r="D1938" t="s">
        <v>2913</v>
      </c>
    </row>
    <row r="1939" spans="1:4">
      <c r="A1939" s="5">
        <v>46289</v>
      </c>
      <c r="B1939">
        <v>95.90989999999999</v>
      </c>
      <c r="C1939" t="s">
        <v>2910</v>
      </c>
      <c r="D1939" t="s">
        <v>2913</v>
      </c>
    </row>
    <row r="1940" spans="1:4">
      <c r="A1940" s="5">
        <v>46288</v>
      </c>
      <c r="B1940">
        <v>95.73099999999999</v>
      </c>
      <c r="C1940" t="s">
        <v>2910</v>
      </c>
      <c r="D1940" t="s">
        <v>2913</v>
      </c>
    </row>
    <row r="1941" spans="1:4">
      <c r="A1941" s="5">
        <v>46287</v>
      </c>
      <c r="B1941">
        <v>95.81789999999999</v>
      </c>
      <c r="C1941" t="s">
        <v>2910</v>
      </c>
      <c r="D1941" t="s">
        <v>2913</v>
      </c>
    </row>
    <row r="1942" spans="1:4">
      <c r="A1942" s="5">
        <v>46286</v>
      </c>
      <c r="B1942">
        <v>95.7991</v>
      </c>
      <c r="C1942" t="s">
        <v>2910</v>
      </c>
      <c r="D1942" t="s">
        <v>2913</v>
      </c>
    </row>
    <row r="1943" spans="1:4">
      <c r="A1943" s="5">
        <v>46285</v>
      </c>
      <c r="B1943">
        <v>95.79639999999999</v>
      </c>
      <c r="C1943" t="s">
        <v>2910</v>
      </c>
      <c r="D1943" t="s">
        <v>2913</v>
      </c>
    </row>
    <row r="1944" spans="1:4">
      <c r="A1944" s="5">
        <v>46284</v>
      </c>
      <c r="B1944">
        <v>95.7937</v>
      </c>
      <c r="C1944" t="s">
        <v>2910</v>
      </c>
      <c r="D1944" t="s">
        <v>2913</v>
      </c>
    </row>
    <row r="1945" spans="1:4">
      <c r="A1945" s="5">
        <v>46283</v>
      </c>
      <c r="B1945">
        <v>95.791</v>
      </c>
      <c r="C1945" t="s">
        <v>2910</v>
      </c>
      <c r="D1945" t="s">
        <v>2913</v>
      </c>
    </row>
    <row r="1946" spans="1:4">
      <c r="A1946" s="5">
        <v>46282</v>
      </c>
      <c r="B1946">
        <v>95.88549999999999</v>
      </c>
      <c r="C1946" t="s">
        <v>2910</v>
      </c>
      <c r="D1946" t="s">
        <v>2913</v>
      </c>
    </row>
    <row r="1947" spans="1:4">
      <c r="A1947" s="5">
        <v>46281</v>
      </c>
      <c r="B1947">
        <v>95.94329999999999</v>
      </c>
      <c r="C1947" t="s">
        <v>2910</v>
      </c>
      <c r="D1947" t="s">
        <v>2913</v>
      </c>
    </row>
    <row r="1948" spans="1:4">
      <c r="A1948" s="5">
        <v>46280</v>
      </c>
      <c r="B1948">
        <v>95.92529999999999</v>
      </c>
      <c r="C1948" t="s">
        <v>2910</v>
      </c>
      <c r="D1948" t="s">
        <v>2913</v>
      </c>
    </row>
    <row r="1949" spans="1:4">
      <c r="A1949" s="5">
        <v>46279</v>
      </c>
      <c r="B1949">
        <v>95.8751</v>
      </c>
      <c r="C1949" t="s">
        <v>2910</v>
      </c>
      <c r="D1949" t="s">
        <v>2913</v>
      </c>
    </row>
    <row r="1950" spans="1:4">
      <c r="A1950" s="5">
        <v>46278</v>
      </c>
      <c r="B1950">
        <v>95.8249</v>
      </c>
      <c r="C1950" t="s">
        <v>2910</v>
      </c>
      <c r="D1950" t="s">
        <v>2913</v>
      </c>
    </row>
    <row r="1951" spans="1:4">
      <c r="A1951" s="5">
        <v>46277</v>
      </c>
      <c r="B1951">
        <v>95.7747</v>
      </c>
      <c r="C1951" t="s">
        <v>2910</v>
      </c>
      <c r="D1951" t="s">
        <v>2913</v>
      </c>
    </row>
    <row r="1952" spans="1:4">
      <c r="A1952" s="5">
        <v>46276</v>
      </c>
      <c r="B1952">
        <v>95.72450000000001</v>
      </c>
      <c r="C1952" t="s">
        <v>2910</v>
      </c>
      <c r="D1952" t="s">
        <v>2913</v>
      </c>
    </row>
    <row r="1953" spans="1:4">
      <c r="A1953" s="5">
        <v>46275</v>
      </c>
      <c r="B1953">
        <v>95.2311</v>
      </c>
      <c r="C1953" t="s">
        <v>2910</v>
      </c>
      <c r="D1953" t="s">
        <v>2913</v>
      </c>
    </row>
    <row r="1954" spans="1:4">
      <c r="A1954" s="5">
        <v>46274</v>
      </c>
      <c r="B1954">
        <v>95.14830000000001</v>
      </c>
      <c r="C1954" t="s">
        <v>2910</v>
      </c>
      <c r="D1954" t="s">
        <v>2913</v>
      </c>
    </row>
    <row r="1955" spans="1:4">
      <c r="A1955" s="5">
        <v>46273</v>
      </c>
      <c r="B1955">
        <v>94.7178</v>
      </c>
      <c r="C1955" t="s">
        <v>2910</v>
      </c>
      <c r="D1955" t="s">
        <v>2913</v>
      </c>
    </row>
    <row r="1956" spans="1:4">
      <c r="A1956" s="5">
        <v>46272</v>
      </c>
      <c r="B1956">
        <v>94.44670000000001</v>
      </c>
      <c r="C1956" t="s">
        <v>2910</v>
      </c>
      <c r="D1956" t="s">
        <v>2913</v>
      </c>
    </row>
    <row r="1957" spans="1:4">
      <c r="A1957" s="5">
        <v>46271</v>
      </c>
      <c r="B1957">
        <v>94.4616</v>
      </c>
      <c r="C1957" t="s">
        <v>2910</v>
      </c>
      <c r="D1957" t="s">
        <v>2913</v>
      </c>
    </row>
    <row r="1958" spans="1:4">
      <c r="A1958" s="5">
        <v>46270</v>
      </c>
      <c r="B1958">
        <v>94.4765</v>
      </c>
      <c r="C1958" t="s">
        <v>2910</v>
      </c>
      <c r="D1958" t="s">
        <v>2913</v>
      </c>
    </row>
    <row r="1959" spans="1:4">
      <c r="A1959" s="5">
        <v>46269</v>
      </c>
      <c r="B1959">
        <v>94.4914</v>
      </c>
      <c r="C1959" t="s">
        <v>2910</v>
      </c>
      <c r="D1959" t="s">
        <v>2913</v>
      </c>
    </row>
    <row r="1960" spans="1:4">
      <c r="A1960" s="5">
        <v>46268</v>
      </c>
      <c r="B1960">
        <v>94.4688</v>
      </c>
      <c r="C1960" t="s">
        <v>2910</v>
      </c>
      <c r="D1960" t="s">
        <v>2913</v>
      </c>
    </row>
    <row r="1961" spans="1:4">
      <c r="A1961" s="5">
        <v>46267</v>
      </c>
      <c r="B1961">
        <v>94.9701</v>
      </c>
      <c r="C1961" t="s">
        <v>2910</v>
      </c>
      <c r="D1961" t="s">
        <v>2913</v>
      </c>
    </row>
    <row r="1962" spans="1:4">
      <c r="A1962" s="5">
        <v>46266</v>
      </c>
      <c r="B1962">
        <v>94.86969999999999</v>
      </c>
      <c r="C1962" t="s">
        <v>2910</v>
      </c>
      <c r="D1962" t="s">
        <v>2913</v>
      </c>
    </row>
    <row r="1963" spans="1:4">
      <c r="A1963" s="5">
        <v>46265</v>
      </c>
      <c r="B1963">
        <v>95.4509</v>
      </c>
      <c r="C1963" t="s">
        <v>2910</v>
      </c>
      <c r="D1963" t="s">
        <v>2913</v>
      </c>
    </row>
    <row r="1964" spans="1:4">
      <c r="A1964" s="5">
        <v>46264</v>
      </c>
      <c r="B1964">
        <v>95.48773333333334</v>
      </c>
      <c r="C1964" t="s">
        <v>2910</v>
      </c>
      <c r="D1964" t="s">
        <v>2913</v>
      </c>
    </row>
    <row r="1965" spans="1:4">
      <c r="A1965" s="5">
        <v>46263</v>
      </c>
      <c r="B1965">
        <v>95.52456666666667</v>
      </c>
      <c r="C1965" t="s">
        <v>2910</v>
      </c>
      <c r="D1965" t="s">
        <v>2913</v>
      </c>
    </row>
    <row r="1966" spans="1:4">
      <c r="A1966" s="5">
        <v>46262</v>
      </c>
      <c r="B1966">
        <v>95.56140000000001</v>
      </c>
      <c r="C1966" t="s">
        <v>2910</v>
      </c>
      <c r="D1966" t="s">
        <v>2913</v>
      </c>
    </row>
    <row r="1967" spans="1:4">
      <c r="A1967" s="5">
        <v>46261</v>
      </c>
      <c r="B1967">
        <v>95.51309999999999</v>
      </c>
      <c r="C1967" t="s">
        <v>2910</v>
      </c>
      <c r="D1967" t="s">
        <v>2913</v>
      </c>
    </row>
    <row r="1968" spans="1:4">
      <c r="A1968" s="5">
        <v>46260</v>
      </c>
      <c r="B1968">
        <v>95.61369999999999</v>
      </c>
      <c r="C1968" t="s">
        <v>2910</v>
      </c>
      <c r="D1968" t="s">
        <v>2913</v>
      </c>
    </row>
    <row r="1969" spans="1:4">
      <c r="A1969" s="5">
        <v>46259</v>
      </c>
      <c r="B1969">
        <v>95.71429999999999</v>
      </c>
      <c r="C1969" t="s">
        <v>2910</v>
      </c>
      <c r="D1969" t="s">
        <v>2913</v>
      </c>
    </row>
    <row r="1970" spans="1:4">
      <c r="A1970" s="5">
        <v>46258</v>
      </c>
      <c r="B1970">
        <v>95.72580000000001</v>
      </c>
      <c r="C1970" t="s">
        <v>2910</v>
      </c>
      <c r="D1970" t="s">
        <v>2913</v>
      </c>
    </row>
    <row r="1971" spans="1:4">
      <c r="A1971" s="5">
        <v>46257</v>
      </c>
      <c r="B1971">
        <v>95.73276666666668</v>
      </c>
      <c r="C1971" t="s">
        <v>2910</v>
      </c>
      <c r="D1971" t="s">
        <v>2913</v>
      </c>
    </row>
    <row r="1972" spans="1:4">
      <c r="A1972" s="5">
        <v>46256</v>
      </c>
      <c r="B1972">
        <v>95.73973333333333</v>
      </c>
      <c r="C1972" t="s">
        <v>2910</v>
      </c>
      <c r="D1972" t="s">
        <v>2913</v>
      </c>
    </row>
    <row r="1973" spans="1:4">
      <c r="A1973" s="5">
        <v>46255</v>
      </c>
      <c r="B1973">
        <v>95.7467</v>
      </c>
      <c r="C1973" t="s">
        <v>2910</v>
      </c>
      <c r="D1973" t="s">
        <v>2913</v>
      </c>
    </row>
    <row r="1974" spans="1:4">
      <c r="A1974" s="5">
        <v>46254</v>
      </c>
      <c r="B1974">
        <v>95.6416</v>
      </c>
      <c r="C1974" t="s">
        <v>2910</v>
      </c>
      <c r="D1974" t="s">
        <v>2913</v>
      </c>
    </row>
    <row r="1975" spans="1:4">
      <c r="A1975" s="5">
        <v>46253</v>
      </c>
      <c r="B1975">
        <v>95.74769999999999</v>
      </c>
      <c r="C1975" t="s">
        <v>2910</v>
      </c>
      <c r="D1975" t="s">
        <v>2913</v>
      </c>
    </row>
    <row r="1976" spans="1:4">
      <c r="A1976" s="5">
        <v>46252</v>
      </c>
      <c r="B1976">
        <v>95.6772</v>
      </c>
      <c r="C1976" t="s">
        <v>2910</v>
      </c>
      <c r="D1976" t="s">
        <v>2913</v>
      </c>
    </row>
    <row r="1977" spans="1:4">
      <c r="A1977" s="5">
        <v>46251</v>
      </c>
      <c r="B1977">
        <v>95.6019</v>
      </c>
      <c r="C1977" t="s">
        <v>2910</v>
      </c>
      <c r="D1977" t="s">
        <v>2913</v>
      </c>
    </row>
    <row r="1978" spans="1:4">
      <c r="A1978" s="5">
        <v>46250</v>
      </c>
      <c r="B1978">
        <v>95.54336666666667</v>
      </c>
      <c r="C1978" t="s">
        <v>2910</v>
      </c>
      <c r="D1978" t="s">
        <v>2913</v>
      </c>
    </row>
    <row r="1979" spans="1:4">
      <c r="A1979" s="5">
        <v>46249</v>
      </c>
      <c r="B1979">
        <v>95.48483333333333</v>
      </c>
      <c r="C1979" t="s">
        <v>2910</v>
      </c>
      <c r="D1979" t="s">
        <v>2913</v>
      </c>
    </row>
    <row r="1980" spans="1:4">
      <c r="A1980" s="5">
        <v>46248</v>
      </c>
      <c r="B1980">
        <v>95.4263</v>
      </c>
      <c r="C1980" t="s">
        <v>2910</v>
      </c>
      <c r="D1980" t="s">
        <v>2913</v>
      </c>
    </row>
    <row r="1981" spans="1:4">
      <c r="A1981" s="5">
        <v>46247</v>
      </c>
      <c r="B1981">
        <v>95.4098</v>
      </c>
      <c r="C1981" t="s">
        <v>2910</v>
      </c>
      <c r="D1981" t="s">
        <v>2913</v>
      </c>
    </row>
    <row r="1982" spans="1:4">
      <c r="A1982" s="5">
        <v>46246</v>
      </c>
      <c r="B1982">
        <v>95.42610000000001</v>
      </c>
      <c r="C1982" t="s">
        <v>2910</v>
      </c>
      <c r="D1982" t="s">
        <v>2913</v>
      </c>
    </row>
    <row r="1983" spans="1:4">
      <c r="A1983" s="5">
        <v>46245</v>
      </c>
      <c r="B1983">
        <v>95.43210000000001</v>
      </c>
      <c r="C1983" t="s">
        <v>2910</v>
      </c>
      <c r="D1983" t="s">
        <v>2913</v>
      </c>
    </row>
    <row r="1984" spans="1:4">
      <c r="A1984" s="5">
        <v>46244</v>
      </c>
      <c r="B1984">
        <v>95.256</v>
      </c>
      <c r="C1984" t="s">
        <v>2910</v>
      </c>
      <c r="D1984" t="s">
        <v>2913</v>
      </c>
    </row>
    <row r="1985" spans="1:4">
      <c r="A1985" s="5">
        <v>46243</v>
      </c>
      <c r="B1985">
        <v>95.24183333333333</v>
      </c>
      <c r="C1985" t="s">
        <v>2910</v>
      </c>
      <c r="D1985" t="s">
        <v>2913</v>
      </c>
    </row>
    <row r="1986" spans="1:4">
      <c r="A1986" s="5">
        <v>46242</v>
      </c>
      <c r="B1986">
        <v>95.22766666666666</v>
      </c>
      <c r="C1986" t="s">
        <v>2910</v>
      </c>
      <c r="D1986" t="s">
        <v>2913</v>
      </c>
    </row>
    <row r="1987" spans="1:4">
      <c r="A1987" s="5">
        <v>46241</v>
      </c>
      <c r="B1987">
        <v>95.2135</v>
      </c>
      <c r="C1987" t="s">
        <v>2910</v>
      </c>
      <c r="D1987" t="s">
        <v>2913</v>
      </c>
    </row>
    <row r="1988" spans="1:4">
      <c r="A1988" s="5">
        <v>46240</v>
      </c>
      <c r="B1988">
        <v>95.20529999999999</v>
      </c>
      <c r="C1988" t="s">
        <v>2910</v>
      </c>
      <c r="D1988" t="s">
        <v>2913</v>
      </c>
    </row>
    <row r="1989" spans="1:4">
      <c r="A1989" s="5">
        <v>46239</v>
      </c>
      <c r="B1989">
        <v>95.1237</v>
      </c>
      <c r="C1989" t="s">
        <v>2910</v>
      </c>
      <c r="D1989" t="s">
        <v>2913</v>
      </c>
    </row>
    <row r="1990" spans="1:4">
      <c r="A1990" s="5">
        <v>46238</v>
      </c>
      <c r="B1990">
        <v>95.34869999999999</v>
      </c>
      <c r="C1990" t="s">
        <v>2910</v>
      </c>
      <c r="D1990" t="s">
        <v>2913</v>
      </c>
    </row>
    <row r="1991" spans="1:4">
      <c r="A1991" s="5">
        <v>46237</v>
      </c>
      <c r="B1991">
        <v>95.26009999999999</v>
      </c>
      <c r="C1991" t="s">
        <v>2910</v>
      </c>
      <c r="D1991" t="s">
        <v>2913</v>
      </c>
    </row>
    <row r="1992" spans="1:4">
      <c r="A1992" s="5">
        <v>46236</v>
      </c>
      <c r="B1992">
        <v>95.29693333333333</v>
      </c>
      <c r="C1992" t="s">
        <v>2910</v>
      </c>
      <c r="D1992" t="s">
        <v>2913</v>
      </c>
    </row>
    <row r="1993" spans="1:4">
      <c r="A1993" s="5">
        <v>46235</v>
      </c>
      <c r="B1993">
        <v>95.33376666666666</v>
      </c>
      <c r="C1993" t="s">
        <v>2910</v>
      </c>
      <c r="D1993" t="s">
        <v>2913</v>
      </c>
    </row>
    <row r="1994" spans="1:4">
      <c r="A1994" s="5">
        <v>46234</v>
      </c>
      <c r="B1994">
        <v>95.3706</v>
      </c>
      <c r="C1994" t="s">
        <v>2910</v>
      </c>
      <c r="D1994" t="s">
        <v>2913</v>
      </c>
    </row>
    <row r="1995" spans="1:4">
      <c r="A1995" s="5">
        <v>46233</v>
      </c>
      <c r="B1995">
        <v>95.73269999999999</v>
      </c>
      <c r="C1995" t="s">
        <v>2910</v>
      </c>
      <c r="D1995" t="s">
        <v>2913</v>
      </c>
    </row>
    <row r="1996" spans="1:4">
      <c r="A1996" s="5">
        <v>46232</v>
      </c>
      <c r="B1996">
        <v>95.717</v>
      </c>
      <c r="C1996" t="s">
        <v>2910</v>
      </c>
      <c r="D1996" t="s">
        <v>2913</v>
      </c>
    </row>
    <row r="1997" spans="1:4">
      <c r="A1997" s="5">
        <v>46231</v>
      </c>
      <c r="B1997">
        <v>95.7954</v>
      </c>
      <c r="C1997" t="s">
        <v>2910</v>
      </c>
      <c r="D1997" t="s">
        <v>2913</v>
      </c>
    </row>
    <row r="1998" spans="1:4">
      <c r="A1998" s="5">
        <v>46230</v>
      </c>
      <c r="B1998">
        <v>96.18559999999999</v>
      </c>
      <c r="C1998" t="s">
        <v>2910</v>
      </c>
      <c r="D1998" t="s">
        <v>2913</v>
      </c>
    </row>
    <row r="1999" spans="1:4">
      <c r="A1999" s="5">
        <v>46229</v>
      </c>
      <c r="B1999">
        <v>96.3034</v>
      </c>
      <c r="C1999" t="s">
        <v>2910</v>
      </c>
      <c r="D1999" t="s">
        <v>2913</v>
      </c>
    </row>
    <row r="2000" spans="1:4">
      <c r="A2000" s="5">
        <v>46228</v>
      </c>
      <c r="B2000">
        <v>96.4212</v>
      </c>
      <c r="C2000" t="s">
        <v>2910</v>
      </c>
      <c r="D2000" t="s">
        <v>2913</v>
      </c>
    </row>
    <row r="2001" spans="1:4">
      <c r="A2001" s="5">
        <v>46227</v>
      </c>
      <c r="B2001">
        <v>96.539</v>
      </c>
      <c r="C2001" t="s">
        <v>2910</v>
      </c>
      <c r="D2001" t="s">
        <v>2913</v>
      </c>
    </row>
    <row r="2002" spans="1:4">
      <c r="A2002" s="5">
        <v>46226</v>
      </c>
      <c r="B2002">
        <v>96.5431</v>
      </c>
      <c r="C2002" t="s">
        <v>2910</v>
      </c>
      <c r="D2002" t="s">
        <v>2913</v>
      </c>
    </row>
    <row r="2003" spans="1:4">
      <c r="A2003" s="5">
        <v>46225</v>
      </c>
      <c r="B2003">
        <v>96.47450000000001</v>
      </c>
      <c r="C2003" t="s">
        <v>2910</v>
      </c>
      <c r="D2003" t="s">
        <v>2913</v>
      </c>
    </row>
    <row r="2004" spans="1:4">
      <c r="A2004" s="5">
        <v>46224</v>
      </c>
      <c r="B2004">
        <v>96.25369999999999</v>
      </c>
      <c r="C2004" t="s">
        <v>2910</v>
      </c>
      <c r="D2004" t="s">
        <v>2913</v>
      </c>
    </row>
    <row r="2005" spans="1:4">
      <c r="A2005" s="5">
        <v>46223</v>
      </c>
      <c r="B2005">
        <v>96.512</v>
      </c>
      <c r="C2005" t="s">
        <v>2910</v>
      </c>
      <c r="D2005" t="s">
        <v>2913</v>
      </c>
    </row>
    <row r="2006" spans="1:4">
      <c r="A2006" s="5">
        <v>46222</v>
      </c>
      <c r="B2006">
        <v>96.4635</v>
      </c>
      <c r="C2006" t="s">
        <v>2910</v>
      </c>
      <c r="D2006" t="s">
        <v>2913</v>
      </c>
    </row>
    <row r="2007" spans="1:4">
      <c r="A2007" s="5">
        <v>46221</v>
      </c>
      <c r="B2007">
        <v>96.41500000000001</v>
      </c>
      <c r="C2007" t="s">
        <v>2910</v>
      </c>
      <c r="D2007" t="s">
        <v>2913</v>
      </c>
    </row>
    <row r="2008" spans="1:4">
      <c r="A2008" s="5">
        <v>46220</v>
      </c>
      <c r="B2008">
        <v>96.3665</v>
      </c>
      <c r="C2008" t="s">
        <v>2910</v>
      </c>
      <c r="D2008" t="s">
        <v>2913</v>
      </c>
    </row>
    <row r="2009" spans="1:4">
      <c r="A2009" s="5">
        <v>46219</v>
      </c>
      <c r="B2009">
        <v>96.3172</v>
      </c>
      <c r="C2009" t="s">
        <v>2910</v>
      </c>
      <c r="D2009" t="s">
        <v>2913</v>
      </c>
    </row>
    <row r="2010" spans="1:4">
      <c r="A2010" s="5">
        <v>46218</v>
      </c>
      <c r="B2010">
        <v>96.22190000000001</v>
      </c>
      <c r="C2010" t="s">
        <v>2910</v>
      </c>
      <c r="D2010" t="s">
        <v>2913</v>
      </c>
    </row>
    <row r="2011" spans="1:4">
      <c r="A2011" s="5">
        <v>46217</v>
      </c>
      <c r="B2011">
        <v>96.1138</v>
      </c>
      <c r="C2011" t="s">
        <v>2910</v>
      </c>
      <c r="D2011" t="s">
        <v>2913</v>
      </c>
    </row>
    <row r="2012" spans="1:4">
      <c r="A2012" s="5">
        <v>46216</v>
      </c>
      <c r="B2012">
        <v>95.8336</v>
      </c>
      <c r="C2012" t="s">
        <v>2910</v>
      </c>
      <c r="D2012" t="s">
        <v>2913</v>
      </c>
    </row>
    <row r="2013" spans="1:4">
      <c r="A2013" s="5">
        <v>46215</v>
      </c>
      <c r="B2013">
        <v>95.66003333333333</v>
      </c>
      <c r="C2013" t="s">
        <v>2910</v>
      </c>
      <c r="D2013" t="s">
        <v>2913</v>
      </c>
    </row>
    <row r="2014" spans="1:4">
      <c r="A2014" s="5">
        <v>46214</v>
      </c>
      <c r="B2014">
        <v>95.48646666666667</v>
      </c>
      <c r="C2014" t="s">
        <v>2910</v>
      </c>
      <c r="D2014" t="s">
        <v>2913</v>
      </c>
    </row>
    <row r="2015" spans="1:4">
      <c r="A2015" s="5">
        <v>46213</v>
      </c>
      <c r="B2015">
        <v>95.3129</v>
      </c>
      <c r="C2015" t="s">
        <v>2910</v>
      </c>
      <c r="D2015" t="s">
        <v>2913</v>
      </c>
    </row>
    <row r="2016" spans="1:4">
      <c r="A2016" s="5">
        <v>46212</v>
      </c>
      <c r="B2016">
        <v>95.3746</v>
      </c>
      <c r="C2016" t="s">
        <v>2910</v>
      </c>
      <c r="D2016" t="s">
        <v>2913</v>
      </c>
    </row>
    <row r="2017" spans="1:4">
      <c r="A2017" s="5">
        <v>46211</v>
      </c>
      <c r="B2017">
        <v>95.2236</v>
      </c>
      <c r="C2017" t="s">
        <v>2910</v>
      </c>
      <c r="D2017" t="s">
        <v>2913</v>
      </c>
    </row>
    <row r="2018" spans="1:4">
      <c r="A2018" s="5">
        <v>46210</v>
      </c>
      <c r="B2018">
        <v>95.3138</v>
      </c>
      <c r="C2018" t="s">
        <v>2910</v>
      </c>
      <c r="D2018" t="s">
        <v>2913</v>
      </c>
    </row>
    <row r="2019" spans="1:4">
      <c r="A2019" s="5">
        <v>46209</v>
      </c>
      <c r="B2019">
        <v>95.4346</v>
      </c>
      <c r="C2019" t="s">
        <v>2910</v>
      </c>
      <c r="D2019" t="s">
        <v>2913</v>
      </c>
    </row>
    <row r="2020" spans="1:4">
      <c r="A2020" s="5">
        <v>46208</v>
      </c>
      <c r="B2020">
        <v>95.37</v>
      </c>
      <c r="C2020" t="s">
        <v>2910</v>
      </c>
      <c r="D2020" t="s">
        <v>2913</v>
      </c>
    </row>
    <row r="2021" spans="1:4">
      <c r="A2021" s="5">
        <v>46207</v>
      </c>
      <c r="B2021">
        <v>95.30539999999999</v>
      </c>
      <c r="C2021" t="s">
        <v>2910</v>
      </c>
      <c r="D2021" t="s">
        <v>2913</v>
      </c>
    </row>
    <row r="2022" spans="1:4">
      <c r="A2022" s="5">
        <v>46206</v>
      </c>
      <c r="B2022">
        <v>95.24079999999999</v>
      </c>
      <c r="C2022" t="s">
        <v>2910</v>
      </c>
      <c r="D2022" t="s">
        <v>2913</v>
      </c>
    </row>
    <row r="2023" spans="1:4">
      <c r="A2023" s="5">
        <v>46205</v>
      </c>
      <c r="B2023">
        <v>95.2731</v>
      </c>
      <c r="C2023" t="s">
        <v>2910</v>
      </c>
      <c r="D2023" t="s">
        <v>2913</v>
      </c>
    </row>
    <row r="2024" spans="1:4">
      <c r="A2024" s="5">
        <v>46204</v>
      </c>
      <c r="B2024">
        <v>94.7323</v>
      </c>
      <c r="C2024" t="s">
        <v>2910</v>
      </c>
      <c r="D2024" t="s">
        <v>2913</v>
      </c>
    </row>
    <row r="2025" spans="1:4">
      <c r="A2025" s="5">
        <v>46203</v>
      </c>
      <c r="B2025">
        <v>94.5975</v>
      </c>
      <c r="C2025" t="s">
        <v>2910</v>
      </c>
      <c r="D2025" t="s">
        <v>2913</v>
      </c>
    </row>
    <row r="2026" spans="1:4">
      <c r="A2026" s="5">
        <v>46202</v>
      </c>
      <c r="B2026">
        <v>94.3519</v>
      </c>
      <c r="C2026" t="s">
        <v>2910</v>
      </c>
      <c r="D2026" t="s">
        <v>2913</v>
      </c>
    </row>
    <row r="2027" spans="1:4">
      <c r="A2027" s="5">
        <v>46201</v>
      </c>
      <c r="B2027">
        <v>94.38402500000001</v>
      </c>
      <c r="C2027" t="s">
        <v>2910</v>
      </c>
      <c r="D2027" t="s">
        <v>2913</v>
      </c>
    </row>
    <row r="2028" spans="1:4">
      <c r="A2028" s="5">
        <v>46200</v>
      </c>
      <c r="B2028">
        <v>94.41615</v>
      </c>
      <c r="C2028" t="s">
        <v>2910</v>
      </c>
      <c r="D2028" t="s">
        <v>2913</v>
      </c>
    </row>
    <row r="2029" spans="1:4">
      <c r="A2029" s="5">
        <v>46199</v>
      </c>
      <c r="B2029">
        <v>94.448275</v>
      </c>
      <c r="C2029" t="s">
        <v>2910</v>
      </c>
      <c r="D2029" t="s">
        <v>2913</v>
      </c>
    </row>
    <row r="2030" spans="1:4">
      <c r="A2030" s="5">
        <v>46198</v>
      </c>
      <c r="B2030">
        <v>94.4804</v>
      </c>
      <c r="C2030" t="s">
        <v>2910</v>
      </c>
      <c r="D2030" t="s">
        <v>2913</v>
      </c>
    </row>
    <row r="2031" spans="1:4">
      <c r="A2031" s="5">
        <v>46197</v>
      </c>
      <c r="B2031">
        <v>94.69799999999999</v>
      </c>
      <c r="C2031" t="s">
        <v>2910</v>
      </c>
      <c r="D2031" t="s">
        <v>2913</v>
      </c>
    </row>
    <row r="2032" spans="1:4">
      <c r="A2032" s="5">
        <v>46196</v>
      </c>
      <c r="B2032">
        <v>94.7064</v>
      </c>
      <c r="C2032" t="s">
        <v>2910</v>
      </c>
      <c r="D2032" t="s">
        <v>2913</v>
      </c>
    </row>
    <row r="2033" spans="1:4">
      <c r="A2033" s="5">
        <v>46195</v>
      </c>
      <c r="B2033">
        <v>94.49379999999999</v>
      </c>
      <c r="C2033" t="s">
        <v>2910</v>
      </c>
      <c r="D2033" t="s">
        <v>2913</v>
      </c>
    </row>
    <row r="2034" spans="1:4">
      <c r="A2034" s="5">
        <v>46194</v>
      </c>
      <c r="B2034">
        <v>94.48703333333333</v>
      </c>
      <c r="C2034" t="s">
        <v>2910</v>
      </c>
      <c r="D2034" t="s">
        <v>2913</v>
      </c>
    </row>
    <row r="2035" spans="1:4">
      <c r="A2035" s="5">
        <v>46193</v>
      </c>
      <c r="B2035">
        <v>94.48026666666667</v>
      </c>
      <c r="C2035" t="s">
        <v>2910</v>
      </c>
      <c r="D2035" t="s">
        <v>2913</v>
      </c>
    </row>
    <row r="2036" spans="1:4">
      <c r="A2036" s="5">
        <v>46192</v>
      </c>
      <c r="B2036">
        <v>94.4735</v>
      </c>
      <c r="C2036" t="s">
        <v>2910</v>
      </c>
      <c r="D2036" t="s">
        <v>2913</v>
      </c>
    </row>
    <row r="2037" spans="1:4">
      <c r="A2037" s="5">
        <v>46191</v>
      </c>
      <c r="B2037">
        <v>94.2795</v>
      </c>
      <c r="C2037" t="s">
        <v>2910</v>
      </c>
      <c r="D2037" t="s">
        <v>2913</v>
      </c>
    </row>
    <row r="2038" spans="1:4">
      <c r="A2038" s="5">
        <v>46190</v>
      </c>
      <c r="B2038">
        <v>94.3758</v>
      </c>
      <c r="C2038" t="s">
        <v>2910</v>
      </c>
      <c r="D2038" t="s">
        <v>2913</v>
      </c>
    </row>
    <row r="2039" spans="1:4">
      <c r="A2039" s="5">
        <v>46189</v>
      </c>
      <c r="B2039">
        <v>94.6992</v>
      </c>
      <c r="C2039" t="s">
        <v>2910</v>
      </c>
      <c r="D2039" t="s">
        <v>2913</v>
      </c>
    </row>
    <row r="2040" spans="1:4">
      <c r="A2040" s="5">
        <v>46188</v>
      </c>
      <c r="B2040">
        <v>94.6772</v>
      </c>
      <c r="C2040" t="s">
        <v>2910</v>
      </c>
      <c r="D2040" t="s">
        <v>2913</v>
      </c>
    </row>
    <row r="2041" spans="1:4">
      <c r="A2041" s="5">
        <v>46187</v>
      </c>
      <c r="B2041">
        <v>94.9123</v>
      </c>
      <c r="C2041" t="s">
        <v>2910</v>
      </c>
      <c r="D2041" t="s">
        <v>2913</v>
      </c>
    </row>
    <row r="2042" spans="1:4">
      <c r="A2042" s="5">
        <v>46186</v>
      </c>
      <c r="B2042">
        <v>95.14739999999999</v>
      </c>
      <c r="C2042" t="s">
        <v>2910</v>
      </c>
      <c r="D2042" t="s">
        <v>2913</v>
      </c>
    </row>
    <row r="2043" spans="1:4">
      <c r="A2043" s="5">
        <v>46185</v>
      </c>
      <c r="B2043">
        <v>95.38249999999999</v>
      </c>
      <c r="C2043" t="s">
        <v>2910</v>
      </c>
      <c r="D2043" t="s">
        <v>2913</v>
      </c>
    </row>
    <row r="2044" spans="1:4">
      <c r="A2044" s="5">
        <v>46184</v>
      </c>
      <c r="B2044">
        <v>95.7205</v>
      </c>
      <c r="C2044" t="s">
        <v>2910</v>
      </c>
      <c r="D2044" t="s">
        <v>2913</v>
      </c>
    </row>
    <row r="2045" spans="1:4">
      <c r="A2045" s="5">
        <v>46183</v>
      </c>
      <c r="B2045">
        <v>95.1855</v>
      </c>
      <c r="C2045" t="s">
        <v>2910</v>
      </c>
      <c r="D2045" t="s">
        <v>2913</v>
      </c>
    </row>
    <row r="2046" spans="1:4">
      <c r="A2046" s="5">
        <v>46182</v>
      </c>
      <c r="B2046">
        <v>95.63590000000001</v>
      </c>
      <c r="C2046" t="s">
        <v>2910</v>
      </c>
      <c r="D2046" t="s">
        <v>2913</v>
      </c>
    </row>
    <row r="2047" spans="1:4">
      <c r="A2047" s="5">
        <v>46181</v>
      </c>
      <c r="B2047">
        <v>95.6198</v>
      </c>
      <c r="C2047" t="s">
        <v>2910</v>
      </c>
      <c r="D2047" t="s">
        <v>2913</v>
      </c>
    </row>
    <row r="2048" spans="1:4">
      <c r="A2048" s="5">
        <v>46180</v>
      </c>
      <c r="B2048">
        <v>95.54640000000001</v>
      </c>
      <c r="C2048" t="s">
        <v>2910</v>
      </c>
      <c r="D2048" t="s">
        <v>2913</v>
      </c>
    </row>
    <row r="2049" spans="1:4">
      <c r="A2049" s="5">
        <v>46179</v>
      </c>
      <c r="B2049">
        <v>95.473</v>
      </c>
      <c r="C2049" t="s">
        <v>2910</v>
      </c>
      <c r="D2049" t="s">
        <v>2913</v>
      </c>
    </row>
    <row r="2050" spans="1:4">
      <c r="A2050" s="5">
        <v>46178</v>
      </c>
      <c r="B2050">
        <v>95.39960000000001</v>
      </c>
      <c r="C2050" t="s">
        <v>2910</v>
      </c>
      <c r="D2050" t="s">
        <v>2913</v>
      </c>
    </row>
    <row r="2051" spans="1:4">
      <c r="A2051" s="5">
        <v>46177</v>
      </c>
      <c r="B2051">
        <v>95.74250000000001</v>
      </c>
      <c r="C2051" t="s">
        <v>2910</v>
      </c>
      <c r="D2051" t="s">
        <v>2913</v>
      </c>
    </row>
    <row r="2052" spans="1:4">
      <c r="A2052" s="5">
        <v>46176</v>
      </c>
      <c r="B2052">
        <v>95.7795</v>
      </c>
      <c r="C2052" t="s">
        <v>2910</v>
      </c>
      <c r="D2052" t="s">
        <v>2913</v>
      </c>
    </row>
    <row r="2053" spans="1:4">
      <c r="A2053" s="5">
        <v>46175</v>
      </c>
      <c r="B2053">
        <v>95.17019999999999</v>
      </c>
      <c r="C2053" t="s">
        <v>2910</v>
      </c>
      <c r="D2053" t="s">
        <v>2913</v>
      </c>
    </row>
    <row r="2054" spans="1:4">
      <c r="A2054" s="5">
        <v>46174</v>
      </c>
      <c r="B2054">
        <v>94.8913</v>
      </c>
      <c r="C2054" t="s">
        <v>2910</v>
      </c>
      <c r="D2054" t="s">
        <v>2913</v>
      </c>
    </row>
    <row r="2055" spans="1:4">
      <c r="A2055" s="5">
        <v>46173</v>
      </c>
      <c r="B2055">
        <v>95.0557</v>
      </c>
      <c r="C2055" t="s">
        <v>2910</v>
      </c>
      <c r="D2055" t="s">
        <v>2913</v>
      </c>
    </row>
    <row r="2056" spans="1:4">
      <c r="A2056" s="5">
        <v>46172</v>
      </c>
      <c r="B2056">
        <v>95.2201</v>
      </c>
      <c r="C2056" t="s">
        <v>2910</v>
      </c>
      <c r="D2056" t="s">
        <v>2913</v>
      </c>
    </row>
    <row r="2057" spans="1:4">
      <c r="A2057" s="5">
        <v>46171</v>
      </c>
      <c r="B2057">
        <v>95.3845</v>
      </c>
      <c r="C2057" t="s">
        <v>2910</v>
      </c>
      <c r="D2057" t="s">
        <v>2913</v>
      </c>
    </row>
    <row r="2058" spans="1:4">
      <c r="A2058" s="5">
        <v>46170</v>
      </c>
      <c r="B2058">
        <v>95.5864</v>
      </c>
      <c r="C2058" t="s">
        <v>2910</v>
      </c>
      <c r="D2058" t="s">
        <v>2913</v>
      </c>
    </row>
    <row r="2059" spans="1:4">
      <c r="A2059" s="5">
        <v>46169</v>
      </c>
      <c r="B2059">
        <v>95.78830000000001</v>
      </c>
      <c r="C2059" t="s">
        <v>2910</v>
      </c>
      <c r="D2059" t="s">
        <v>2913</v>
      </c>
    </row>
    <row r="2060" spans="1:4">
      <c r="A2060" s="5">
        <v>46168</v>
      </c>
      <c r="B2060">
        <v>95.44370000000001</v>
      </c>
      <c r="C2060" t="s">
        <v>2910</v>
      </c>
      <c r="D2060" t="s">
        <v>2913</v>
      </c>
    </row>
    <row r="2061" spans="1:4">
      <c r="A2061" s="5">
        <v>46167</v>
      </c>
      <c r="B2061">
        <v>95.2047</v>
      </c>
      <c r="C2061" t="s">
        <v>2910</v>
      </c>
      <c r="D2061" t="s">
        <v>2913</v>
      </c>
    </row>
    <row r="2062" spans="1:4">
      <c r="A2062" s="5">
        <v>46166</v>
      </c>
      <c r="B2062">
        <v>95.45606666666667</v>
      </c>
      <c r="C2062" t="s">
        <v>2910</v>
      </c>
      <c r="D2062" t="s">
        <v>2913</v>
      </c>
    </row>
    <row r="2063" spans="1:4">
      <c r="A2063" s="5">
        <v>46165</v>
      </c>
      <c r="B2063">
        <v>95.70743333333333</v>
      </c>
      <c r="C2063" t="s">
        <v>2910</v>
      </c>
      <c r="D2063" t="s">
        <v>2913</v>
      </c>
    </row>
    <row r="2064" spans="1:4">
      <c r="A2064" s="5">
        <v>46164</v>
      </c>
      <c r="B2064">
        <v>95.9588</v>
      </c>
      <c r="C2064" t="s">
        <v>2910</v>
      </c>
      <c r="D2064" t="s">
        <v>2913</v>
      </c>
    </row>
    <row r="2065" spans="1:4">
      <c r="A2065" s="5">
        <v>46163</v>
      </c>
      <c r="B2065">
        <v>96.3172</v>
      </c>
      <c r="C2065" t="s">
        <v>2910</v>
      </c>
      <c r="D2065" t="s">
        <v>2913</v>
      </c>
    </row>
    <row r="2066" spans="1:4">
      <c r="A2066" s="5">
        <v>46162</v>
      </c>
      <c r="B2066">
        <v>96.8441</v>
      </c>
      <c r="C2066" t="s">
        <v>2910</v>
      </c>
      <c r="D2066" t="s">
        <v>2913</v>
      </c>
    </row>
    <row r="2067" spans="1:4">
      <c r="A2067" s="5">
        <v>46161</v>
      </c>
      <c r="B2067">
        <v>96.345</v>
      </c>
      <c r="C2067" t="s">
        <v>2910</v>
      </c>
      <c r="D2067" t="s">
        <v>2913</v>
      </c>
    </row>
    <row r="2068" spans="1:4">
      <c r="A2068" s="5">
        <v>46160</v>
      </c>
      <c r="B2068">
        <v>96.2948</v>
      </c>
      <c r="C2068" t="s">
        <v>2910</v>
      </c>
      <c r="D2068" t="s">
        <v>2913</v>
      </c>
    </row>
    <row r="2069" spans="1:4">
      <c r="A2069" s="5">
        <v>46159</v>
      </c>
      <c r="B2069">
        <v>96.1717</v>
      </c>
      <c r="C2069" t="s">
        <v>2910</v>
      </c>
      <c r="D2069" t="s">
        <v>2913</v>
      </c>
    </row>
    <row r="2070" spans="1:4">
      <c r="A2070" s="5">
        <v>46158</v>
      </c>
      <c r="B2070">
        <v>96.04859999999999</v>
      </c>
      <c r="C2070" t="s">
        <v>2910</v>
      </c>
      <c r="D2070" t="s">
        <v>2913</v>
      </c>
    </row>
    <row r="2071" spans="1:4">
      <c r="A2071" s="5">
        <v>46157</v>
      </c>
      <c r="B2071">
        <v>95.9255</v>
      </c>
      <c r="C2071" t="s">
        <v>2910</v>
      </c>
      <c r="D2071" t="s">
        <v>2913</v>
      </c>
    </row>
    <row r="2072" spans="1:4">
      <c r="A2072" s="5">
        <v>46156</v>
      </c>
      <c r="B2072">
        <v>95.7529</v>
      </c>
      <c r="C2072" t="s">
        <v>2910</v>
      </c>
      <c r="D2072" t="s">
        <v>2913</v>
      </c>
    </row>
    <row r="2073" spans="1:4">
      <c r="A2073" s="5">
        <v>46155</v>
      </c>
      <c r="B2073">
        <v>95.6536</v>
      </c>
      <c r="C2073" t="s">
        <v>2910</v>
      </c>
      <c r="D2073" t="s">
        <v>2913</v>
      </c>
    </row>
    <row r="2074" spans="1:4">
      <c r="A2074" s="5">
        <v>46154</v>
      </c>
      <c r="B2074">
        <v>95.5564</v>
      </c>
      <c r="C2074" t="s">
        <v>2910</v>
      </c>
      <c r="D2074" t="s">
        <v>2913</v>
      </c>
    </row>
    <row r="2075" spans="1:4">
      <c r="A2075" s="5">
        <v>46153</v>
      </c>
      <c r="B2075">
        <v>95.2029</v>
      </c>
      <c r="C2075" t="s">
        <v>2910</v>
      </c>
      <c r="D2075" t="s">
        <v>2913</v>
      </c>
    </row>
    <row r="2076" spans="1:4">
      <c r="A2076" s="5">
        <v>46152</v>
      </c>
      <c r="B2076">
        <v>94.94743333333334</v>
      </c>
      <c r="C2076" t="s">
        <v>2910</v>
      </c>
      <c r="D2076" t="s">
        <v>2913</v>
      </c>
    </row>
    <row r="2077" spans="1:4">
      <c r="A2077" s="5">
        <v>46151</v>
      </c>
      <c r="B2077">
        <v>94.69196666666666</v>
      </c>
      <c r="C2077" t="s">
        <v>2910</v>
      </c>
      <c r="D2077" t="s">
        <v>2913</v>
      </c>
    </row>
    <row r="2078" spans="1:4">
      <c r="A2078" s="5">
        <v>46150</v>
      </c>
      <c r="B2078">
        <v>94.4365</v>
      </c>
      <c r="C2078" t="s">
        <v>2910</v>
      </c>
      <c r="D2078" t="s">
        <v>2913</v>
      </c>
    </row>
    <row r="2079" spans="1:4">
      <c r="A2079" s="5">
        <v>46149</v>
      </c>
      <c r="B2079">
        <v>94.77589999999999</v>
      </c>
      <c r="C2079" t="s">
        <v>2910</v>
      </c>
      <c r="D2079" t="s">
        <v>2913</v>
      </c>
    </row>
    <row r="2080" spans="1:4">
      <c r="A2080" s="5">
        <v>46148</v>
      </c>
      <c r="B2080">
        <v>95.1643</v>
      </c>
      <c r="C2080" t="s">
        <v>2910</v>
      </c>
      <c r="D2080" t="s">
        <v>2913</v>
      </c>
    </row>
    <row r="2081" spans="1:4">
      <c r="A2081" s="5">
        <v>46147</v>
      </c>
      <c r="B2081">
        <v>95.36020000000001</v>
      </c>
      <c r="C2081" t="s">
        <v>2910</v>
      </c>
      <c r="D2081" t="s">
        <v>2913</v>
      </c>
    </row>
    <row r="2082" spans="1:4">
      <c r="A2082" s="5">
        <v>46146</v>
      </c>
      <c r="B2082">
        <v>94.9432</v>
      </c>
      <c r="C2082" t="s">
        <v>2910</v>
      </c>
      <c r="D2082" t="s">
        <v>2913</v>
      </c>
    </row>
    <row r="2083" spans="1:4">
      <c r="A2083" s="5">
        <v>46145</v>
      </c>
      <c r="B2083">
        <v>95.017825</v>
      </c>
      <c r="C2083" t="s">
        <v>2910</v>
      </c>
      <c r="D2083" t="s">
        <v>2913</v>
      </c>
    </row>
    <row r="2084" spans="1:4">
      <c r="A2084" s="5">
        <v>46144</v>
      </c>
      <c r="B2084">
        <v>95.09245</v>
      </c>
      <c r="C2084" t="s">
        <v>2910</v>
      </c>
      <c r="D2084" t="s">
        <v>2913</v>
      </c>
    </row>
    <row r="2085" spans="1:4">
      <c r="A2085" s="5">
        <v>46143</v>
      </c>
      <c r="B2085">
        <v>95.167075</v>
      </c>
      <c r="C2085" t="s">
        <v>2910</v>
      </c>
      <c r="D2085" t="s">
        <v>2913</v>
      </c>
    </row>
    <row r="2086" spans="1:4">
      <c r="A2086" s="5">
        <v>46142</v>
      </c>
      <c r="B2086">
        <v>95.24169999999999</v>
      </c>
      <c r="C2086" t="s">
        <v>2910</v>
      </c>
      <c r="D2086" t="s">
        <v>2913</v>
      </c>
    </row>
    <row r="2087" spans="1:4">
      <c r="A2087" s="5">
        <v>46141</v>
      </c>
      <c r="B2087">
        <v>94.78700000000001</v>
      </c>
      <c r="C2087" t="s">
        <v>2910</v>
      </c>
      <c r="D2087" t="s">
        <v>2913</v>
      </c>
    </row>
    <row r="2088" spans="1:4">
      <c r="A2088" s="5">
        <v>46140</v>
      </c>
      <c r="B2088">
        <v>94.521</v>
      </c>
      <c r="C2088" t="s">
        <v>2910</v>
      </c>
      <c r="D2088" t="s">
        <v>2913</v>
      </c>
    </row>
    <row r="2089" spans="1:4">
      <c r="A2089" s="5">
        <v>46139</v>
      </c>
      <c r="B2089">
        <v>94.21680000000001</v>
      </c>
      <c r="C2089" t="s">
        <v>2910</v>
      </c>
      <c r="D2089" t="s">
        <v>2913</v>
      </c>
    </row>
    <row r="2090" spans="1:4">
      <c r="A2090" s="5">
        <v>46138</v>
      </c>
      <c r="B2090">
        <v>94.24313333333333</v>
      </c>
      <c r="C2090" t="s">
        <v>2910</v>
      </c>
      <c r="D2090" t="s">
        <v>2913</v>
      </c>
    </row>
    <row r="2091" spans="1:4">
      <c r="A2091" s="5">
        <v>46137</v>
      </c>
      <c r="B2091">
        <v>94.26946666666667</v>
      </c>
      <c r="C2091" t="s">
        <v>2910</v>
      </c>
      <c r="D2091" t="s">
        <v>2913</v>
      </c>
    </row>
    <row r="2092" spans="1:4">
      <c r="A2092" s="5">
        <v>46136</v>
      </c>
      <c r="B2092">
        <v>94.2958</v>
      </c>
      <c r="C2092" t="s">
        <v>2910</v>
      </c>
      <c r="D2092" t="s">
        <v>2913</v>
      </c>
    </row>
    <row r="2093" spans="1:4">
      <c r="A2093" s="5">
        <v>46135</v>
      </c>
      <c r="B2093">
        <v>94.0802</v>
      </c>
      <c r="C2093" t="s">
        <v>2910</v>
      </c>
      <c r="D2093" t="s">
        <v>2913</v>
      </c>
    </row>
    <row r="2094" spans="1:4">
      <c r="A2094" s="5">
        <v>46134</v>
      </c>
      <c r="B2094">
        <v>93.8351</v>
      </c>
      <c r="C2094" t="s">
        <v>2910</v>
      </c>
      <c r="D2094" t="s">
        <v>2913</v>
      </c>
    </row>
    <row r="2095" spans="1:4">
      <c r="A2095" s="5">
        <v>46133</v>
      </c>
      <c r="B2095">
        <v>93.4404</v>
      </c>
      <c r="C2095" t="s">
        <v>2910</v>
      </c>
      <c r="D2095" t="s">
        <v>2913</v>
      </c>
    </row>
    <row r="2096" spans="1:4">
      <c r="A2096" s="5">
        <v>46132</v>
      </c>
      <c r="B2096">
        <v>93.0681</v>
      </c>
      <c r="C2096" t="s">
        <v>2910</v>
      </c>
      <c r="D2096" t="s">
        <v>2913</v>
      </c>
    </row>
    <row r="2097" spans="1:4">
      <c r="A2097" s="5">
        <v>46131</v>
      </c>
      <c r="B2097">
        <v>92.95323333333333</v>
      </c>
      <c r="C2097" t="s">
        <v>2910</v>
      </c>
      <c r="D2097" t="s">
        <v>2913</v>
      </c>
    </row>
    <row r="2098" spans="1:4">
      <c r="A2098" s="5">
        <v>46130</v>
      </c>
      <c r="B2098">
        <v>92.83836666666667</v>
      </c>
      <c r="C2098" t="s">
        <v>2910</v>
      </c>
      <c r="D2098" t="s">
        <v>2913</v>
      </c>
    </row>
    <row r="2099" spans="1:4">
      <c r="A2099" s="5">
        <v>46129</v>
      </c>
      <c r="B2099">
        <v>92.7235</v>
      </c>
      <c r="C2099" t="s">
        <v>2910</v>
      </c>
      <c r="D2099" t="s">
        <v>2913</v>
      </c>
    </row>
    <row r="2100" spans="1:4">
      <c r="A2100" s="5">
        <v>46128</v>
      </c>
      <c r="B2100">
        <v>93.337</v>
      </c>
      <c r="C2100" t="s">
        <v>2910</v>
      </c>
      <c r="D2100" t="s">
        <v>2913</v>
      </c>
    </row>
    <row r="2101" spans="1:4">
      <c r="A2101" s="5">
        <v>46127</v>
      </c>
      <c r="B2101">
        <v>93.38849999999999</v>
      </c>
      <c r="C2101" t="s">
        <v>2910</v>
      </c>
      <c r="D2101" t="s">
        <v>2913</v>
      </c>
    </row>
    <row r="2102" spans="1:4">
      <c r="A2102" s="5">
        <v>46126</v>
      </c>
      <c r="B2102">
        <v>93.37844999999999</v>
      </c>
      <c r="C2102" t="s">
        <v>2910</v>
      </c>
      <c r="D2102" t="s">
        <v>2913</v>
      </c>
    </row>
    <row r="2103" spans="1:4">
      <c r="A2103" s="5">
        <v>46125</v>
      </c>
      <c r="B2103">
        <v>93.36839999999999</v>
      </c>
      <c r="C2103" t="s">
        <v>2910</v>
      </c>
      <c r="D2103" t="s">
        <v>2913</v>
      </c>
    </row>
    <row r="2104" spans="1:4">
      <c r="A2104" s="5">
        <v>46124</v>
      </c>
      <c r="B2104">
        <v>93.12866666666666</v>
      </c>
      <c r="C2104" t="s">
        <v>2910</v>
      </c>
      <c r="D2104" t="s">
        <v>2913</v>
      </c>
    </row>
    <row r="2105" spans="1:4">
      <c r="A2105" s="5">
        <v>46123</v>
      </c>
      <c r="B2105">
        <v>92.88893333333333</v>
      </c>
      <c r="C2105" t="s">
        <v>2910</v>
      </c>
      <c r="D2105" t="s">
        <v>2913</v>
      </c>
    </row>
    <row r="2106" spans="1:4">
      <c r="A2106" s="5">
        <v>46122</v>
      </c>
      <c r="B2106">
        <v>92.64919999999999</v>
      </c>
      <c r="C2106" t="s">
        <v>2910</v>
      </c>
      <c r="D2106" t="s">
        <v>2913</v>
      </c>
    </row>
    <row r="2107" spans="1:4">
      <c r="A2107" s="5">
        <v>46121</v>
      </c>
      <c r="B2107">
        <v>92.7129</v>
      </c>
      <c r="C2107" t="s">
        <v>2910</v>
      </c>
      <c r="D2107" t="s">
        <v>2913</v>
      </c>
    </row>
    <row r="2108" spans="1:4">
      <c r="A2108" s="5">
        <v>46120</v>
      </c>
      <c r="B2108">
        <v>92.5586</v>
      </c>
      <c r="C2108" t="s">
        <v>2910</v>
      </c>
      <c r="D2108" t="s">
        <v>2913</v>
      </c>
    </row>
    <row r="2109" spans="1:4">
      <c r="A2109" s="5">
        <v>46119</v>
      </c>
      <c r="B2109">
        <v>92.96250000000001</v>
      </c>
      <c r="C2109" t="s">
        <v>2910</v>
      </c>
      <c r="D2109" t="s">
        <v>2913</v>
      </c>
    </row>
    <row r="2110" spans="1:4">
      <c r="A2110" s="5">
        <v>46118</v>
      </c>
      <c r="B2110">
        <v>93.0591</v>
      </c>
      <c r="C2110" t="s">
        <v>2910</v>
      </c>
      <c r="D2110" t="s">
        <v>2913</v>
      </c>
    </row>
    <row r="2111" spans="1:4">
      <c r="A2111" s="5">
        <v>46117</v>
      </c>
      <c r="B2111">
        <v>93.096525</v>
      </c>
      <c r="C2111" t="s">
        <v>2910</v>
      </c>
      <c r="D2111" t="s">
        <v>2913</v>
      </c>
    </row>
    <row r="2112" spans="1:4">
      <c r="A2112" s="5">
        <v>46116</v>
      </c>
      <c r="B2112">
        <v>93.13395</v>
      </c>
      <c r="C2112" t="s">
        <v>2910</v>
      </c>
      <c r="D2112" t="s">
        <v>2913</v>
      </c>
    </row>
    <row r="2113" spans="1:4">
      <c r="A2113" s="5">
        <v>46115</v>
      </c>
      <c r="B2113">
        <v>93.171375</v>
      </c>
      <c r="C2113" t="s">
        <v>2910</v>
      </c>
      <c r="D2113" t="s">
        <v>2913</v>
      </c>
    </row>
    <row r="2114" spans="1:4">
      <c r="A2114" s="5">
        <v>46114</v>
      </c>
      <c r="B2114">
        <v>93.2088</v>
      </c>
      <c r="C2114" t="s">
        <v>2910</v>
      </c>
      <c r="D2114" t="s">
        <v>2913</v>
      </c>
    </row>
    <row r="2115" spans="1:4">
      <c r="A2115" s="5">
        <v>46113</v>
      </c>
      <c r="B2115">
        <v>93.69063333333334</v>
      </c>
      <c r="C2115" t="s">
        <v>2910</v>
      </c>
      <c r="D2115" t="s">
        <v>2913</v>
      </c>
    </row>
    <row r="2116" spans="1:4">
      <c r="A2116" s="5">
        <v>46112</v>
      </c>
      <c r="B2116">
        <v>94.17246666666666</v>
      </c>
      <c r="C2116" t="s">
        <v>2910</v>
      </c>
      <c r="D2116" t="s">
        <v>2913</v>
      </c>
    </row>
    <row r="2117" spans="1:4">
      <c r="A2117" s="5">
        <v>46111</v>
      </c>
      <c r="B2117">
        <v>94.65430000000001</v>
      </c>
      <c r="C2117" t="s">
        <v>2910</v>
      </c>
      <c r="D2117" t="s">
        <v>2913</v>
      </c>
    </row>
    <row r="2118" spans="1:4">
      <c r="A2118" s="5">
        <v>46110</v>
      </c>
      <c r="B2118">
        <v>94.6358</v>
      </c>
      <c r="C2118" t="s">
        <v>2910</v>
      </c>
      <c r="D2118" t="s">
        <v>2913</v>
      </c>
    </row>
    <row r="2119" spans="1:4">
      <c r="A2119" s="5">
        <v>46109</v>
      </c>
      <c r="B2119">
        <v>94.6173</v>
      </c>
      <c r="C2119" t="s">
        <v>2910</v>
      </c>
      <c r="D2119" t="s">
        <v>2913</v>
      </c>
    </row>
    <row r="2120" spans="1:4">
      <c r="A2120" s="5">
        <v>46108</v>
      </c>
      <c r="B2120">
        <v>94.5988</v>
      </c>
      <c r="C2120" t="s">
        <v>2910</v>
      </c>
      <c r="D2120" t="s">
        <v>2913</v>
      </c>
    </row>
    <row r="2121" spans="1:4">
      <c r="A2121" s="5">
        <v>46107</v>
      </c>
      <c r="B2121">
        <v>94.28225</v>
      </c>
      <c r="C2121" t="s">
        <v>2910</v>
      </c>
      <c r="D2121" t="s">
        <v>2913</v>
      </c>
    </row>
    <row r="2122" spans="1:4">
      <c r="A2122" s="5">
        <v>46106</v>
      </c>
      <c r="B2122">
        <v>93.9657</v>
      </c>
      <c r="C2122" t="s">
        <v>2910</v>
      </c>
      <c r="D2122" t="s">
        <v>2913</v>
      </c>
    </row>
    <row r="2123" spans="1:4">
      <c r="A2123" s="5">
        <v>46105</v>
      </c>
      <c r="B2123">
        <v>93.8792</v>
      </c>
      <c r="C2123" t="s">
        <v>2910</v>
      </c>
      <c r="D2123" t="s">
        <v>2913</v>
      </c>
    </row>
    <row r="2124" spans="1:4">
      <c r="A2124" s="5">
        <v>46104</v>
      </c>
      <c r="B2124">
        <v>93.898</v>
      </c>
      <c r="C2124" t="s">
        <v>2910</v>
      </c>
      <c r="D2124" t="s">
        <v>2913</v>
      </c>
    </row>
    <row r="2125" spans="1:4">
      <c r="A2125" s="5">
        <v>46103</v>
      </c>
      <c r="B2125">
        <v>93.71476666666666</v>
      </c>
      <c r="C2125" t="s">
        <v>2910</v>
      </c>
      <c r="D2125" t="s">
        <v>2913</v>
      </c>
    </row>
    <row r="2126" spans="1:4">
      <c r="A2126" s="5">
        <v>46102</v>
      </c>
      <c r="B2126">
        <v>93.53153333333333</v>
      </c>
      <c r="C2126" t="s">
        <v>2910</v>
      </c>
      <c r="D2126" t="s">
        <v>2913</v>
      </c>
    </row>
    <row r="2127" spans="1:4">
      <c r="A2127" s="5">
        <v>46101</v>
      </c>
      <c r="B2127">
        <v>93.34829999999999</v>
      </c>
      <c r="C2127" t="s">
        <v>2910</v>
      </c>
      <c r="D2127" t="s">
        <v>2913</v>
      </c>
    </row>
    <row r="2128" spans="1:4">
      <c r="A2128" s="5">
        <v>46100</v>
      </c>
      <c r="B2128">
        <v>92.89985</v>
      </c>
      <c r="C2128" t="s">
        <v>2910</v>
      </c>
      <c r="D2128" t="s">
        <v>2913</v>
      </c>
    </row>
    <row r="2129" spans="1:4">
      <c r="A2129" s="5">
        <v>46099</v>
      </c>
      <c r="B2129">
        <v>92.45140000000001</v>
      </c>
      <c r="C2129" t="s">
        <v>2910</v>
      </c>
      <c r="D2129" t="s">
        <v>2913</v>
      </c>
    </row>
    <row r="2130" spans="1:4">
      <c r="A2130" s="5">
        <v>46098</v>
      </c>
      <c r="B2130">
        <v>92.45699999999999</v>
      </c>
      <c r="C2130" t="s">
        <v>2910</v>
      </c>
      <c r="D2130" t="s">
        <v>2913</v>
      </c>
    </row>
    <row r="2131" spans="1:4">
      <c r="A2131" s="5">
        <v>46097</v>
      </c>
      <c r="B2131">
        <v>92.39660000000001</v>
      </c>
      <c r="C2131" t="s">
        <v>2910</v>
      </c>
      <c r="D2131" t="s">
        <v>2913</v>
      </c>
    </row>
    <row r="2132" spans="1:4">
      <c r="A2132" s="5">
        <v>46096</v>
      </c>
      <c r="B2132">
        <v>92.41123333333334</v>
      </c>
      <c r="C2132" t="s">
        <v>2910</v>
      </c>
      <c r="D2132" t="s">
        <v>2913</v>
      </c>
    </row>
    <row r="2133" spans="1:4">
      <c r="A2133" s="5">
        <v>46095</v>
      </c>
      <c r="B2133">
        <v>92.42586666666666</v>
      </c>
      <c r="C2133" t="s">
        <v>2910</v>
      </c>
      <c r="D2133" t="s">
        <v>2913</v>
      </c>
    </row>
    <row r="2134" spans="1:4">
      <c r="A2134" s="5">
        <v>46094</v>
      </c>
      <c r="B2134">
        <v>92.4405</v>
      </c>
      <c r="C2134" t="s">
        <v>2910</v>
      </c>
      <c r="D2134" t="s">
        <v>2913</v>
      </c>
    </row>
    <row r="2135" spans="1:4">
      <c r="A2135" s="5">
        <v>46093</v>
      </c>
      <c r="B2135">
        <v>92.35299999999999</v>
      </c>
      <c r="C2135" t="s">
        <v>2910</v>
      </c>
      <c r="D2135" t="s">
        <v>2913</v>
      </c>
    </row>
    <row r="2136" spans="1:4">
      <c r="A2136" s="5">
        <v>46092</v>
      </c>
      <c r="B2136">
        <v>91.92570000000001</v>
      </c>
      <c r="C2136" t="s">
        <v>2910</v>
      </c>
      <c r="D2136" t="s">
        <v>2913</v>
      </c>
    </row>
    <row r="2137" spans="1:4">
      <c r="A2137" s="5">
        <v>46091</v>
      </c>
      <c r="B2137">
        <v>92.01739999999999</v>
      </c>
      <c r="C2137" t="s">
        <v>2910</v>
      </c>
      <c r="D2137" t="s">
        <v>2913</v>
      </c>
    </row>
    <row r="2138" spans="1:4">
      <c r="A2138" s="5">
        <v>46090</v>
      </c>
      <c r="B2138">
        <v>92.26390000000001</v>
      </c>
      <c r="C2138" t="s">
        <v>2910</v>
      </c>
      <c r="D2138" t="s">
        <v>2913</v>
      </c>
    </row>
    <row r="2139" spans="1:4">
      <c r="A2139" s="5">
        <v>46089</v>
      </c>
      <c r="B2139">
        <v>92.07023333333333</v>
      </c>
      <c r="C2139" t="s">
        <v>2910</v>
      </c>
      <c r="D2139" t="s">
        <v>2913</v>
      </c>
    </row>
    <row r="2140" spans="1:4">
      <c r="A2140" s="5">
        <v>46088</v>
      </c>
      <c r="B2140">
        <v>91.87656666666668</v>
      </c>
      <c r="C2140" t="s">
        <v>2910</v>
      </c>
      <c r="D2140" t="s">
        <v>2913</v>
      </c>
    </row>
    <row r="2141" spans="1:4">
      <c r="A2141" s="5">
        <v>46087</v>
      </c>
      <c r="B2141">
        <v>91.6829</v>
      </c>
      <c r="C2141" t="s">
        <v>2910</v>
      </c>
      <c r="D2141" t="s">
        <v>2913</v>
      </c>
    </row>
    <row r="2142" spans="1:4">
      <c r="A2142" s="5">
        <v>46086</v>
      </c>
      <c r="B2142">
        <v>91.6275</v>
      </c>
      <c r="C2142" t="s">
        <v>2910</v>
      </c>
      <c r="D2142" t="s">
        <v>2913</v>
      </c>
    </row>
    <row r="2143" spans="1:4">
      <c r="A2143" s="5">
        <v>46085</v>
      </c>
      <c r="B2143">
        <v>92.28279999999999</v>
      </c>
      <c r="C2143" t="s">
        <v>2910</v>
      </c>
      <c r="D2143" t="s">
        <v>2913</v>
      </c>
    </row>
    <row r="2144" spans="1:4">
      <c r="A2144" s="5">
        <v>46084</v>
      </c>
      <c r="B2144">
        <v>91.86709999999999</v>
      </c>
      <c r="C2144" t="s">
        <v>2910</v>
      </c>
      <c r="D2144" t="s">
        <v>2913</v>
      </c>
    </row>
    <row r="2145" spans="1:4">
      <c r="A2145" s="5">
        <v>46083</v>
      </c>
      <c r="B2145">
        <v>91.45140000000001</v>
      </c>
      <c r="C2145" t="s">
        <v>2910</v>
      </c>
      <c r="D2145" t="s">
        <v>2913</v>
      </c>
    </row>
    <row r="2146" spans="1:4">
      <c r="A2146" s="5">
        <v>46082</v>
      </c>
      <c r="B2146">
        <v>91.28566666666667</v>
      </c>
      <c r="C2146" t="s">
        <v>2910</v>
      </c>
      <c r="D2146" t="s">
        <v>2913</v>
      </c>
    </row>
    <row r="2147" spans="1:4">
      <c r="A2147" s="5">
        <v>46081</v>
      </c>
      <c r="B2147">
        <v>91.11993333333334</v>
      </c>
      <c r="C2147" t="s">
        <v>2910</v>
      </c>
      <c r="D2147" t="s">
        <v>2913</v>
      </c>
    </row>
    <row r="2148" spans="1:4">
      <c r="A2148" s="5">
        <v>46080</v>
      </c>
      <c r="B2148">
        <v>90.9542</v>
      </c>
      <c r="C2148" t="s">
        <v>2910</v>
      </c>
      <c r="D2148" t="s">
        <v>2913</v>
      </c>
    </row>
    <row r="2149" spans="1:4">
      <c r="A2149" s="5">
        <v>46079</v>
      </c>
      <c r="B2149">
        <v>90.9072</v>
      </c>
      <c r="C2149" t="s">
        <v>2910</v>
      </c>
      <c r="D2149" t="s">
        <v>2913</v>
      </c>
    </row>
    <row r="2150" spans="1:4">
      <c r="A2150" s="5">
        <v>46078</v>
      </c>
      <c r="B2150">
        <v>90.9502</v>
      </c>
      <c r="C2150" t="s">
        <v>2910</v>
      </c>
      <c r="D2150" t="s">
        <v>2913</v>
      </c>
    </row>
    <row r="2151" spans="1:4">
      <c r="A2151" s="5">
        <v>46077</v>
      </c>
      <c r="B2151">
        <v>90.9661</v>
      </c>
      <c r="C2151" t="s">
        <v>2910</v>
      </c>
      <c r="D2151" t="s">
        <v>2913</v>
      </c>
    </row>
    <row r="2152" spans="1:4">
      <c r="A2152" s="5">
        <v>46076</v>
      </c>
      <c r="B2152">
        <v>90.7461</v>
      </c>
      <c r="C2152" t="s">
        <v>2910</v>
      </c>
      <c r="D2152" t="s">
        <v>2913</v>
      </c>
    </row>
    <row r="2153" spans="1:4">
      <c r="A2153" s="5">
        <v>46075</v>
      </c>
      <c r="B2153">
        <v>90.81466666666667</v>
      </c>
      <c r="C2153" t="s">
        <v>2910</v>
      </c>
      <c r="D2153" t="s">
        <v>2913</v>
      </c>
    </row>
    <row r="2154" spans="1:4">
      <c r="A2154" s="5">
        <v>46074</v>
      </c>
      <c r="B2154">
        <v>90.88323333333334</v>
      </c>
      <c r="C2154" t="s">
        <v>2910</v>
      </c>
      <c r="D2154" t="s">
        <v>2913</v>
      </c>
    </row>
    <row r="2155" spans="1:4">
      <c r="A2155" s="5">
        <v>46073</v>
      </c>
      <c r="B2155">
        <v>90.95180000000001</v>
      </c>
      <c r="C2155" t="s">
        <v>2910</v>
      </c>
      <c r="D2155" t="s">
        <v>2913</v>
      </c>
    </row>
    <row r="2156" spans="1:4">
      <c r="A2156" s="5">
        <v>46072</v>
      </c>
      <c r="B2156">
        <v>90.80934999999999</v>
      </c>
      <c r="C2156" t="s">
        <v>2910</v>
      </c>
      <c r="D2156" t="s">
        <v>2913</v>
      </c>
    </row>
    <row r="2157" spans="1:4">
      <c r="A2157" s="5">
        <v>46071</v>
      </c>
      <c r="B2157">
        <v>90.6669</v>
      </c>
      <c r="C2157" t="s">
        <v>2910</v>
      </c>
      <c r="D2157" t="s">
        <v>2913</v>
      </c>
    </row>
    <row r="2158" spans="1:4">
      <c r="A2158" s="5">
        <v>46070</v>
      </c>
      <c r="B2158">
        <v>90.7744</v>
      </c>
      <c r="C2158" t="s">
        <v>2910</v>
      </c>
      <c r="D2158" t="s">
        <v>2913</v>
      </c>
    </row>
    <row r="2159" spans="1:4">
      <c r="A2159" s="5">
        <v>46069</v>
      </c>
      <c r="B2159">
        <v>90.71250000000001</v>
      </c>
      <c r="C2159" t="s">
        <v>2910</v>
      </c>
      <c r="D2159" t="s">
        <v>2913</v>
      </c>
    </row>
    <row r="2160" spans="1:4">
      <c r="A2160" s="5">
        <v>46068</v>
      </c>
      <c r="B2160">
        <v>90.72216666666667</v>
      </c>
      <c r="C2160" t="s">
        <v>2910</v>
      </c>
      <c r="D2160" t="s">
        <v>2913</v>
      </c>
    </row>
    <row r="2161" spans="1:4">
      <c r="A2161" s="5">
        <v>46067</v>
      </c>
      <c r="B2161">
        <v>90.73183333333334</v>
      </c>
      <c r="C2161" t="s">
        <v>2910</v>
      </c>
      <c r="D2161" t="s">
        <v>2913</v>
      </c>
    </row>
    <row r="2162" spans="1:4">
      <c r="A2162" s="5">
        <v>46066</v>
      </c>
      <c r="B2162">
        <v>90.7415</v>
      </c>
      <c r="C2162" t="s">
        <v>2910</v>
      </c>
      <c r="D2162" t="s">
        <v>2913</v>
      </c>
    </row>
    <row r="2163" spans="1:4">
      <c r="A2163" s="5">
        <v>46065</v>
      </c>
      <c r="B2163">
        <v>90.5947</v>
      </c>
      <c r="C2163" t="s">
        <v>2910</v>
      </c>
      <c r="D2163" t="s">
        <v>2913</v>
      </c>
    </row>
    <row r="2164" spans="1:4">
      <c r="A2164" s="5">
        <v>46064</v>
      </c>
      <c r="B2164">
        <v>90.5675</v>
      </c>
      <c r="C2164" t="s">
        <v>2910</v>
      </c>
      <c r="D2164" t="s">
        <v>2913</v>
      </c>
    </row>
    <row r="2165" spans="1:4">
      <c r="A2165" s="5">
        <v>46063</v>
      </c>
      <c r="B2165">
        <v>90.57729999999999</v>
      </c>
      <c r="C2165" t="s">
        <v>2910</v>
      </c>
      <c r="D2165" t="s">
        <v>2913</v>
      </c>
    </row>
    <row r="2166" spans="1:4">
      <c r="A2166" s="5">
        <v>46062</v>
      </c>
      <c r="B2166">
        <v>90.4006</v>
      </c>
      <c r="C2166" t="s">
        <v>2910</v>
      </c>
      <c r="D2166" t="s">
        <v>2913</v>
      </c>
    </row>
    <row r="2167" spans="1:4">
      <c r="A2167" s="5">
        <v>46061</v>
      </c>
      <c r="B2167">
        <v>90.40583333333333</v>
      </c>
      <c r="C2167" t="s">
        <v>2910</v>
      </c>
      <c r="D2167" t="s">
        <v>2913</v>
      </c>
    </row>
    <row r="2168" spans="1:4">
      <c r="A2168" s="5">
        <v>46060</v>
      </c>
      <c r="B2168">
        <v>90.41106666666667</v>
      </c>
      <c r="C2168" t="s">
        <v>2910</v>
      </c>
      <c r="D2168" t="s">
        <v>2913</v>
      </c>
    </row>
    <row r="2169" spans="1:4">
      <c r="A2169" s="5">
        <v>46059</v>
      </c>
      <c r="B2169">
        <v>90.41630000000001</v>
      </c>
      <c r="C2169" t="s">
        <v>2910</v>
      </c>
      <c r="D2169" t="s">
        <v>2913</v>
      </c>
    </row>
    <row r="2170" spans="1:4">
      <c r="A2170" s="5">
        <v>46058</v>
      </c>
      <c r="B2170">
        <v>90.39570000000001</v>
      </c>
      <c r="C2170" t="s">
        <v>2910</v>
      </c>
      <c r="D2170" t="s">
        <v>2913</v>
      </c>
    </row>
    <row r="2171" spans="1:4">
      <c r="A2171" s="5">
        <v>46057</v>
      </c>
      <c r="B2171">
        <v>90.4693</v>
      </c>
      <c r="C2171" t="s">
        <v>2910</v>
      </c>
      <c r="D2171" t="s">
        <v>2913</v>
      </c>
    </row>
    <row r="2172" spans="1:4">
      <c r="A2172" s="5">
        <v>46056</v>
      </c>
      <c r="B2172">
        <v>90.4495</v>
      </c>
      <c r="C2172" t="s">
        <v>2910</v>
      </c>
      <c r="D2172" t="s">
        <v>2913</v>
      </c>
    </row>
    <row r="2173" spans="1:4">
      <c r="A2173" s="5">
        <v>46055</v>
      </c>
      <c r="B2173">
        <v>91.6443</v>
      </c>
      <c r="C2173" t="s">
        <v>2910</v>
      </c>
      <c r="D2173" t="s">
        <v>2913</v>
      </c>
    </row>
    <row r="2174" spans="1:4">
      <c r="A2174" s="5">
        <v>46054</v>
      </c>
      <c r="B2174">
        <v>91.72896666666666</v>
      </c>
      <c r="C2174" t="s">
        <v>2910</v>
      </c>
      <c r="D2174" t="s">
        <v>2913</v>
      </c>
    </row>
    <row r="2175" spans="1:4">
      <c r="A2175" s="5">
        <v>46053</v>
      </c>
      <c r="B2175">
        <v>91.81363333333334</v>
      </c>
      <c r="C2175" t="s">
        <v>2910</v>
      </c>
      <c r="D2175" t="s">
        <v>2913</v>
      </c>
    </row>
    <row r="2176" spans="1:4">
      <c r="A2176" s="5">
        <v>46052</v>
      </c>
      <c r="B2176">
        <v>91.89830000000001</v>
      </c>
      <c r="C2176" t="s">
        <v>2910</v>
      </c>
      <c r="D2176" t="s">
        <v>2913</v>
      </c>
    </row>
    <row r="2177" spans="1:4">
      <c r="A2177" s="5">
        <v>46051</v>
      </c>
      <c r="B2177">
        <v>91.9644</v>
      </c>
      <c r="C2177" t="s">
        <v>2910</v>
      </c>
      <c r="D2177" t="s">
        <v>2913</v>
      </c>
    </row>
    <row r="2178" spans="1:4">
      <c r="A2178" s="5">
        <v>46050</v>
      </c>
      <c r="B2178">
        <v>91.69450000000001</v>
      </c>
      <c r="C2178" t="s">
        <v>2910</v>
      </c>
      <c r="D2178" t="s">
        <v>2913</v>
      </c>
    </row>
    <row r="2179" spans="1:4">
      <c r="A2179" s="5">
        <v>46049</v>
      </c>
      <c r="B2179">
        <v>91.8244</v>
      </c>
      <c r="C2179" t="s">
        <v>2910</v>
      </c>
      <c r="D2179" t="s">
        <v>2913</v>
      </c>
    </row>
    <row r="2180" spans="1:4">
      <c r="A2180" s="5">
        <v>46048</v>
      </c>
      <c r="B2180">
        <v>91.77317499999999</v>
      </c>
      <c r="C2180" t="s">
        <v>2910</v>
      </c>
      <c r="D2180" t="s">
        <v>2913</v>
      </c>
    </row>
    <row r="2181" spans="1:4">
      <c r="A2181" s="5">
        <v>46047</v>
      </c>
      <c r="B2181">
        <v>91.72194999999999</v>
      </c>
      <c r="C2181" t="s">
        <v>2910</v>
      </c>
      <c r="D2181" t="s">
        <v>2913</v>
      </c>
    </row>
    <row r="2182" spans="1:4">
      <c r="A2182" s="5">
        <v>46046</v>
      </c>
      <c r="B2182">
        <v>91.670725</v>
      </c>
      <c r="C2182" t="s">
        <v>2910</v>
      </c>
      <c r="D2182" t="s">
        <v>2913</v>
      </c>
    </row>
    <row r="2183" spans="1:4">
      <c r="A2183" s="5">
        <v>46045</v>
      </c>
      <c r="B2183">
        <v>91.6195</v>
      </c>
      <c r="C2183" t="s">
        <v>2910</v>
      </c>
      <c r="D2183" t="s">
        <v>2913</v>
      </c>
    </row>
    <row r="2184" spans="1:4">
      <c r="A2184" s="5">
        <v>46044</v>
      </c>
      <c r="B2184">
        <v>91.5826</v>
      </c>
      <c r="C2184" t="s">
        <v>2910</v>
      </c>
      <c r="D2184" t="s">
        <v>2913</v>
      </c>
    </row>
    <row r="2185" spans="1:4">
      <c r="A2185" s="5">
        <v>46043</v>
      </c>
      <c r="B2185">
        <v>91.55</v>
      </c>
      <c r="C2185" t="s">
        <v>2910</v>
      </c>
      <c r="D2185" t="s">
        <v>2913</v>
      </c>
    </row>
    <row r="2186" spans="1:4">
      <c r="A2186" s="5">
        <v>46042</v>
      </c>
      <c r="B2186">
        <v>91.0356</v>
      </c>
      <c r="C2186" t="s">
        <v>2910</v>
      </c>
      <c r="D2186" t="s">
        <v>2913</v>
      </c>
    </row>
    <row r="2187" spans="1:4">
      <c r="A2187" s="5">
        <v>46041</v>
      </c>
      <c r="B2187">
        <v>90.9705</v>
      </c>
      <c r="C2187" t="s">
        <v>2910</v>
      </c>
      <c r="D2187" t="s">
        <v>2913</v>
      </c>
    </row>
    <row r="2188" spans="1:4">
      <c r="A2188" s="5">
        <v>46040</v>
      </c>
      <c r="B2188">
        <v>90.86356666666667</v>
      </c>
      <c r="C2188" t="s">
        <v>2910</v>
      </c>
      <c r="D2188" t="s">
        <v>2913</v>
      </c>
    </row>
    <row r="2189" spans="1:4">
      <c r="A2189" s="5">
        <v>46039</v>
      </c>
      <c r="B2189">
        <v>90.75663333333333</v>
      </c>
      <c r="C2189" t="s">
        <v>2910</v>
      </c>
      <c r="D2189" t="s">
        <v>2913</v>
      </c>
    </row>
    <row r="2190" spans="1:4">
      <c r="A2190" s="5">
        <v>46038</v>
      </c>
      <c r="B2190">
        <v>90.6497</v>
      </c>
      <c r="C2190" t="s">
        <v>2910</v>
      </c>
      <c r="D2190" t="s">
        <v>2913</v>
      </c>
    </row>
    <row r="2191" spans="1:4">
      <c r="A2191" s="5">
        <v>46037</v>
      </c>
      <c r="B2191">
        <v>90.42564999999999</v>
      </c>
      <c r="C2191" t="s">
        <v>2910</v>
      </c>
      <c r="D2191" t="s">
        <v>2913</v>
      </c>
    </row>
    <row r="2192" spans="1:4">
      <c r="A2192" s="5">
        <v>46036</v>
      </c>
      <c r="B2192">
        <v>90.2016</v>
      </c>
      <c r="C2192" t="s">
        <v>2910</v>
      </c>
      <c r="D2192" t="s">
        <v>2913</v>
      </c>
    </row>
    <row r="2193" spans="1:4">
      <c r="A2193" s="5">
        <v>46035</v>
      </c>
      <c r="B2193">
        <v>90.2677</v>
      </c>
      <c r="C2193" t="s">
        <v>2910</v>
      </c>
      <c r="D2193" t="s">
        <v>2913</v>
      </c>
    </row>
    <row r="2194" spans="1:4">
      <c r="A2194" s="5">
        <v>46034</v>
      </c>
      <c r="B2194">
        <v>90.18989999999999</v>
      </c>
      <c r="C2194" t="s">
        <v>2910</v>
      </c>
      <c r="D2194" t="s">
        <v>2913</v>
      </c>
    </row>
    <row r="2195" spans="1:4">
      <c r="A2195" s="5">
        <v>46033</v>
      </c>
      <c r="B2195">
        <v>90.17309999999999</v>
      </c>
      <c r="C2195" t="s">
        <v>2910</v>
      </c>
      <c r="D2195" t="s">
        <v>2913</v>
      </c>
    </row>
    <row r="2196" spans="1:4">
      <c r="A2196" s="5">
        <v>46032</v>
      </c>
      <c r="B2196">
        <v>90.1563</v>
      </c>
      <c r="C2196" t="s">
        <v>2910</v>
      </c>
      <c r="D2196" t="s">
        <v>2913</v>
      </c>
    </row>
    <row r="2197" spans="1:4">
      <c r="A2197" s="5">
        <v>46031</v>
      </c>
      <c r="B2197">
        <v>90.1395</v>
      </c>
      <c r="C2197" t="s">
        <v>2910</v>
      </c>
      <c r="D2197" t="s">
        <v>2913</v>
      </c>
    </row>
    <row r="2198" spans="1:4">
      <c r="A2198" s="5">
        <v>46030</v>
      </c>
      <c r="B2198">
        <v>89.893</v>
      </c>
      <c r="C2198" t="s">
        <v>2910</v>
      </c>
      <c r="D2198" t="s">
        <v>2913</v>
      </c>
    </row>
    <row r="2199" spans="1:4">
      <c r="A2199" s="5">
        <v>46029</v>
      </c>
      <c r="B2199">
        <v>89.9432</v>
      </c>
      <c r="C2199" t="s">
        <v>2910</v>
      </c>
      <c r="D2199" t="s">
        <v>2913</v>
      </c>
    </row>
    <row r="2200" spans="1:4">
      <c r="A2200" s="5">
        <v>46028</v>
      </c>
      <c r="B2200">
        <v>90.181</v>
      </c>
      <c r="C2200" t="s">
        <v>2910</v>
      </c>
      <c r="D2200" t="s">
        <v>2913</v>
      </c>
    </row>
    <row r="2201" spans="1:4">
      <c r="A2201" s="5">
        <v>46027</v>
      </c>
      <c r="B2201">
        <v>90.27290000000001</v>
      </c>
      <c r="C2201" t="s">
        <v>2910</v>
      </c>
      <c r="D2201" t="s">
        <v>2913</v>
      </c>
    </row>
    <row r="2202" spans="1:4">
      <c r="A2202" s="5">
        <v>46026</v>
      </c>
      <c r="B2202">
        <v>90.22333333333334</v>
      </c>
      <c r="C2202" t="s">
        <v>2910</v>
      </c>
      <c r="D2202" t="s">
        <v>2913</v>
      </c>
    </row>
    <row r="2203" spans="1:4">
      <c r="A2203" s="5">
        <v>46025</v>
      </c>
      <c r="B2203">
        <v>90.17376666666667</v>
      </c>
      <c r="C2203" t="s">
        <v>2910</v>
      </c>
      <c r="D2203" t="s">
        <v>2913</v>
      </c>
    </row>
    <row r="2204" spans="1:4">
      <c r="A2204" s="5">
        <v>46024</v>
      </c>
      <c r="B2204">
        <v>90.1242</v>
      </c>
      <c r="C2204" t="s">
        <v>2910</v>
      </c>
      <c r="D2204" t="s">
        <v>2913</v>
      </c>
    </row>
    <row r="2205" spans="1:4">
      <c r="A2205" s="5">
        <v>46023</v>
      </c>
      <c r="B2205">
        <v>89.97920000000001</v>
      </c>
      <c r="C2205" t="s">
        <v>2910</v>
      </c>
      <c r="D2205" t="s">
        <v>2913</v>
      </c>
    </row>
    <row r="2206" spans="1:4">
      <c r="A2206" s="5">
        <v>46022</v>
      </c>
      <c r="B2206">
        <v>89.9198</v>
      </c>
      <c r="C2206" t="s">
        <v>2910</v>
      </c>
      <c r="D2206" t="s">
        <v>2913</v>
      </c>
    </row>
    <row r="2207" spans="1:4">
      <c r="A2207" s="5">
        <v>46021</v>
      </c>
      <c r="B2207">
        <v>89.94289999999999</v>
      </c>
      <c r="C2207" t="s">
        <v>2910</v>
      </c>
      <c r="D2207" t="s">
        <v>2913</v>
      </c>
    </row>
    <row r="2208" spans="1:4">
      <c r="A2208" s="5">
        <v>46020</v>
      </c>
      <c r="B2208">
        <v>89.9756</v>
      </c>
      <c r="C2208" t="s">
        <v>2910</v>
      </c>
      <c r="D2208" t="s">
        <v>2913</v>
      </c>
    </row>
    <row r="2209" spans="1:4">
      <c r="A2209" s="5">
        <v>46019</v>
      </c>
      <c r="B2209">
        <v>89.92693333333334</v>
      </c>
      <c r="C2209" t="s">
        <v>2910</v>
      </c>
      <c r="D2209" t="s">
        <v>2913</v>
      </c>
    </row>
    <row r="2210" spans="1:4">
      <c r="A2210" s="5">
        <v>46018</v>
      </c>
      <c r="B2210">
        <v>89.87826666666666</v>
      </c>
      <c r="C2210" t="s">
        <v>2910</v>
      </c>
      <c r="D2210" t="s">
        <v>2913</v>
      </c>
    </row>
    <row r="2211" spans="1:4">
      <c r="A2211" s="5">
        <v>46017</v>
      </c>
      <c r="B2211">
        <v>89.8296</v>
      </c>
      <c r="C2211" t="s">
        <v>2910</v>
      </c>
      <c r="D2211" t="s">
        <v>2913</v>
      </c>
    </row>
    <row r="2212" spans="1:4">
      <c r="A2212" s="5">
        <v>46016</v>
      </c>
      <c r="B2212">
        <v>89.79995</v>
      </c>
      <c r="C2212" t="s">
        <v>2910</v>
      </c>
      <c r="D2212" t="s">
        <v>2913</v>
      </c>
    </row>
    <row r="2213" spans="1:4">
      <c r="A2213" s="5">
        <v>46015</v>
      </c>
      <c r="B2213">
        <v>89.77030000000001</v>
      </c>
      <c r="C2213" t="s">
        <v>2910</v>
      </c>
      <c r="D2213" t="s">
        <v>2913</v>
      </c>
    </row>
    <row r="2214" spans="1:4">
      <c r="A2214" s="5">
        <v>46014</v>
      </c>
      <c r="B2214">
        <v>89.8314</v>
      </c>
      <c r="C2214" t="s">
        <v>2910</v>
      </c>
      <c r="D2214" t="s">
        <v>2913</v>
      </c>
    </row>
    <row r="2215" spans="1:4">
      <c r="A2215" s="5">
        <v>46013</v>
      </c>
      <c r="B2215">
        <v>89.5467</v>
      </c>
      <c r="C2215" t="s">
        <v>2910</v>
      </c>
      <c r="D2215" t="s">
        <v>2913</v>
      </c>
    </row>
    <row r="2216" spans="1:4">
      <c r="A2216" s="5">
        <v>46012</v>
      </c>
      <c r="B2216">
        <v>89.76363333333333</v>
      </c>
      <c r="C2216" t="s">
        <v>2910</v>
      </c>
      <c r="D2216" t="s">
        <v>2913</v>
      </c>
    </row>
    <row r="2217" spans="1:4">
      <c r="A2217" s="5">
        <v>46011</v>
      </c>
      <c r="B2217">
        <v>89.98056666666668</v>
      </c>
      <c r="C2217" t="s">
        <v>2910</v>
      </c>
      <c r="D2217" t="s">
        <v>2913</v>
      </c>
    </row>
    <row r="2218" spans="1:4">
      <c r="A2218" s="5">
        <v>46010</v>
      </c>
      <c r="B2218">
        <v>90.19750000000001</v>
      </c>
      <c r="C2218" t="s">
        <v>2910</v>
      </c>
      <c r="D2218" t="s">
        <v>2913</v>
      </c>
    </row>
    <row r="2219" spans="1:4">
      <c r="A2219" s="5">
        <v>46009</v>
      </c>
      <c r="B2219">
        <v>90.13030000000001</v>
      </c>
      <c r="C2219" t="s">
        <v>2910</v>
      </c>
      <c r="D2219" t="s">
        <v>2913</v>
      </c>
    </row>
    <row r="2220" spans="1:4">
      <c r="A2220" s="5">
        <v>46008</v>
      </c>
      <c r="B2220">
        <v>90.3291</v>
      </c>
      <c r="C2220" t="s">
        <v>2910</v>
      </c>
      <c r="D2220" t="s">
        <v>2913</v>
      </c>
    </row>
    <row r="2221" spans="1:4">
      <c r="A2221" s="5">
        <v>46007</v>
      </c>
      <c r="B2221">
        <v>91.0202</v>
      </c>
      <c r="C2221" t="s">
        <v>2910</v>
      </c>
      <c r="D2221" t="s">
        <v>2913</v>
      </c>
    </row>
    <row r="2222" spans="1:4">
      <c r="A2222" s="5">
        <v>46006</v>
      </c>
      <c r="B2222">
        <v>90.72280000000001</v>
      </c>
      <c r="C2222" t="s">
        <v>2910</v>
      </c>
      <c r="D2222" t="s">
        <v>2913</v>
      </c>
    </row>
    <row r="2223" spans="1:4">
      <c r="A2223" s="5">
        <v>46005</v>
      </c>
      <c r="B2223">
        <v>90.6113</v>
      </c>
      <c r="C2223" t="s">
        <v>2910</v>
      </c>
      <c r="D2223" t="s">
        <v>2913</v>
      </c>
    </row>
    <row r="2224" spans="1:4">
      <c r="A2224" s="5">
        <v>46004</v>
      </c>
      <c r="B2224">
        <v>90.49980000000001</v>
      </c>
      <c r="C2224" t="s">
        <v>2910</v>
      </c>
      <c r="D2224" t="s">
        <v>2913</v>
      </c>
    </row>
    <row r="2225" spans="1:4">
      <c r="A2225" s="5">
        <v>46003</v>
      </c>
      <c r="B2225">
        <v>90.3883</v>
      </c>
      <c r="C2225" t="s">
        <v>2910</v>
      </c>
      <c r="D2225" t="s">
        <v>2913</v>
      </c>
    </row>
    <row r="2226" spans="1:4">
      <c r="A2226" s="5">
        <v>46002</v>
      </c>
      <c r="B2226">
        <v>90.3702</v>
      </c>
      <c r="C2226" t="s">
        <v>2910</v>
      </c>
      <c r="D2226" t="s">
        <v>2913</v>
      </c>
    </row>
    <row r="2227" spans="1:4">
      <c r="A2227" s="5">
        <v>46001</v>
      </c>
      <c r="B2227">
        <v>89.8822</v>
      </c>
      <c r="C2227" t="s">
        <v>2910</v>
      </c>
      <c r="D2227" t="s">
        <v>2913</v>
      </c>
    </row>
    <row r="2228" spans="1:4">
      <c r="A2228" s="5">
        <v>46000</v>
      </c>
      <c r="B2228">
        <v>89.9644</v>
      </c>
      <c r="C2228" t="s">
        <v>2910</v>
      </c>
      <c r="D2228" t="s">
        <v>2913</v>
      </c>
    </row>
    <row r="2229" spans="1:4">
      <c r="A2229" s="5">
        <v>45999</v>
      </c>
      <c r="B2229">
        <v>90.17449999999999</v>
      </c>
      <c r="C2229" t="s">
        <v>2910</v>
      </c>
      <c r="D2229" t="s">
        <v>2913</v>
      </c>
    </row>
    <row r="2230" spans="1:4">
      <c r="A2230" s="5">
        <v>45998</v>
      </c>
      <c r="B2230">
        <v>90.09093333333333</v>
      </c>
      <c r="C2230" t="s">
        <v>2910</v>
      </c>
      <c r="D2230" t="s">
        <v>2913</v>
      </c>
    </row>
    <row r="2231" spans="1:4">
      <c r="A2231" s="5">
        <v>45997</v>
      </c>
      <c r="B2231">
        <v>90.00736666666667</v>
      </c>
      <c r="C2231" t="s">
        <v>2910</v>
      </c>
      <c r="D2231" t="s">
        <v>2913</v>
      </c>
    </row>
    <row r="2232" spans="1:4">
      <c r="A2232" s="5">
        <v>45996</v>
      </c>
      <c r="B2232">
        <v>89.9238</v>
      </c>
      <c r="C2232" t="s">
        <v>2910</v>
      </c>
      <c r="D2232" t="s">
        <v>2913</v>
      </c>
    </row>
    <row r="2233" spans="1:4">
      <c r="A2233" s="5">
        <v>45995</v>
      </c>
      <c r="B2233">
        <v>90.1865</v>
      </c>
      <c r="C2233" t="s">
        <v>2910</v>
      </c>
      <c r="D2233" t="s">
        <v>2913</v>
      </c>
    </row>
    <row r="2234" spans="1:4">
      <c r="A2234" s="5">
        <v>45994</v>
      </c>
      <c r="B2234">
        <v>90.2697</v>
      </c>
      <c r="C2234" t="s">
        <v>2910</v>
      </c>
      <c r="D2234" t="s">
        <v>2913</v>
      </c>
    </row>
    <row r="2235" spans="1:4">
      <c r="A2235" s="5">
        <v>45993</v>
      </c>
      <c r="B2235">
        <v>89.8887</v>
      </c>
      <c r="C2235" t="s">
        <v>2910</v>
      </c>
      <c r="D2235" t="s">
        <v>2913</v>
      </c>
    </row>
    <row r="2236" spans="1:4">
      <c r="A2236" s="5">
        <v>45992</v>
      </c>
      <c r="B2236">
        <v>89.7436</v>
      </c>
      <c r="C2236" t="s">
        <v>2910</v>
      </c>
      <c r="D2236" t="s">
        <v>2913</v>
      </c>
    </row>
    <row r="2237" spans="1:4">
      <c r="A2237" s="5">
        <v>45991</v>
      </c>
      <c r="B2237">
        <v>89.64763333333333</v>
      </c>
      <c r="C2237" t="s">
        <v>2910</v>
      </c>
      <c r="D2237" t="s">
        <v>2913</v>
      </c>
    </row>
    <row r="2238" spans="1:4">
      <c r="A2238" s="5">
        <v>45990</v>
      </c>
      <c r="B2238">
        <v>89.55166666666666</v>
      </c>
      <c r="C2238" t="s">
        <v>2910</v>
      </c>
      <c r="D2238" t="s">
        <v>2913</v>
      </c>
    </row>
    <row r="2239" spans="1:4">
      <c r="A2239" s="5">
        <v>45989</v>
      </c>
      <c r="B2239">
        <v>89.45569999999999</v>
      </c>
      <c r="C2239" t="s">
        <v>2910</v>
      </c>
      <c r="D2239" t="s">
        <v>2913</v>
      </c>
    </row>
    <row r="2240" spans="1:4">
      <c r="A2240" s="5">
        <v>45988</v>
      </c>
      <c r="B2240">
        <v>89.2942</v>
      </c>
      <c r="C2240" t="s">
        <v>2910</v>
      </c>
      <c r="D2240" t="s">
        <v>2913</v>
      </c>
    </row>
    <row r="2241" spans="1:4">
      <c r="A2241" s="5">
        <v>45987</v>
      </c>
      <c r="B2241">
        <v>89.2649</v>
      </c>
      <c r="C2241" t="s">
        <v>2910</v>
      </c>
      <c r="D2241" t="s">
        <v>2913</v>
      </c>
    </row>
    <row r="2242" spans="1:4">
      <c r="A2242" s="5">
        <v>45986</v>
      </c>
      <c r="B2242">
        <v>89.2213</v>
      </c>
      <c r="C2242" t="s">
        <v>2910</v>
      </c>
      <c r="D2242" t="s">
        <v>2913</v>
      </c>
    </row>
    <row r="2243" spans="1:4">
      <c r="A2243" s="5">
        <v>45985</v>
      </c>
      <c r="B2243">
        <v>89.1919</v>
      </c>
      <c r="C2243" t="s">
        <v>2910</v>
      </c>
      <c r="D2243" t="s">
        <v>2913</v>
      </c>
    </row>
    <row r="2244" spans="1:4">
      <c r="A2244" s="5">
        <v>45984</v>
      </c>
      <c r="B2244">
        <v>89.008</v>
      </c>
      <c r="C2244" t="s">
        <v>2910</v>
      </c>
      <c r="D2244" t="s">
        <v>2913</v>
      </c>
    </row>
    <row r="2245" spans="1:4">
      <c r="A2245" s="5">
        <v>45983</v>
      </c>
      <c r="B2245">
        <v>88.8241</v>
      </c>
      <c r="C2245" t="s">
        <v>2910</v>
      </c>
      <c r="D2245" t="s">
        <v>2913</v>
      </c>
    </row>
    <row r="2246" spans="1:4">
      <c r="A2246" s="5">
        <v>45982</v>
      </c>
      <c r="B2246">
        <v>88.64019999999999</v>
      </c>
      <c r="C2246" t="s">
        <v>2910</v>
      </c>
      <c r="D2246" t="s">
        <v>2913</v>
      </c>
    </row>
    <row r="2247" spans="1:4">
      <c r="A2247" s="5">
        <v>45981</v>
      </c>
      <c r="B2247">
        <v>88.6915</v>
      </c>
      <c r="C2247" t="s">
        <v>2910</v>
      </c>
      <c r="D2247" t="s">
        <v>2913</v>
      </c>
    </row>
    <row r="2248" spans="1:4">
      <c r="A2248" s="5">
        <v>45980</v>
      </c>
      <c r="B2248">
        <v>88.4558</v>
      </c>
      <c r="C2248" t="s">
        <v>2910</v>
      </c>
      <c r="D2248" t="s">
        <v>2913</v>
      </c>
    </row>
    <row r="2249" spans="1:4">
      <c r="A2249" s="5">
        <v>45979</v>
      </c>
      <c r="B2249">
        <v>88.6344</v>
      </c>
      <c r="C2249" t="s">
        <v>2910</v>
      </c>
      <c r="D2249" t="s">
        <v>2913</v>
      </c>
    </row>
    <row r="2250" spans="1:4">
      <c r="A2250" s="5">
        <v>45978</v>
      </c>
      <c r="B2250">
        <v>88.63</v>
      </c>
      <c r="C2250" t="s">
        <v>2910</v>
      </c>
      <c r="D2250" t="s">
        <v>2913</v>
      </c>
    </row>
    <row r="2251" spans="1:4">
      <c r="A2251" s="5">
        <v>45977</v>
      </c>
      <c r="B2251">
        <v>88.66733333333333</v>
      </c>
      <c r="C2251" t="s">
        <v>2910</v>
      </c>
      <c r="D2251" t="s">
        <v>2913</v>
      </c>
    </row>
    <row r="2252" spans="1:4">
      <c r="A2252" s="5">
        <v>45976</v>
      </c>
      <c r="B2252">
        <v>88.70466666666667</v>
      </c>
      <c r="C2252" t="s">
        <v>2910</v>
      </c>
      <c r="D2252" t="s">
        <v>2913</v>
      </c>
    </row>
    <row r="2253" spans="1:4">
      <c r="A2253" s="5">
        <v>45975</v>
      </c>
      <c r="B2253">
        <v>88.742</v>
      </c>
      <c r="C2253" t="s">
        <v>2910</v>
      </c>
      <c r="D2253" t="s">
        <v>2913</v>
      </c>
    </row>
    <row r="2254" spans="1:4">
      <c r="A2254" s="5">
        <v>45974</v>
      </c>
      <c r="B2254">
        <v>88.71599999999999</v>
      </c>
      <c r="C2254" t="s">
        <v>2910</v>
      </c>
      <c r="D2254" t="s">
        <v>2913</v>
      </c>
    </row>
    <row r="2255" spans="1:4">
      <c r="A2255" s="5">
        <v>45973</v>
      </c>
      <c r="B2255">
        <v>88.6362</v>
      </c>
      <c r="C2255" t="s">
        <v>2910</v>
      </c>
      <c r="D2255" t="s">
        <v>2913</v>
      </c>
    </row>
    <row r="2256" spans="1:4">
      <c r="A2256" s="5">
        <v>45972</v>
      </c>
      <c r="B2256">
        <v>88.6983</v>
      </c>
      <c r="C2256" t="s">
        <v>2910</v>
      </c>
      <c r="D2256" t="s">
        <v>2913</v>
      </c>
    </row>
    <row r="2257" spans="1:4">
      <c r="A2257" s="5">
        <v>45971</v>
      </c>
      <c r="B2257">
        <v>88.67610000000001</v>
      </c>
      <c r="C2257" t="s">
        <v>2910</v>
      </c>
      <c r="D2257" t="s">
        <v>2913</v>
      </c>
    </row>
    <row r="2258" spans="1:4">
      <c r="A2258" s="5">
        <v>45970</v>
      </c>
      <c r="B2258">
        <v>88.68573333333333</v>
      </c>
      <c r="C2258" t="s">
        <v>2910</v>
      </c>
      <c r="D2258" t="s">
        <v>2913</v>
      </c>
    </row>
    <row r="2259" spans="1:4">
      <c r="A2259" s="5">
        <v>45969</v>
      </c>
      <c r="B2259">
        <v>88.69536666666667</v>
      </c>
      <c r="C2259" t="s">
        <v>2910</v>
      </c>
      <c r="D2259" t="s">
        <v>2913</v>
      </c>
    </row>
    <row r="2260" spans="1:4">
      <c r="A2260" s="5">
        <v>45968</v>
      </c>
      <c r="B2260">
        <v>88.705</v>
      </c>
      <c r="C2260" t="s">
        <v>2910</v>
      </c>
      <c r="D2260" t="s">
        <v>2913</v>
      </c>
    </row>
    <row r="2261" spans="1:4">
      <c r="A2261" s="5">
        <v>45967</v>
      </c>
      <c r="B2261">
        <v>88.6026</v>
      </c>
      <c r="C2261" t="s">
        <v>2910</v>
      </c>
      <c r="D2261" t="s">
        <v>2913</v>
      </c>
    </row>
    <row r="2262" spans="1:4">
      <c r="A2262" s="5">
        <v>45966</v>
      </c>
      <c r="B2262">
        <v>88.6199</v>
      </c>
      <c r="C2262" t="s">
        <v>2910</v>
      </c>
      <c r="D2262" t="s">
        <v>2913</v>
      </c>
    </row>
    <row r="2263" spans="1:4">
      <c r="A2263" s="5">
        <v>45965</v>
      </c>
      <c r="B2263">
        <v>88.63720000000001</v>
      </c>
      <c r="C2263" t="s">
        <v>2910</v>
      </c>
      <c r="D2263" t="s">
        <v>2913</v>
      </c>
    </row>
    <row r="2264" spans="1:4">
      <c r="A2264" s="5">
        <v>45964</v>
      </c>
      <c r="B2264">
        <v>88.7932</v>
      </c>
      <c r="C2264" t="s">
        <v>2910</v>
      </c>
      <c r="D2264" t="s">
        <v>2913</v>
      </c>
    </row>
    <row r="2265" spans="1:4">
      <c r="A2265" s="5">
        <v>45963</v>
      </c>
      <c r="B2265">
        <v>88.77016666666667</v>
      </c>
      <c r="C2265" t="s">
        <v>2910</v>
      </c>
      <c r="D2265" t="s">
        <v>2913</v>
      </c>
    </row>
    <row r="2266" spans="1:4">
      <c r="A2266" s="5">
        <v>45962</v>
      </c>
      <c r="B2266">
        <v>88.74713333333334</v>
      </c>
      <c r="C2266" t="s">
        <v>2910</v>
      </c>
      <c r="D2266" t="s">
        <v>2913</v>
      </c>
    </row>
    <row r="2267" spans="1:4">
      <c r="A2267" s="5">
        <v>45961</v>
      </c>
      <c r="B2267">
        <v>88.72410000000001</v>
      </c>
      <c r="C2267" t="s">
        <v>2910</v>
      </c>
      <c r="D2267" t="s">
        <v>2913</v>
      </c>
    </row>
    <row r="2268" spans="1:4">
      <c r="A2268" s="5">
        <v>45960</v>
      </c>
      <c r="B2268">
        <v>88.6048</v>
      </c>
      <c r="C2268" t="s">
        <v>2910</v>
      </c>
      <c r="D2268" t="s">
        <v>2913</v>
      </c>
    </row>
    <row r="2269" spans="1:4">
      <c r="A2269" s="5">
        <v>45959</v>
      </c>
      <c r="B2269">
        <v>88.2834</v>
      </c>
      <c r="C2269" t="s">
        <v>2910</v>
      </c>
      <c r="D2269" t="s">
        <v>2913</v>
      </c>
    </row>
    <row r="2270" spans="1:4">
      <c r="A2270" s="5">
        <v>45958</v>
      </c>
      <c r="B2270">
        <v>88.29600000000001</v>
      </c>
      <c r="C2270" t="s">
        <v>2910</v>
      </c>
      <c r="D2270" t="s">
        <v>2913</v>
      </c>
    </row>
    <row r="2271" spans="1:4">
      <c r="A2271" s="5">
        <v>45957</v>
      </c>
      <c r="B2271">
        <v>88.0637</v>
      </c>
      <c r="C2271" t="s">
        <v>2910</v>
      </c>
      <c r="D2271" t="s">
        <v>2913</v>
      </c>
    </row>
    <row r="2272" spans="1:4">
      <c r="A2272" s="5">
        <v>45956</v>
      </c>
      <c r="B2272">
        <v>87.9444</v>
      </c>
      <c r="C2272" t="s">
        <v>2910</v>
      </c>
      <c r="D2272" t="s">
        <v>2913</v>
      </c>
    </row>
    <row r="2273" spans="1:4">
      <c r="A2273" s="5">
        <v>45955</v>
      </c>
      <c r="B2273">
        <v>87.82509999999999</v>
      </c>
      <c r="C2273" t="s">
        <v>2910</v>
      </c>
      <c r="D2273" t="s">
        <v>2913</v>
      </c>
    </row>
    <row r="2274" spans="1:4">
      <c r="A2274" s="5">
        <v>45954</v>
      </c>
      <c r="B2274">
        <v>87.7058</v>
      </c>
      <c r="C2274" t="s">
        <v>2910</v>
      </c>
      <c r="D2274" t="s">
        <v>2913</v>
      </c>
    </row>
    <row r="2275" spans="1:4">
      <c r="A2275" s="5">
        <v>45953</v>
      </c>
      <c r="B2275">
        <v>87.9474</v>
      </c>
      <c r="C2275" t="s">
        <v>2910</v>
      </c>
      <c r="D2275" t="s">
        <v>2913</v>
      </c>
    </row>
    <row r="2276" spans="1:4">
      <c r="A2276" s="5">
        <v>45952</v>
      </c>
      <c r="B2276">
        <v>87.89363333333334</v>
      </c>
      <c r="C2276" t="s">
        <v>2910</v>
      </c>
      <c r="D2276" t="s">
        <v>2913</v>
      </c>
    </row>
    <row r="2277" spans="1:4">
      <c r="A2277" s="5">
        <v>45951</v>
      </c>
      <c r="B2277">
        <v>87.83986666666667</v>
      </c>
      <c r="C2277" t="s">
        <v>2910</v>
      </c>
      <c r="D2277" t="s">
        <v>2913</v>
      </c>
    </row>
    <row r="2278" spans="1:4">
      <c r="A2278" s="5">
        <v>45950</v>
      </c>
      <c r="B2278">
        <v>87.7861</v>
      </c>
      <c r="C2278" t="s">
        <v>2910</v>
      </c>
      <c r="D2278" t="s">
        <v>2913</v>
      </c>
    </row>
    <row r="2279" spans="1:4">
      <c r="A2279" s="5">
        <v>45949</v>
      </c>
      <c r="B2279">
        <v>87.82730000000001</v>
      </c>
      <c r="C2279" t="s">
        <v>2910</v>
      </c>
      <c r="D2279" t="s">
        <v>2913</v>
      </c>
    </row>
    <row r="2280" spans="1:4">
      <c r="A2280" s="5">
        <v>45948</v>
      </c>
      <c r="B2280">
        <v>87.8685</v>
      </c>
      <c r="C2280" t="s">
        <v>2910</v>
      </c>
      <c r="D2280" t="s">
        <v>2913</v>
      </c>
    </row>
    <row r="2281" spans="1:4">
      <c r="A2281" s="5">
        <v>45947</v>
      </c>
      <c r="B2281">
        <v>87.9097</v>
      </c>
      <c r="C2281" t="s">
        <v>2910</v>
      </c>
      <c r="D2281" t="s">
        <v>2913</v>
      </c>
    </row>
    <row r="2282" spans="1:4">
      <c r="A2282" s="5">
        <v>45946</v>
      </c>
      <c r="B2282">
        <v>87.90389999999999</v>
      </c>
      <c r="C2282" t="s">
        <v>2910</v>
      </c>
      <c r="D2282" t="s">
        <v>2913</v>
      </c>
    </row>
    <row r="2283" spans="1:4">
      <c r="A2283" s="5">
        <v>45945</v>
      </c>
      <c r="B2283">
        <v>88.2898</v>
      </c>
      <c r="C2283" t="s">
        <v>2910</v>
      </c>
      <c r="D2283" t="s">
        <v>2913</v>
      </c>
    </row>
    <row r="2284" spans="1:4">
      <c r="A2284" s="5">
        <v>45944</v>
      </c>
      <c r="B2284">
        <v>88.7907</v>
      </c>
      <c r="C2284" t="s">
        <v>2910</v>
      </c>
      <c r="D2284" t="s">
        <v>2913</v>
      </c>
    </row>
    <row r="2285" spans="1:4">
      <c r="A2285" s="5">
        <v>45943</v>
      </c>
      <c r="B2285">
        <v>88.77970000000001</v>
      </c>
      <c r="C2285" t="s">
        <v>2910</v>
      </c>
      <c r="D2285" t="s">
        <v>2913</v>
      </c>
    </row>
    <row r="2286" spans="1:4">
      <c r="A2286" s="5">
        <v>45942</v>
      </c>
      <c r="B2286">
        <v>88.75046666666667</v>
      </c>
      <c r="C2286" t="s">
        <v>2910</v>
      </c>
      <c r="D2286" t="s">
        <v>2913</v>
      </c>
    </row>
    <row r="2287" spans="1:4">
      <c r="A2287" s="5">
        <v>45941</v>
      </c>
      <c r="B2287">
        <v>88.72123333333333</v>
      </c>
      <c r="C2287" t="s">
        <v>2910</v>
      </c>
      <c r="D2287" t="s">
        <v>2913</v>
      </c>
    </row>
    <row r="2288" spans="1:4">
      <c r="A2288" s="5">
        <v>45940</v>
      </c>
      <c r="B2288">
        <v>88.69199999999999</v>
      </c>
      <c r="C2288" t="s">
        <v>2910</v>
      </c>
      <c r="D2288" t="s">
        <v>2913</v>
      </c>
    </row>
    <row r="2289" spans="1:4">
      <c r="A2289" s="5">
        <v>45939</v>
      </c>
      <c r="B2289">
        <v>88.78749999999999</v>
      </c>
      <c r="C2289" t="s">
        <v>2910</v>
      </c>
      <c r="D2289" t="s">
        <v>2913</v>
      </c>
    </row>
    <row r="2290" spans="1:4">
      <c r="A2290" s="5">
        <v>45938</v>
      </c>
      <c r="B2290">
        <v>88.7903</v>
      </c>
      <c r="C2290" t="s">
        <v>2910</v>
      </c>
      <c r="D2290" t="s">
        <v>2913</v>
      </c>
    </row>
    <row r="2291" spans="1:4">
      <c r="A2291" s="5">
        <v>45937</v>
      </c>
      <c r="B2291">
        <v>88.7319</v>
      </c>
      <c r="C2291" t="s">
        <v>2910</v>
      </c>
      <c r="D2291" t="s">
        <v>2913</v>
      </c>
    </row>
    <row r="2292" spans="1:4">
      <c r="A2292" s="5">
        <v>45936</v>
      </c>
      <c r="B2292">
        <v>88.7859</v>
      </c>
      <c r="C2292" t="s">
        <v>2910</v>
      </c>
      <c r="D2292" t="s">
        <v>2913</v>
      </c>
    </row>
    <row r="2293" spans="1:4">
      <c r="A2293" s="5">
        <v>45935</v>
      </c>
      <c r="B2293">
        <v>88.7831</v>
      </c>
      <c r="C2293" t="s">
        <v>2910</v>
      </c>
      <c r="D2293" t="s">
        <v>2913</v>
      </c>
    </row>
    <row r="2294" spans="1:4">
      <c r="A2294" s="5">
        <v>45934</v>
      </c>
      <c r="B2294">
        <v>88.7803</v>
      </c>
      <c r="C2294" t="s">
        <v>2910</v>
      </c>
      <c r="D2294" t="s">
        <v>2913</v>
      </c>
    </row>
    <row r="2295" spans="1:4">
      <c r="A2295" s="5">
        <v>45933</v>
      </c>
      <c r="B2295">
        <v>88.7775</v>
      </c>
      <c r="C2295" t="s">
        <v>2910</v>
      </c>
      <c r="D2295" t="s">
        <v>2913</v>
      </c>
    </row>
    <row r="2296" spans="1:4">
      <c r="A2296" s="5">
        <v>45932</v>
      </c>
      <c r="B2296">
        <v>88.72765000000001</v>
      </c>
      <c r="C2296" t="s">
        <v>2910</v>
      </c>
      <c r="D2296" t="s">
        <v>2913</v>
      </c>
    </row>
    <row r="2297" spans="1:4">
      <c r="A2297" s="5">
        <v>45931</v>
      </c>
      <c r="B2297">
        <v>88.6778</v>
      </c>
      <c r="C2297" t="s">
        <v>2910</v>
      </c>
      <c r="D2297" t="s">
        <v>2913</v>
      </c>
    </row>
    <row r="2298" spans="1:4">
      <c r="A2298" s="5">
        <v>45930</v>
      </c>
      <c r="B2298">
        <v>88.7923</v>
      </c>
      <c r="C2298" t="s">
        <v>2910</v>
      </c>
      <c r="D2298" t="s">
        <v>2913</v>
      </c>
    </row>
    <row r="2299" spans="1:4">
      <c r="A2299" s="5">
        <v>45929</v>
      </c>
      <c r="B2299">
        <v>88.75579999999999</v>
      </c>
      <c r="C2299" t="s">
        <v>2910</v>
      </c>
      <c r="D2299" t="s">
        <v>2913</v>
      </c>
    </row>
    <row r="2300" spans="1:4">
      <c r="A2300" s="5">
        <v>45928</v>
      </c>
      <c r="B2300">
        <v>88.74499999999999</v>
      </c>
      <c r="C2300" t="s">
        <v>2910</v>
      </c>
      <c r="D2300" t="s">
        <v>2913</v>
      </c>
    </row>
    <row r="2301" spans="1:4">
      <c r="A2301" s="5">
        <v>45927</v>
      </c>
      <c r="B2301">
        <v>88.7342</v>
      </c>
      <c r="C2301" t="s">
        <v>2910</v>
      </c>
      <c r="D2301" t="s">
        <v>2913</v>
      </c>
    </row>
    <row r="2302" spans="1:4">
      <c r="A2302" s="5">
        <v>45926</v>
      </c>
      <c r="B2302">
        <v>88.7234</v>
      </c>
      <c r="C2302" t="s">
        <v>2910</v>
      </c>
      <c r="D2302" t="s">
        <v>2913</v>
      </c>
    </row>
    <row r="2303" spans="1:4">
      <c r="A2303" s="5">
        <v>45925</v>
      </c>
      <c r="B2303">
        <v>88.6696</v>
      </c>
      <c r="C2303" t="s">
        <v>2910</v>
      </c>
      <c r="D2303" t="s">
        <v>2913</v>
      </c>
    </row>
    <row r="2304" spans="1:4">
      <c r="A2304" s="5">
        <v>45924</v>
      </c>
      <c r="B2304">
        <v>88.7606</v>
      </c>
      <c r="C2304" t="s">
        <v>2910</v>
      </c>
      <c r="D2304" t="s">
        <v>2913</v>
      </c>
    </row>
    <row r="2305" spans="1:4">
      <c r="A2305" s="5">
        <v>45923</v>
      </c>
      <c r="B2305">
        <v>88.7435</v>
      </c>
      <c r="C2305" t="s">
        <v>2910</v>
      </c>
      <c r="D2305" t="s">
        <v>2913</v>
      </c>
    </row>
    <row r="2306" spans="1:4">
      <c r="A2306" s="5">
        <v>45922</v>
      </c>
      <c r="B2306">
        <v>88.1447</v>
      </c>
      <c r="C2306" t="s">
        <v>2910</v>
      </c>
      <c r="D2306" t="s">
        <v>2913</v>
      </c>
    </row>
    <row r="2307" spans="1:4">
      <c r="A2307" s="5">
        <v>45921</v>
      </c>
      <c r="B2307">
        <v>88.1983</v>
      </c>
      <c r="C2307" t="s">
        <v>2910</v>
      </c>
      <c r="D2307" t="s">
        <v>2913</v>
      </c>
    </row>
    <row r="2308" spans="1:4">
      <c r="A2308" s="5">
        <v>45920</v>
      </c>
      <c r="B2308">
        <v>88.25189999999999</v>
      </c>
      <c r="C2308" t="s">
        <v>2910</v>
      </c>
      <c r="D2308" t="s">
        <v>2913</v>
      </c>
    </row>
    <row r="2309" spans="1:4">
      <c r="A2309" s="5">
        <v>45919</v>
      </c>
      <c r="B2309">
        <v>88.30549999999999</v>
      </c>
      <c r="C2309" t="s">
        <v>2910</v>
      </c>
      <c r="D2309" t="s">
        <v>2913</v>
      </c>
    </row>
    <row r="2310" spans="1:4">
      <c r="A2310" s="5">
        <v>45918</v>
      </c>
      <c r="B2310">
        <v>88.12090000000001</v>
      </c>
      <c r="C2310" t="s">
        <v>2910</v>
      </c>
      <c r="D2310" t="s">
        <v>2913</v>
      </c>
    </row>
    <row r="2311" spans="1:4">
      <c r="A2311" s="5">
        <v>45917</v>
      </c>
      <c r="B2311">
        <v>87.752</v>
      </c>
      <c r="C2311" t="s">
        <v>2910</v>
      </c>
      <c r="D2311" t="s">
        <v>2913</v>
      </c>
    </row>
    <row r="2312" spans="1:4">
      <c r="A2312" s="5">
        <v>45916</v>
      </c>
      <c r="B2312">
        <v>88.0461</v>
      </c>
      <c r="C2312" t="s">
        <v>2910</v>
      </c>
      <c r="D2312" t="s">
        <v>2913</v>
      </c>
    </row>
    <row r="2313" spans="1:4">
      <c r="A2313" s="5">
        <v>45915</v>
      </c>
      <c r="B2313">
        <v>88.26900000000001</v>
      </c>
      <c r="C2313" t="s">
        <v>2910</v>
      </c>
      <c r="D2313" t="s">
        <v>2913</v>
      </c>
    </row>
    <row r="2314" spans="1:4">
      <c r="A2314" s="5">
        <v>45914</v>
      </c>
      <c r="B2314">
        <v>88.27286666666667</v>
      </c>
      <c r="C2314" t="s">
        <v>2910</v>
      </c>
      <c r="D2314" t="s">
        <v>2913</v>
      </c>
    </row>
    <row r="2315" spans="1:4">
      <c r="A2315" s="5">
        <v>45913</v>
      </c>
      <c r="B2315">
        <v>88.27673333333334</v>
      </c>
      <c r="C2315" t="s">
        <v>2910</v>
      </c>
      <c r="D2315" t="s">
        <v>2913</v>
      </c>
    </row>
    <row r="2316" spans="1:4">
      <c r="A2316" s="5">
        <v>45912</v>
      </c>
      <c r="B2316">
        <v>88.28060000000001</v>
      </c>
      <c r="C2316" t="s">
        <v>2910</v>
      </c>
      <c r="D2316" t="s">
        <v>2913</v>
      </c>
    </row>
    <row r="2317" spans="1:4">
      <c r="A2317" s="5">
        <v>45911</v>
      </c>
      <c r="B2317">
        <v>88.2649</v>
      </c>
      <c r="C2317" t="s">
        <v>2910</v>
      </c>
      <c r="D2317" t="s">
        <v>2913</v>
      </c>
    </row>
    <row r="2318" spans="1:4">
      <c r="A2318" s="5">
        <v>45910</v>
      </c>
      <c r="B2318">
        <v>88.12520000000001</v>
      </c>
      <c r="C2318" t="s">
        <v>2910</v>
      </c>
      <c r="D2318" t="s">
        <v>2913</v>
      </c>
    </row>
    <row r="2319" spans="1:4">
      <c r="A2319" s="5">
        <v>45909</v>
      </c>
      <c r="B2319">
        <v>88.1409</v>
      </c>
      <c r="C2319" t="s">
        <v>2910</v>
      </c>
      <c r="D2319" t="s">
        <v>2913</v>
      </c>
    </row>
    <row r="2320" spans="1:4">
      <c r="A2320" s="5">
        <v>45908</v>
      </c>
      <c r="B2320">
        <v>88.186725</v>
      </c>
      <c r="C2320" t="s">
        <v>2910</v>
      </c>
      <c r="D2320" t="s">
        <v>2913</v>
      </c>
    </row>
    <row r="2321" spans="1:4">
      <c r="A2321" s="5">
        <v>45907</v>
      </c>
      <c r="B2321">
        <v>88.23255</v>
      </c>
      <c r="C2321" t="s">
        <v>2910</v>
      </c>
      <c r="D2321" t="s">
        <v>2913</v>
      </c>
    </row>
    <row r="2322" spans="1:4">
      <c r="A2322" s="5">
        <v>45906</v>
      </c>
      <c r="B2322">
        <v>88.27837500000001</v>
      </c>
      <c r="C2322" t="s">
        <v>2910</v>
      </c>
      <c r="D2322" t="s">
        <v>2913</v>
      </c>
    </row>
    <row r="2323" spans="1:4">
      <c r="A2323" s="5">
        <v>45905</v>
      </c>
      <c r="B2323">
        <v>88.3242</v>
      </c>
      <c r="C2323" t="s">
        <v>2910</v>
      </c>
      <c r="D2323" t="s">
        <v>2913</v>
      </c>
    </row>
    <row r="2324" spans="1:4">
      <c r="A2324" s="5">
        <v>45904</v>
      </c>
      <c r="B2324">
        <v>88.1641</v>
      </c>
      <c r="C2324" t="s">
        <v>2910</v>
      </c>
      <c r="D2324" t="s">
        <v>2913</v>
      </c>
    </row>
    <row r="2325" spans="1:4">
      <c r="A2325" s="5">
        <v>45903</v>
      </c>
      <c r="B2325">
        <v>88.107</v>
      </c>
      <c r="C2325" t="s">
        <v>2910</v>
      </c>
      <c r="D2325" t="s">
        <v>2913</v>
      </c>
    </row>
    <row r="2326" spans="1:4">
      <c r="A2326" s="5">
        <v>45902</v>
      </c>
      <c r="B2326">
        <v>88.0265</v>
      </c>
      <c r="C2326" t="s">
        <v>2910</v>
      </c>
      <c r="D2326" t="s">
        <v>2913</v>
      </c>
    </row>
    <row r="2327" spans="1:4">
      <c r="A2327" s="5">
        <v>45901</v>
      </c>
      <c r="B2327">
        <v>88.2576</v>
      </c>
      <c r="C2327" t="s">
        <v>2910</v>
      </c>
      <c r="D2327" t="s">
        <v>2913</v>
      </c>
    </row>
    <row r="2328" spans="1:4">
      <c r="A2328" s="5">
        <v>45900</v>
      </c>
      <c r="B2328">
        <v>88.12219999999999</v>
      </c>
      <c r="C2328" t="s">
        <v>2910</v>
      </c>
      <c r="D2328" t="s">
        <v>2913</v>
      </c>
    </row>
    <row r="2329" spans="1:4">
      <c r="A2329" s="5">
        <v>45899</v>
      </c>
      <c r="B2329">
        <v>87.9868</v>
      </c>
      <c r="C2329" t="s">
        <v>2910</v>
      </c>
      <c r="D2329" t="s">
        <v>2913</v>
      </c>
    </row>
    <row r="2330" spans="1:4">
      <c r="A2330" s="5">
        <v>45898</v>
      </c>
      <c r="B2330">
        <v>87.8514</v>
      </c>
      <c r="C2330" t="s">
        <v>2910</v>
      </c>
      <c r="D2330" t="s">
        <v>2913</v>
      </c>
    </row>
    <row r="2331" spans="1:4">
      <c r="A2331" s="5">
        <v>45897</v>
      </c>
      <c r="B2331">
        <v>87.6559</v>
      </c>
      <c r="C2331" t="s">
        <v>2910</v>
      </c>
      <c r="D2331" t="s">
        <v>2913</v>
      </c>
    </row>
    <row r="2332" spans="1:4">
      <c r="A2332" s="5">
        <v>45896</v>
      </c>
      <c r="B2332">
        <v>87.69865</v>
      </c>
      <c r="C2332" t="s">
        <v>2910</v>
      </c>
      <c r="D2332" t="s">
        <v>2913</v>
      </c>
    </row>
    <row r="2333" spans="1:4">
      <c r="A2333" s="5">
        <v>45895</v>
      </c>
      <c r="B2333">
        <v>87.7414</v>
      </c>
      <c r="C2333" t="s">
        <v>2910</v>
      </c>
      <c r="D2333" t="s">
        <v>2913</v>
      </c>
    </row>
    <row r="2334" spans="1:4">
      <c r="A2334" s="5">
        <v>45894</v>
      </c>
      <c r="B2334">
        <v>87.4174</v>
      </c>
      <c r="C2334" t="s">
        <v>2910</v>
      </c>
      <c r="D2334" t="s">
        <v>2913</v>
      </c>
    </row>
    <row r="2335" spans="1:4">
      <c r="A2335" s="5">
        <v>45893</v>
      </c>
      <c r="B2335">
        <v>87.4241</v>
      </c>
      <c r="C2335" t="s">
        <v>2910</v>
      </c>
      <c r="D2335" t="s">
        <v>2913</v>
      </c>
    </row>
    <row r="2336" spans="1:4">
      <c r="A2336" s="5">
        <v>45892</v>
      </c>
      <c r="B2336">
        <v>87.4308</v>
      </c>
      <c r="C2336" t="s">
        <v>2910</v>
      </c>
      <c r="D2336" t="s">
        <v>2913</v>
      </c>
    </row>
    <row r="2337" spans="1:4">
      <c r="A2337" s="5">
        <v>45891</v>
      </c>
      <c r="B2337">
        <v>87.4375</v>
      </c>
      <c r="C2337" t="s">
        <v>2910</v>
      </c>
      <c r="D2337" t="s">
        <v>2913</v>
      </c>
    </row>
    <row r="2338" spans="1:4">
      <c r="A2338" s="5">
        <v>45890</v>
      </c>
      <c r="B2338">
        <v>86.97410000000001</v>
      </c>
      <c r="C2338" t="s">
        <v>2910</v>
      </c>
      <c r="D2338" t="s">
        <v>2913</v>
      </c>
    </row>
    <row r="2339" spans="1:4">
      <c r="A2339" s="5">
        <v>45889</v>
      </c>
      <c r="B2339">
        <v>87.0919</v>
      </c>
      <c r="C2339" t="s">
        <v>2910</v>
      </c>
      <c r="D2339" t="s">
        <v>2913</v>
      </c>
    </row>
    <row r="2340" spans="1:4">
      <c r="A2340" s="5">
        <v>45888</v>
      </c>
      <c r="B2340">
        <v>87.1756</v>
      </c>
      <c r="C2340" t="s">
        <v>2910</v>
      </c>
      <c r="D2340" t="s">
        <v>2913</v>
      </c>
    </row>
    <row r="2341" spans="1:4">
      <c r="A2341" s="5">
        <v>45887</v>
      </c>
      <c r="B2341">
        <v>87.41370000000001</v>
      </c>
      <c r="C2341" t="s">
        <v>2910</v>
      </c>
      <c r="D2341" t="s">
        <v>2913</v>
      </c>
    </row>
    <row r="2342" spans="1:4">
      <c r="A2342" s="5">
        <v>45886</v>
      </c>
      <c r="B2342">
        <v>87.43157500000001</v>
      </c>
      <c r="C2342" t="s">
        <v>2910</v>
      </c>
      <c r="D2342" t="s">
        <v>2913</v>
      </c>
    </row>
    <row r="2343" spans="1:4">
      <c r="A2343" s="5">
        <v>45885</v>
      </c>
      <c r="B2343">
        <v>87.44945000000001</v>
      </c>
      <c r="C2343" t="s">
        <v>2910</v>
      </c>
      <c r="D2343" t="s">
        <v>2913</v>
      </c>
    </row>
    <row r="2344" spans="1:4">
      <c r="A2344" s="5">
        <v>45884</v>
      </c>
      <c r="B2344">
        <v>87.467325</v>
      </c>
      <c r="C2344" t="s">
        <v>2910</v>
      </c>
      <c r="D2344" t="s">
        <v>2913</v>
      </c>
    </row>
    <row r="2345" spans="1:4">
      <c r="A2345" s="5">
        <v>45883</v>
      </c>
      <c r="B2345">
        <v>87.48520000000001</v>
      </c>
      <c r="C2345" t="s">
        <v>2910</v>
      </c>
      <c r="D2345" t="s">
        <v>2913</v>
      </c>
    </row>
    <row r="2346" spans="1:4">
      <c r="A2346" s="5">
        <v>45882</v>
      </c>
      <c r="B2346">
        <v>87.6956</v>
      </c>
      <c r="C2346" t="s">
        <v>2910</v>
      </c>
      <c r="D2346" t="s">
        <v>2913</v>
      </c>
    </row>
    <row r="2347" spans="1:4">
      <c r="A2347" s="5">
        <v>45881</v>
      </c>
      <c r="B2347">
        <v>87.6726</v>
      </c>
      <c r="C2347" t="s">
        <v>2910</v>
      </c>
      <c r="D2347" t="s">
        <v>2913</v>
      </c>
    </row>
    <row r="2348" spans="1:4">
      <c r="A2348" s="5">
        <v>45880</v>
      </c>
      <c r="B2348">
        <v>87.5776</v>
      </c>
      <c r="C2348" t="s">
        <v>2910</v>
      </c>
      <c r="D2348" t="s">
        <v>2913</v>
      </c>
    </row>
    <row r="2349" spans="1:4">
      <c r="A2349" s="5">
        <v>45879</v>
      </c>
      <c r="B2349">
        <v>87.5916</v>
      </c>
      <c r="C2349" t="s">
        <v>2910</v>
      </c>
      <c r="D2349" t="s">
        <v>2913</v>
      </c>
    </row>
    <row r="2350" spans="1:4">
      <c r="A2350" s="5">
        <v>45878</v>
      </c>
      <c r="B2350">
        <v>87.60560000000001</v>
      </c>
      <c r="C2350" t="s">
        <v>2910</v>
      </c>
      <c r="D2350" t="s">
        <v>2913</v>
      </c>
    </row>
    <row r="2351" spans="1:4">
      <c r="A2351" s="5">
        <v>45877</v>
      </c>
      <c r="B2351">
        <v>87.61960000000001</v>
      </c>
      <c r="C2351" t="s">
        <v>2910</v>
      </c>
      <c r="D2351" t="s">
        <v>2913</v>
      </c>
    </row>
    <row r="2352" spans="1:4">
      <c r="A2352" s="5">
        <v>45876</v>
      </c>
      <c r="B2352">
        <v>87.69450000000001</v>
      </c>
      <c r="C2352" t="s">
        <v>2910</v>
      </c>
      <c r="D2352" t="s">
        <v>2913</v>
      </c>
    </row>
    <row r="2353" spans="1:4">
      <c r="A2353" s="5">
        <v>45875</v>
      </c>
      <c r="B2353">
        <v>87.7</v>
      </c>
      <c r="C2353" t="s">
        <v>2910</v>
      </c>
      <c r="D2353" t="s">
        <v>2913</v>
      </c>
    </row>
    <row r="2354" spans="1:4">
      <c r="A2354" s="5">
        <v>45874</v>
      </c>
      <c r="B2354">
        <v>87.79170000000001</v>
      </c>
      <c r="C2354" t="s">
        <v>2910</v>
      </c>
      <c r="D2354" t="s">
        <v>2913</v>
      </c>
    </row>
    <row r="2355" spans="1:4">
      <c r="A2355" s="5">
        <v>45873</v>
      </c>
      <c r="B2355">
        <v>87.5018</v>
      </c>
      <c r="C2355" t="s">
        <v>2910</v>
      </c>
      <c r="D2355" t="s">
        <v>2913</v>
      </c>
    </row>
    <row r="2356" spans="1:4">
      <c r="A2356" s="5">
        <v>45872</v>
      </c>
      <c r="B2356">
        <v>87.45183333333334</v>
      </c>
      <c r="C2356" t="s">
        <v>2910</v>
      </c>
      <c r="D2356" t="s">
        <v>2913</v>
      </c>
    </row>
    <row r="2357" spans="1:4">
      <c r="A2357" s="5">
        <v>45871</v>
      </c>
      <c r="B2357">
        <v>87.40186666666666</v>
      </c>
      <c r="C2357" t="s">
        <v>2910</v>
      </c>
      <c r="D2357" t="s">
        <v>2913</v>
      </c>
    </row>
    <row r="2358" spans="1:4">
      <c r="A2358" s="5">
        <v>45870</v>
      </c>
      <c r="B2358">
        <v>87.3519</v>
      </c>
      <c r="C2358" t="s">
        <v>2910</v>
      </c>
      <c r="D2358" t="s">
        <v>2913</v>
      </c>
    </row>
    <row r="2359" spans="1:4">
      <c r="A2359" s="5">
        <v>45869</v>
      </c>
      <c r="B2359">
        <v>87.5544</v>
      </c>
      <c r="C2359" t="s">
        <v>2910</v>
      </c>
      <c r="D2359" t="s">
        <v>2913</v>
      </c>
    </row>
    <row r="2360" spans="1:4">
      <c r="A2360" s="5">
        <v>45868</v>
      </c>
      <c r="B2360">
        <v>87.2713</v>
      </c>
      <c r="C2360" t="s">
        <v>2910</v>
      </c>
      <c r="D2360" t="s">
        <v>2913</v>
      </c>
    </row>
    <row r="2361" spans="1:4">
      <c r="A2361" s="5">
        <v>45867</v>
      </c>
      <c r="B2361">
        <v>86.8417</v>
      </c>
      <c r="C2361" t="s">
        <v>2910</v>
      </c>
      <c r="D2361" t="s">
        <v>2913</v>
      </c>
    </row>
    <row r="2362" spans="1:4">
      <c r="A2362" s="5">
        <v>45866</v>
      </c>
      <c r="B2362">
        <v>86.551</v>
      </c>
      <c r="C2362" t="s">
        <v>2910</v>
      </c>
      <c r="D2362" t="s">
        <v>2913</v>
      </c>
    </row>
    <row r="2363" spans="1:4">
      <c r="A2363" s="5">
        <v>45865</v>
      </c>
      <c r="B2363">
        <v>86.54223333333333</v>
      </c>
      <c r="C2363" t="s">
        <v>2910</v>
      </c>
      <c r="D2363" t="s">
        <v>2913</v>
      </c>
    </row>
    <row r="2364" spans="1:4">
      <c r="A2364" s="5">
        <v>45864</v>
      </c>
      <c r="B2364">
        <v>86.53346666666667</v>
      </c>
      <c r="C2364" t="s">
        <v>2910</v>
      </c>
      <c r="D2364" t="s">
        <v>2913</v>
      </c>
    </row>
    <row r="2365" spans="1:4">
      <c r="A2365" s="5">
        <v>45863</v>
      </c>
      <c r="B2365">
        <v>86.5247</v>
      </c>
      <c r="C2365" t="s">
        <v>2910</v>
      </c>
      <c r="D2365" t="s">
        <v>2913</v>
      </c>
    </row>
    <row r="2366" spans="1:4">
      <c r="A2366" s="5">
        <v>45862</v>
      </c>
      <c r="B2366">
        <v>86.3301</v>
      </c>
      <c r="C2366" t="s">
        <v>2910</v>
      </c>
      <c r="D2366" t="s">
        <v>2913</v>
      </c>
    </row>
    <row r="2367" spans="1:4">
      <c r="A2367" s="5">
        <v>45861</v>
      </c>
      <c r="B2367">
        <v>86.3676</v>
      </c>
      <c r="C2367" t="s">
        <v>2910</v>
      </c>
      <c r="D2367" t="s">
        <v>2913</v>
      </c>
    </row>
    <row r="2368" spans="1:4">
      <c r="A2368" s="5">
        <v>45860</v>
      </c>
      <c r="B2368">
        <v>86.2581</v>
      </c>
      <c r="C2368" t="s">
        <v>2910</v>
      </c>
      <c r="D2368" t="s">
        <v>2913</v>
      </c>
    </row>
    <row r="2369" spans="1:4">
      <c r="A2369" s="5">
        <v>45859</v>
      </c>
      <c r="B2369">
        <v>86.2248</v>
      </c>
      <c r="C2369" t="s">
        <v>2910</v>
      </c>
      <c r="D2369" t="s">
        <v>2913</v>
      </c>
    </row>
    <row r="2370" spans="1:4">
      <c r="A2370" s="5">
        <v>45858</v>
      </c>
      <c r="B2370">
        <v>86.21676666666667</v>
      </c>
      <c r="C2370" t="s">
        <v>2910</v>
      </c>
      <c r="D2370" t="s">
        <v>2913</v>
      </c>
    </row>
    <row r="2371" spans="1:4">
      <c r="A2371" s="5">
        <v>45857</v>
      </c>
      <c r="B2371">
        <v>86.20873333333333</v>
      </c>
      <c r="C2371" t="s">
        <v>2910</v>
      </c>
      <c r="D2371" t="s">
        <v>2913</v>
      </c>
    </row>
    <row r="2372" spans="1:4">
      <c r="A2372" s="5">
        <v>45856</v>
      </c>
      <c r="B2372">
        <v>86.2007</v>
      </c>
      <c r="C2372" t="s">
        <v>2910</v>
      </c>
      <c r="D2372" t="s">
        <v>2913</v>
      </c>
    </row>
    <row r="2373" spans="1:4">
      <c r="A2373" s="5">
        <v>45855</v>
      </c>
      <c r="B2373">
        <v>85.9149</v>
      </c>
      <c r="C2373" t="s">
        <v>2910</v>
      </c>
      <c r="D2373" t="s">
        <v>2913</v>
      </c>
    </row>
    <row r="2374" spans="1:4">
      <c r="A2374" s="5">
        <v>45854</v>
      </c>
      <c r="B2374">
        <v>85.8051</v>
      </c>
      <c r="C2374" t="s">
        <v>2910</v>
      </c>
      <c r="D2374" t="s">
        <v>2913</v>
      </c>
    </row>
    <row r="2375" spans="1:4">
      <c r="A2375" s="5">
        <v>45853</v>
      </c>
      <c r="B2375">
        <v>85.8262</v>
      </c>
      <c r="C2375" t="s">
        <v>2910</v>
      </c>
      <c r="D2375" t="s">
        <v>2913</v>
      </c>
    </row>
    <row r="2376" spans="1:4">
      <c r="A2376" s="5">
        <v>45852</v>
      </c>
      <c r="B2376">
        <v>85.991</v>
      </c>
      <c r="C2376" t="s">
        <v>2910</v>
      </c>
      <c r="D2376" t="s">
        <v>2913</v>
      </c>
    </row>
    <row r="2377" spans="1:4">
      <c r="A2377" s="5">
        <v>45851</v>
      </c>
      <c r="B2377">
        <v>85.9452</v>
      </c>
      <c r="C2377" t="s">
        <v>2910</v>
      </c>
      <c r="D2377" t="s">
        <v>2913</v>
      </c>
    </row>
    <row r="2378" spans="1:4">
      <c r="A2378" s="5">
        <v>45850</v>
      </c>
      <c r="B2378">
        <v>85.8994</v>
      </c>
      <c r="C2378" t="s">
        <v>2910</v>
      </c>
      <c r="D2378" t="s">
        <v>2913</v>
      </c>
    </row>
    <row r="2379" spans="1:4">
      <c r="A2379" s="5">
        <v>45849</v>
      </c>
      <c r="B2379">
        <v>85.8536</v>
      </c>
      <c r="C2379" t="s">
        <v>2910</v>
      </c>
      <c r="D2379" t="s">
        <v>2913</v>
      </c>
    </row>
    <row r="2380" spans="1:4">
      <c r="A2380" s="5">
        <v>45848</v>
      </c>
      <c r="B2380">
        <v>85.578</v>
      </c>
      <c r="C2380" t="s">
        <v>2910</v>
      </c>
      <c r="D2380" t="s">
        <v>2913</v>
      </c>
    </row>
    <row r="2381" spans="1:4">
      <c r="A2381" s="5">
        <v>45847</v>
      </c>
      <c r="B2381">
        <v>85.7979</v>
      </c>
      <c r="C2381" t="s">
        <v>2910</v>
      </c>
      <c r="D2381" t="s">
        <v>2913</v>
      </c>
    </row>
    <row r="2382" spans="1:4">
      <c r="A2382" s="5">
        <v>45846</v>
      </c>
      <c r="B2382">
        <v>85.7188</v>
      </c>
      <c r="C2382" t="s">
        <v>2910</v>
      </c>
      <c r="D2382" t="s">
        <v>2913</v>
      </c>
    </row>
    <row r="2383" spans="1:4">
      <c r="A2383" s="5">
        <v>45845</v>
      </c>
      <c r="B2383">
        <v>85.815</v>
      </c>
      <c r="C2383" t="s">
        <v>2910</v>
      </c>
      <c r="D2383" t="s">
        <v>2913</v>
      </c>
    </row>
    <row r="2384" spans="1:4">
      <c r="A2384" s="5">
        <v>45844</v>
      </c>
      <c r="B2384">
        <v>85.67286666666666</v>
      </c>
      <c r="C2384" t="s">
        <v>2910</v>
      </c>
      <c r="D2384" t="s">
        <v>2913</v>
      </c>
    </row>
    <row r="2385" spans="1:4">
      <c r="A2385" s="5">
        <v>45843</v>
      </c>
      <c r="B2385">
        <v>85.53073333333333</v>
      </c>
      <c r="C2385" t="s">
        <v>2910</v>
      </c>
      <c r="D2385" t="s">
        <v>2913</v>
      </c>
    </row>
    <row r="2386" spans="1:4">
      <c r="A2386" s="5">
        <v>45842</v>
      </c>
      <c r="B2386">
        <v>85.3886</v>
      </c>
      <c r="C2386" t="s">
        <v>2910</v>
      </c>
      <c r="D2386" t="s">
        <v>2913</v>
      </c>
    </row>
    <row r="2387" spans="1:4">
      <c r="A2387" s="5">
        <v>45841</v>
      </c>
      <c r="B2387">
        <v>85.5121</v>
      </c>
      <c r="C2387" t="s">
        <v>2910</v>
      </c>
      <c r="D2387" t="s">
        <v>2913</v>
      </c>
    </row>
    <row r="2388" spans="1:4">
      <c r="A2388" s="5">
        <v>45840</v>
      </c>
      <c r="B2388">
        <v>85.69280000000001</v>
      </c>
      <c r="C2388" t="s">
        <v>2910</v>
      </c>
      <c r="D2388" t="s">
        <v>2913</v>
      </c>
    </row>
    <row r="2389" spans="1:4">
      <c r="A2389" s="5">
        <v>45839</v>
      </c>
      <c r="B2389">
        <v>85.61790000000001</v>
      </c>
      <c r="C2389" t="s">
        <v>2910</v>
      </c>
      <c r="D2389" t="s">
        <v>2913</v>
      </c>
    </row>
    <row r="2390" spans="1:4">
      <c r="A2390" s="5">
        <v>45838</v>
      </c>
      <c r="B2390">
        <v>85.54389999999999</v>
      </c>
      <c r="C2390" t="s">
        <v>2910</v>
      </c>
      <c r="D2390" t="s">
        <v>2913</v>
      </c>
    </row>
    <row r="2391" spans="1:4">
      <c r="A2391" s="5">
        <v>45837</v>
      </c>
      <c r="B2391">
        <v>85.54906666666666</v>
      </c>
      <c r="C2391" t="s">
        <v>2910</v>
      </c>
      <c r="D2391" t="s">
        <v>2913</v>
      </c>
    </row>
    <row r="2392" spans="1:4">
      <c r="A2392" s="5">
        <v>45836</v>
      </c>
      <c r="B2392">
        <v>85.55423333333333</v>
      </c>
      <c r="C2392" t="s">
        <v>2910</v>
      </c>
      <c r="D2392" t="s">
        <v>2913</v>
      </c>
    </row>
    <row r="2393" spans="1:4">
      <c r="A2393" s="5">
        <v>45835</v>
      </c>
      <c r="B2393">
        <v>85.5594</v>
      </c>
      <c r="C2393" t="s">
        <v>2910</v>
      </c>
      <c r="D2393" t="s">
        <v>2913</v>
      </c>
    </row>
    <row r="2394" spans="1:4">
      <c r="A2394" s="5">
        <v>45834</v>
      </c>
      <c r="B2394">
        <v>85.75279999999999</v>
      </c>
      <c r="C2394" t="s">
        <v>2910</v>
      </c>
      <c r="D2394" t="s">
        <v>2913</v>
      </c>
    </row>
    <row r="2395" spans="1:4">
      <c r="A2395" s="5">
        <v>45833</v>
      </c>
      <c r="B2395">
        <v>85.8732</v>
      </c>
      <c r="C2395" t="s">
        <v>2910</v>
      </c>
      <c r="D2395" t="s">
        <v>2913</v>
      </c>
    </row>
    <row r="2396" spans="1:4">
      <c r="A2396" s="5">
        <v>45832</v>
      </c>
      <c r="B2396">
        <v>86.10429999999999</v>
      </c>
      <c r="C2396" t="s">
        <v>2910</v>
      </c>
      <c r="D2396" t="s">
        <v>2913</v>
      </c>
    </row>
    <row r="2397" spans="1:4">
      <c r="A2397" s="5">
        <v>45831</v>
      </c>
      <c r="B2397">
        <v>86.80800000000001</v>
      </c>
      <c r="C2397" t="s">
        <v>2910</v>
      </c>
      <c r="D2397" t="s">
        <v>2913</v>
      </c>
    </row>
    <row r="2398" spans="1:4">
      <c r="A2398" s="5">
        <v>45830</v>
      </c>
      <c r="B2398">
        <v>86.7431</v>
      </c>
      <c r="C2398" t="s">
        <v>2910</v>
      </c>
      <c r="D2398" t="s">
        <v>2913</v>
      </c>
    </row>
    <row r="2399" spans="1:4">
      <c r="A2399" s="5">
        <v>45829</v>
      </c>
      <c r="B2399">
        <v>86.6782</v>
      </c>
      <c r="C2399" t="s">
        <v>2910</v>
      </c>
      <c r="D2399" t="s">
        <v>2913</v>
      </c>
    </row>
    <row r="2400" spans="1:4">
      <c r="A2400" s="5">
        <v>45828</v>
      </c>
      <c r="B2400">
        <v>86.6133</v>
      </c>
      <c r="C2400" t="s">
        <v>2910</v>
      </c>
      <c r="D2400" t="s">
        <v>2913</v>
      </c>
    </row>
    <row r="2401" spans="1:4">
      <c r="A2401" s="5">
        <v>45827</v>
      </c>
      <c r="B2401">
        <v>86.6994</v>
      </c>
      <c r="C2401" t="s">
        <v>2910</v>
      </c>
      <c r="D2401" t="s">
        <v>2913</v>
      </c>
    </row>
    <row r="2402" spans="1:4">
      <c r="A2402" s="5">
        <v>45826</v>
      </c>
      <c r="B2402">
        <v>86.303</v>
      </c>
      <c r="C2402" t="s">
        <v>2910</v>
      </c>
      <c r="D2402" t="s">
        <v>2913</v>
      </c>
    </row>
    <row r="2403" spans="1:4">
      <c r="A2403" s="5">
        <v>45825</v>
      </c>
      <c r="B2403">
        <v>86.09780000000001</v>
      </c>
      <c r="C2403" t="s">
        <v>2910</v>
      </c>
      <c r="D2403" t="s">
        <v>2913</v>
      </c>
    </row>
    <row r="2404" spans="1:4">
      <c r="A2404" s="5">
        <v>45824</v>
      </c>
      <c r="B2404">
        <v>86.02419999999999</v>
      </c>
      <c r="C2404" t="s">
        <v>2910</v>
      </c>
      <c r="D2404" t="s">
        <v>2913</v>
      </c>
    </row>
    <row r="2405" spans="1:4">
      <c r="A2405" s="5">
        <v>45823</v>
      </c>
      <c r="B2405">
        <v>86.04876666666667</v>
      </c>
      <c r="C2405" t="s">
        <v>2910</v>
      </c>
      <c r="D2405" t="s">
        <v>2913</v>
      </c>
    </row>
    <row r="2406" spans="1:4">
      <c r="A2406" s="5">
        <v>45822</v>
      </c>
      <c r="B2406">
        <v>86.07333333333332</v>
      </c>
      <c r="C2406" t="s">
        <v>2910</v>
      </c>
      <c r="D2406" t="s">
        <v>2913</v>
      </c>
    </row>
    <row r="2407" spans="1:4">
      <c r="A2407" s="5">
        <v>45821</v>
      </c>
      <c r="B2407">
        <v>86.0979</v>
      </c>
      <c r="C2407" t="s">
        <v>2910</v>
      </c>
      <c r="D2407" t="s">
        <v>2913</v>
      </c>
    </row>
    <row r="2408" spans="1:4">
      <c r="A2408" s="5">
        <v>45820</v>
      </c>
      <c r="B2408">
        <v>85.53530000000001</v>
      </c>
      <c r="C2408" t="s">
        <v>2910</v>
      </c>
      <c r="D2408" t="s">
        <v>2913</v>
      </c>
    </row>
    <row r="2409" spans="1:4">
      <c r="A2409" s="5">
        <v>45819</v>
      </c>
      <c r="B2409">
        <v>85.4542</v>
      </c>
      <c r="C2409" t="s">
        <v>2910</v>
      </c>
      <c r="D2409" t="s">
        <v>2913</v>
      </c>
    </row>
    <row r="2410" spans="1:4">
      <c r="A2410" s="5">
        <v>45818</v>
      </c>
      <c r="B2410">
        <v>85.5949</v>
      </c>
      <c r="C2410" t="s">
        <v>2910</v>
      </c>
      <c r="D2410" t="s">
        <v>2913</v>
      </c>
    </row>
    <row r="2411" spans="1:4">
      <c r="A2411" s="5">
        <v>45817</v>
      </c>
      <c r="B2411">
        <v>85.4984</v>
      </c>
      <c r="C2411" t="s">
        <v>2910</v>
      </c>
      <c r="D2411" t="s">
        <v>2913</v>
      </c>
    </row>
    <row r="2412" spans="1:4">
      <c r="A2412" s="5">
        <v>45816</v>
      </c>
      <c r="B2412">
        <v>85.59503333333333</v>
      </c>
      <c r="C2412" t="s">
        <v>2910</v>
      </c>
      <c r="D2412" t="s">
        <v>2913</v>
      </c>
    </row>
    <row r="2413" spans="1:4">
      <c r="A2413" s="5">
        <v>45815</v>
      </c>
      <c r="B2413">
        <v>85.69166666666668</v>
      </c>
      <c r="C2413" t="s">
        <v>2910</v>
      </c>
      <c r="D2413" t="s">
        <v>2913</v>
      </c>
    </row>
    <row r="2414" spans="1:4">
      <c r="A2414" s="5">
        <v>45814</v>
      </c>
      <c r="B2414">
        <v>85.78830000000001</v>
      </c>
      <c r="C2414" t="s">
        <v>2910</v>
      </c>
      <c r="D2414" t="s">
        <v>2913</v>
      </c>
    </row>
    <row r="2415" spans="1:4">
      <c r="A2415" s="5">
        <v>45813</v>
      </c>
      <c r="B2415">
        <v>85.773</v>
      </c>
      <c r="C2415" t="s">
        <v>2910</v>
      </c>
      <c r="D2415" t="s">
        <v>2913</v>
      </c>
    </row>
    <row r="2416" spans="1:4">
      <c r="A2416" s="5">
        <v>45812</v>
      </c>
      <c r="B2416">
        <v>85.9579</v>
      </c>
      <c r="C2416" t="s">
        <v>2910</v>
      </c>
      <c r="D2416" t="s">
        <v>2913</v>
      </c>
    </row>
    <row r="2417" spans="1:4">
      <c r="A2417" s="5">
        <v>45811</v>
      </c>
      <c r="B2417">
        <v>85.4576</v>
      </c>
      <c r="C2417" t="s">
        <v>2910</v>
      </c>
      <c r="D2417" t="s">
        <v>2913</v>
      </c>
    </row>
    <row r="2418" spans="1:4">
      <c r="A2418" s="5">
        <v>45810</v>
      </c>
      <c r="B2418">
        <v>85.4353</v>
      </c>
      <c r="C2418" t="s">
        <v>2910</v>
      </c>
      <c r="D2418" t="s">
        <v>2913</v>
      </c>
    </row>
    <row r="2419" spans="1:4">
      <c r="A2419" s="5">
        <v>45809</v>
      </c>
      <c r="B2419">
        <v>85.44946666666667</v>
      </c>
      <c r="C2419" t="s">
        <v>2910</v>
      </c>
      <c r="D2419" t="s">
        <v>2913</v>
      </c>
    </row>
    <row r="2420" spans="1:4">
      <c r="A2420" s="5">
        <v>45808</v>
      </c>
      <c r="B2420">
        <v>85.46363333333333</v>
      </c>
      <c r="C2420" t="s">
        <v>2910</v>
      </c>
      <c r="D2420" t="s">
        <v>2913</v>
      </c>
    </row>
    <row r="2421" spans="1:4">
      <c r="A2421" s="5">
        <v>45807</v>
      </c>
      <c r="B2421">
        <v>85.4778</v>
      </c>
      <c r="C2421" t="s">
        <v>2910</v>
      </c>
      <c r="D2421" t="s">
        <v>2913</v>
      </c>
    </row>
    <row r="2422" spans="1:4">
      <c r="A2422" s="5">
        <v>45806</v>
      </c>
      <c r="B2422">
        <v>85.49760000000001</v>
      </c>
      <c r="C2422" t="s">
        <v>2910</v>
      </c>
      <c r="D2422" t="s">
        <v>2913</v>
      </c>
    </row>
    <row r="2423" spans="1:4">
      <c r="A2423" s="5">
        <v>45805</v>
      </c>
      <c r="B2423">
        <v>85.68729999999999</v>
      </c>
      <c r="C2423" t="s">
        <v>2910</v>
      </c>
      <c r="D2423" t="s">
        <v>2913</v>
      </c>
    </row>
    <row r="2424" spans="1:4">
      <c r="A2424" s="5">
        <v>45804</v>
      </c>
      <c r="B2424">
        <v>85.322</v>
      </c>
      <c r="C2424" t="s">
        <v>2910</v>
      </c>
      <c r="D2424" t="s">
        <v>2913</v>
      </c>
    </row>
    <row r="2425" spans="1:4">
      <c r="A2425" s="5">
        <v>45803</v>
      </c>
      <c r="B2425">
        <v>84.9004</v>
      </c>
      <c r="C2425" t="s">
        <v>2910</v>
      </c>
      <c r="D2425" t="s">
        <v>2913</v>
      </c>
    </row>
    <row r="2426" spans="1:4">
      <c r="A2426" s="5">
        <v>45802</v>
      </c>
      <c r="B2426">
        <v>85.16096666666667</v>
      </c>
      <c r="C2426" t="s">
        <v>2910</v>
      </c>
      <c r="D2426" t="s">
        <v>2913</v>
      </c>
    </row>
    <row r="2427" spans="1:4">
      <c r="A2427" s="5">
        <v>45801</v>
      </c>
      <c r="B2427">
        <v>85.42153333333334</v>
      </c>
      <c r="C2427" t="s">
        <v>2910</v>
      </c>
      <c r="D2427" t="s">
        <v>2913</v>
      </c>
    </row>
    <row r="2428" spans="1:4">
      <c r="A2428" s="5">
        <v>45800</v>
      </c>
      <c r="B2428">
        <v>85.68210000000001</v>
      </c>
      <c r="C2428" t="s">
        <v>2910</v>
      </c>
      <c r="D2428" t="s">
        <v>2913</v>
      </c>
    </row>
    <row r="2429" spans="1:4">
      <c r="A2429" s="5">
        <v>45799</v>
      </c>
      <c r="B2429">
        <v>85.6653</v>
      </c>
      <c r="C2429" t="s">
        <v>2910</v>
      </c>
      <c r="D2429" t="s">
        <v>2913</v>
      </c>
    </row>
    <row r="2430" spans="1:4">
      <c r="A2430" s="5">
        <v>45798</v>
      </c>
      <c r="B2430">
        <v>85.55459999999999</v>
      </c>
      <c r="C2430" t="s">
        <v>2910</v>
      </c>
      <c r="D2430" t="s">
        <v>2913</v>
      </c>
    </row>
    <row r="2431" spans="1:4">
      <c r="A2431" s="5">
        <v>45797</v>
      </c>
      <c r="B2431">
        <v>85.45820000000001</v>
      </c>
      <c r="C2431" t="s">
        <v>2910</v>
      </c>
      <c r="D2431" t="s">
        <v>2913</v>
      </c>
    </row>
    <row r="2432" spans="1:4">
      <c r="A2432" s="5">
        <v>45796</v>
      </c>
      <c r="B2432">
        <v>85.491</v>
      </c>
      <c r="C2432" t="s">
        <v>2910</v>
      </c>
      <c r="D2432" t="s">
        <v>2913</v>
      </c>
    </row>
    <row r="2433" spans="1:4">
      <c r="A2433" s="5">
        <v>45795</v>
      </c>
      <c r="B2433">
        <v>85.51616666666666</v>
      </c>
      <c r="C2433" t="s">
        <v>2910</v>
      </c>
      <c r="D2433" t="s">
        <v>2913</v>
      </c>
    </row>
    <row r="2434" spans="1:4">
      <c r="A2434" s="5">
        <v>45794</v>
      </c>
      <c r="B2434">
        <v>85.54133333333334</v>
      </c>
      <c r="C2434" t="s">
        <v>2910</v>
      </c>
      <c r="D2434" t="s">
        <v>2913</v>
      </c>
    </row>
    <row r="2435" spans="1:4">
      <c r="A2435" s="5">
        <v>45793</v>
      </c>
      <c r="B2435">
        <v>85.5665</v>
      </c>
      <c r="C2435" t="s">
        <v>2910</v>
      </c>
      <c r="D2435" t="s">
        <v>2913</v>
      </c>
    </row>
    <row r="2436" spans="1:4">
      <c r="A2436" s="5">
        <v>45792</v>
      </c>
      <c r="B2436">
        <v>85.58710000000001</v>
      </c>
      <c r="C2436" t="s">
        <v>2910</v>
      </c>
      <c r="D2436" t="s">
        <v>2913</v>
      </c>
    </row>
    <row r="2437" spans="1:4">
      <c r="A2437" s="5">
        <v>45791</v>
      </c>
      <c r="B2437">
        <v>85.29819999999999</v>
      </c>
      <c r="C2437" t="s">
        <v>2910</v>
      </c>
      <c r="D2437" t="s">
        <v>2913</v>
      </c>
    </row>
    <row r="2438" spans="1:4">
      <c r="A2438" s="5">
        <v>45790</v>
      </c>
      <c r="B2438">
        <v>84.8888</v>
      </c>
      <c r="C2438" t="s">
        <v>2910</v>
      </c>
      <c r="D2438" t="s">
        <v>2913</v>
      </c>
    </row>
    <row r="2439" spans="1:4">
      <c r="A2439" s="5">
        <v>45789</v>
      </c>
      <c r="B2439">
        <v>85.07755</v>
      </c>
      <c r="C2439" t="s">
        <v>2910</v>
      </c>
      <c r="D2439" t="s">
        <v>2913</v>
      </c>
    </row>
    <row r="2440" spans="1:4">
      <c r="A2440" s="5">
        <v>45788</v>
      </c>
      <c r="B2440">
        <v>85.2663</v>
      </c>
      <c r="C2440" t="s">
        <v>2910</v>
      </c>
      <c r="D2440" t="s">
        <v>2913</v>
      </c>
    </row>
    <row r="2441" spans="1:4">
      <c r="A2441" s="5">
        <v>45787</v>
      </c>
      <c r="B2441">
        <v>85.45505</v>
      </c>
      <c r="C2441" t="s">
        <v>2910</v>
      </c>
      <c r="D2441" t="s">
        <v>2913</v>
      </c>
    </row>
    <row r="2442" spans="1:4">
      <c r="A2442" s="5">
        <v>45786</v>
      </c>
      <c r="B2442">
        <v>85.6438</v>
      </c>
      <c r="C2442" t="s">
        <v>2910</v>
      </c>
      <c r="D2442" t="s">
        <v>2913</v>
      </c>
    </row>
    <row r="2443" spans="1:4">
      <c r="A2443" s="5">
        <v>45785</v>
      </c>
      <c r="B2443">
        <v>84.8642</v>
      </c>
      <c r="C2443" t="s">
        <v>2910</v>
      </c>
      <c r="D2443" t="s">
        <v>2913</v>
      </c>
    </row>
    <row r="2444" spans="1:4">
      <c r="A2444" s="5">
        <v>45784</v>
      </c>
      <c r="B2444">
        <v>84.5715</v>
      </c>
      <c r="C2444" t="s">
        <v>2910</v>
      </c>
      <c r="D2444" t="s">
        <v>2913</v>
      </c>
    </row>
    <row r="2445" spans="1:4">
      <c r="A2445" s="5">
        <v>45783</v>
      </c>
      <c r="B2445">
        <v>84.5436</v>
      </c>
      <c r="C2445" t="s">
        <v>2910</v>
      </c>
      <c r="D2445" t="s">
        <v>2913</v>
      </c>
    </row>
    <row r="2446" spans="1:4">
      <c r="A2446" s="5">
        <v>45782</v>
      </c>
      <c r="B2446">
        <v>84.23690000000001</v>
      </c>
      <c r="C2446" t="s">
        <v>2910</v>
      </c>
      <c r="D2446" t="s">
        <v>2913</v>
      </c>
    </row>
    <row r="2447" spans="1:4">
      <c r="A2447" s="5">
        <v>45781</v>
      </c>
      <c r="B2447">
        <v>84.11020000000001</v>
      </c>
      <c r="C2447" t="s">
        <v>2910</v>
      </c>
      <c r="D2447" t="s">
        <v>2913</v>
      </c>
    </row>
    <row r="2448" spans="1:4">
      <c r="A2448" s="5">
        <v>45780</v>
      </c>
      <c r="B2448">
        <v>83.98350000000001</v>
      </c>
      <c r="C2448" t="s">
        <v>2910</v>
      </c>
      <c r="D2448" t="s">
        <v>2913</v>
      </c>
    </row>
    <row r="2449" spans="1:4">
      <c r="A2449" s="5">
        <v>45779</v>
      </c>
      <c r="B2449">
        <v>83.85680000000001</v>
      </c>
      <c r="C2449" t="s">
        <v>2910</v>
      </c>
      <c r="D2449" t="s">
        <v>2913</v>
      </c>
    </row>
    <row r="2450" spans="1:4">
      <c r="A2450" s="5">
        <v>45778</v>
      </c>
      <c r="B2450">
        <v>84.45515</v>
      </c>
      <c r="C2450" t="s">
        <v>2910</v>
      </c>
      <c r="D2450" t="s">
        <v>2913</v>
      </c>
    </row>
    <row r="2451" spans="1:4">
      <c r="A2451" s="5">
        <v>45777</v>
      </c>
      <c r="B2451">
        <v>85.0535</v>
      </c>
      <c r="C2451" t="s">
        <v>2910</v>
      </c>
      <c r="D2451" t="s">
        <v>2913</v>
      </c>
    </row>
    <row r="2452" spans="1:4">
      <c r="A2452" s="5">
        <v>45776</v>
      </c>
      <c r="B2452">
        <v>85.20050000000001</v>
      </c>
      <c r="C2452" t="s">
        <v>2910</v>
      </c>
      <c r="D2452" t="s">
        <v>2913</v>
      </c>
    </row>
    <row r="2453" spans="1:4">
      <c r="A2453" s="5">
        <v>45775</v>
      </c>
      <c r="B2453">
        <v>85.19799999999999</v>
      </c>
      <c r="C2453" t="s">
        <v>2910</v>
      </c>
      <c r="D2453" t="s">
        <v>2913</v>
      </c>
    </row>
    <row r="2454" spans="1:4">
      <c r="A2454" s="5">
        <v>45774</v>
      </c>
      <c r="B2454">
        <v>85.32493333333333</v>
      </c>
      <c r="C2454" t="s">
        <v>2910</v>
      </c>
      <c r="D2454" t="s">
        <v>2913</v>
      </c>
    </row>
    <row r="2455" spans="1:4">
      <c r="A2455" s="5">
        <v>45773</v>
      </c>
      <c r="B2455">
        <v>85.45186666666666</v>
      </c>
      <c r="C2455" t="s">
        <v>2910</v>
      </c>
      <c r="D2455" t="s">
        <v>2913</v>
      </c>
    </row>
    <row r="2456" spans="1:4">
      <c r="A2456" s="5">
        <v>45772</v>
      </c>
      <c r="B2456">
        <v>85.5788</v>
      </c>
      <c r="C2456" t="s">
        <v>2910</v>
      </c>
      <c r="D2456" t="s">
        <v>2913</v>
      </c>
    </row>
    <row r="2457" spans="1:4">
      <c r="A2457" s="5">
        <v>45771</v>
      </c>
      <c r="B2457">
        <v>85.5085</v>
      </c>
      <c r="C2457" t="s">
        <v>2910</v>
      </c>
      <c r="D2457" t="s">
        <v>2913</v>
      </c>
    </row>
    <row r="2458" spans="1:4">
      <c r="A2458" s="5">
        <v>45770</v>
      </c>
      <c r="B2458">
        <v>85.4372</v>
      </c>
      <c r="C2458" t="s">
        <v>2910</v>
      </c>
      <c r="D2458" t="s">
        <v>2913</v>
      </c>
    </row>
    <row r="2459" spans="1:4">
      <c r="A2459" s="5">
        <v>45769</v>
      </c>
      <c r="B2459">
        <v>85.1003</v>
      </c>
      <c r="C2459" t="s">
        <v>2910</v>
      </c>
      <c r="D2459" t="s">
        <v>2913</v>
      </c>
    </row>
    <row r="2460" spans="1:4">
      <c r="A2460" s="5">
        <v>45768</v>
      </c>
      <c r="B2460">
        <v>85.1622</v>
      </c>
      <c r="C2460" t="s">
        <v>2910</v>
      </c>
      <c r="D2460" t="s">
        <v>2913</v>
      </c>
    </row>
    <row r="2461" spans="1:4">
      <c r="A2461" s="5">
        <v>45767</v>
      </c>
      <c r="B2461">
        <v>85.264225</v>
      </c>
      <c r="C2461" t="s">
        <v>2910</v>
      </c>
      <c r="D2461" t="s">
        <v>2913</v>
      </c>
    </row>
    <row r="2462" spans="1:4">
      <c r="A2462" s="5">
        <v>45766</v>
      </c>
      <c r="B2462">
        <v>85.36625000000001</v>
      </c>
      <c r="C2462" t="s">
        <v>2910</v>
      </c>
      <c r="D2462" t="s">
        <v>2913</v>
      </c>
    </row>
    <row r="2463" spans="1:4">
      <c r="A2463" s="5">
        <v>45765</v>
      </c>
      <c r="B2463">
        <v>85.46827500000001</v>
      </c>
      <c r="C2463" t="s">
        <v>2910</v>
      </c>
      <c r="D2463" t="s">
        <v>2913</v>
      </c>
    </row>
    <row r="2464" spans="1:4">
      <c r="A2464" s="5">
        <v>45764</v>
      </c>
      <c r="B2464">
        <v>85.5703</v>
      </c>
      <c r="C2464" t="s">
        <v>2910</v>
      </c>
      <c r="D2464" t="s">
        <v>2913</v>
      </c>
    </row>
    <row r="2465" spans="1:4">
      <c r="A2465" s="5">
        <v>45763</v>
      </c>
      <c r="B2465">
        <v>85.6464</v>
      </c>
      <c r="C2465" t="s">
        <v>2910</v>
      </c>
      <c r="D2465" t="s">
        <v>2913</v>
      </c>
    </row>
    <row r="2466" spans="1:4">
      <c r="A2466" s="5">
        <v>45762</v>
      </c>
      <c r="B2466">
        <v>85.6905</v>
      </c>
      <c r="C2466" t="s">
        <v>2910</v>
      </c>
      <c r="D2466" t="s">
        <v>2913</v>
      </c>
    </row>
    <row r="2467" spans="1:4">
      <c r="A2467" s="5">
        <v>45761</v>
      </c>
      <c r="B2467">
        <v>85.8039</v>
      </c>
      <c r="C2467" t="s">
        <v>2910</v>
      </c>
      <c r="D2467" t="s">
        <v>2913</v>
      </c>
    </row>
    <row r="2468" spans="1:4">
      <c r="A2468" s="5">
        <v>45760</v>
      </c>
      <c r="B2468">
        <v>85.9173</v>
      </c>
      <c r="C2468" t="s">
        <v>2910</v>
      </c>
      <c r="D2468" t="s">
        <v>2913</v>
      </c>
    </row>
    <row r="2469" spans="1:4">
      <c r="A2469" s="5">
        <v>45759</v>
      </c>
      <c r="B2469">
        <v>86.0307</v>
      </c>
      <c r="C2469" t="s">
        <v>2910</v>
      </c>
      <c r="D2469" t="s">
        <v>2913</v>
      </c>
    </row>
    <row r="2470" spans="1:4">
      <c r="A2470" s="5">
        <v>45758</v>
      </c>
      <c r="B2470">
        <v>86.14409999999999</v>
      </c>
      <c r="C2470" t="s">
        <v>2910</v>
      </c>
      <c r="D2470" t="s">
        <v>2913</v>
      </c>
    </row>
    <row r="2471" spans="1:4">
      <c r="A2471" s="5">
        <v>45757</v>
      </c>
      <c r="B2471">
        <v>86.38059999999999</v>
      </c>
      <c r="C2471" t="s">
        <v>2910</v>
      </c>
      <c r="D2471" t="s">
        <v>2913</v>
      </c>
    </row>
    <row r="2472" spans="1:4">
      <c r="A2472" s="5">
        <v>45756</v>
      </c>
      <c r="B2472">
        <v>86.61709999999999</v>
      </c>
      <c r="C2472" t="s">
        <v>2910</v>
      </c>
      <c r="D2472" t="s">
        <v>2913</v>
      </c>
    </row>
    <row r="2473" spans="1:4">
      <c r="A2473" s="5">
        <v>45755</v>
      </c>
      <c r="B2473">
        <v>85.9085</v>
      </c>
      <c r="C2473" t="s">
        <v>2910</v>
      </c>
      <c r="D2473" t="s">
        <v>2913</v>
      </c>
    </row>
    <row r="2474" spans="1:4">
      <c r="A2474" s="5">
        <v>45754</v>
      </c>
      <c r="B2474">
        <v>85.8087</v>
      </c>
      <c r="C2474" t="s">
        <v>2910</v>
      </c>
      <c r="D2474" t="s">
        <v>2913</v>
      </c>
    </row>
    <row r="2475" spans="1:4">
      <c r="A2475" s="5">
        <v>45753</v>
      </c>
      <c r="B2475">
        <v>85.61516666666667</v>
      </c>
      <c r="C2475" t="s">
        <v>2910</v>
      </c>
      <c r="D2475" t="s">
        <v>2913</v>
      </c>
    </row>
    <row r="2476" spans="1:4">
      <c r="A2476" s="5">
        <v>45752</v>
      </c>
      <c r="B2476">
        <v>85.42163333333333</v>
      </c>
      <c r="C2476" t="s">
        <v>2910</v>
      </c>
      <c r="D2476" t="s">
        <v>2913</v>
      </c>
    </row>
    <row r="2477" spans="1:4">
      <c r="A2477" s="5">
        <v>45751</v>
      </c>
      <c r="B2477">
        <v>85.2281</v>
      </c>
      <c r="C2477" t="s">
        <v>2910</v>
      </c>
      <c r="D2477" t="s">
        <v>2913</v>
      </c>
    </row>
    <row r="2478" spans="1:4">
      <c r="A2478" s="5">
        <v>45750</v>
      </c>
      <c r="B2478">
        <v>85.6468</v>
      </c>
      <c r="C2478" t="s">
        <v>2910</v>
      </c>
      <c r="D2478" t="s">
        <v>2913</v>
      </c>
    </row>
    <row r="2479" spans="1:4">
      <c r="A2479" s="5">
        <v>45749</v>
      </c>
      <c r="B2479">
        <v>85.6024</v>
      </c>
      <c r="C2479" t="s">
        <v>2910</v>
      </c>
      <c r="D2479" t="s">
        <v>2913</v>
      </c>
    </row>
    <row r="2480" spans="1:4">
      <c r="A2480" s="5">
        <v>45748</v>
      </c>
      <c r="B2480">
        <v>85.59820000000001</v>
      </c>
      <c r="C2480" t="s">
        <v>2910</v>
      </c>
      <c r="D2480" t="s">
        <v>2913</v>
      </c>
    </row>
    <row r="2481" spans="1:4">
      <c r="A2481" s="5">
        <v>45747</v>
      </c>
      <c r="B2481">
        <v>85.59400000000001</v>
      </c>
      <c r="C2481" t="s">
        <v>2910</v>
      </c>
      <c r="D2481" t="s">
        <v>2913</v>
      </c>
    </row>
    <row r="2482" spans="1:4">
      <c r="A2482" s="5">
        <v>45746</v>
      </c>
      <c r="B2482">
        <v>85.5898</v>
      </c>
      <c r="C2482" t="s">
        <v>2910</v>
      </c>
      <c r="D2482" t="s">
        <v>2913</v>
      </c>
    </row>
    <row r="2483" spans="1:4">
      <c r="A2483" s="5">
        <v>45745</v>
      </c>
      <c r="B2483">
        <v>85.5856</v>
      </c>
      <c r="C2483" t="s">
        <v>2910</v>
      </c>
      <c r="D2483" t="s">
        <v>2913</v>
      </c>
    </row>
    <row r="2484" spans="1:4">
      <c r="A2484" s="5">
        <v>45744</v>
      </c>
      <c r="B2484">
        <v>85.5814</v>
      </c>
      <c r="C2484" t="s">
        <v>2910</v>
      </c>
      <c r="D2484" t="s">
        <v>2913</v>
      </c>
    </row>
    <row r="2485" spans="1:4">
      <c r="A2485" s="5">
        <v>45743</v>
      </c>
      <c r="B2485">
        <v>85.761</v>
      </c>
      <c r="C2485" t="s">
        <v>2910</v>
      </c>
      <c r="D2485" t="s">
        <v>2913</v>
      </c>
    </row>
    <row r="2486" spans="1:4">
      <c r="A2486" s="5">
        <v>45742</v>
      </c>
      <c r="B2486">
        <v>85.8683</v>
      </c>
      <c r="C2486" t="s">
        <v>2910</v>
      </c>
      <c r="D2486" t="s">
        <v>2913</v>
      </c>
    </row>
    <row r="2487" spans="1:4">
      <c r="A2487" s="5">
        <v>45741</v>
      </c>
      <c r="B2487">
        <v>85.7302</v>
      </c>
      <c r="C2487" t="s">
        <v>2910</v>
      </c>
      <c r="D2487" t="s">
        <v>2913</v>
      </c>
    </row>
    <row r="2488" spans="1:4">
      <c r="A2488" s="5">
        <v>45740</v>
      </c>
      <c r="B2488">
        <v>85.8318</v>
      </c>
      <c r="C2488" t="s">
        <v>2910</v>
      </c>
      <c r="D2488" t="s">
        <v>2913</v>
      </c>
    </row>
    <row r="2489" spans="1:4">
      <c r="A2489" s="5">
        <v>45739</v>
      </c>
      <c r="B2489">
        <v>85.96066666666667</v>
      </c>
      <c r="C2489" t="s">
        <v>2910</v>
      </c>
      <c r="D2489" t="s">
        <v>2913</v>
      </c>
    </row>
    <row r="2490" spans="1:4">
      <c r="A2490" s="5">
        <v>45738</v>
      </c>
      <c r="B2490">
        <v>86.08953333333334</v>
      </c>
      <c r="C2490" t="s">
        <v>2910</v>
      </c>
      <c r="D2490" t="s">
        <v>2913</v>
      </c>
    </row>
    <row r="2491" spans="1:4">
      <c r="A2491" s="5">
        <v>45737</v>
      </c>
      <c r="B2491">
        <v>86.2184</v>
      </c>
      <c r="C2491" t="s">
        <v>2910</v>
      </c>
      <c r="D2491" t="s">
        <v>2913</v>
      </c>
    </row>
    <row r="2492" spans="1:4">
      <c r="A2492" s="5">
        <v>45736</v>
      </c>
      <c r="B2492">
        <v>86.304</v>
      </c>
      <c r="C2492" t="s">
        <v>2910</v>
      </c>
      <c r="D2492" t="s">
        <v>2913</v>
      </c>
    </row>
    <row r="2493" spans="1:4">
      <c r="A2493" s="5">
        <v>45735</v>
      </c>
      <c r="B2493">
        <v>86.5016</v>
      </c>
      <c r="C2493" t="s">
        <v>2910</v>
      </c>
      <c r="D2493" t="s">
        <v>2913</v>
      </c>
    </row>
    <row r="2494" spans="1:4">
      <c r="A2494" s="5">
        <v>45734</v>
      </c>
      <c r="B2494">
        <v>86.6705</v>
      </c>
      <c r="C2494" t="s">
        <v>2910</v>
      </c>
      <c r="D2494" t="s">
        <v>2913</v>
      </c>
    </row>
    <row r="2495" spans="1:4">
      <c r="A2495" s="5">
        <v>45733</v>
      </c>
      <c r="B2495">
        <v>86.792</v>
      </c>
      <c r="C2495" t="s">
        <v>2910</v>
      </c>
      <c r="D2495" t="s">
        <v>2913</v>
      </c>
    </row>
    <row r="2496" spans="1:4">
      <c r="A2496" s="5">
        <v>45732</v>
      </c>
      <c r="B2496">
        <v>86.864825</v>
      </c>
      <c r="C2496" t="s">
        <v>2910</v>
      </c>
      <c r="D2496" t="s">
        <v>2913</v>
      </c>
    </row>
    <row r="2497" spans="1:4">
      <c r="A2497" s="5">
        <v>45731</v>
      </c>
      <c r="B2497">
        <v>86.93764999999999</v>
      </c>
      <c r="C2497" t="s">
        <v>2910</v>
      </c>
      <c r="D2497" t="s">
        <v>2913</v>
      </c>
    </row>
    <row r="2498" spans="1:4">
      <c r="A2498" s="5">
        <v>45730</v>
      </c>
      <c r="B2498">
        <v>87.010475</v>
      </c>
      <c r="C2498" t="s">
        <v>2910</v>
      </c>
      <c r="D2498" t="s">
        <v>2913</v>
      </c>
    </row>
    <row r="2499" spans="1:4">
      <c r="A2499" s="5">
        <v>45729</v>
      </c>
      <c r="B2499">
        <v>87.08329999999999</v>
      </c>
      <c r="C2499" t="s">
        <v>2910</v>
      </c>
      <c r="D2499" t="s">
        <v>2913</v>
      </c>
    </row>
    <row r="2500" spans="1:4">
      <c r="A2500" s="5">
        <v>45728</v>
      </c>
      <c r="B2500">
        <v>87.26049999999999</v>
      </c>
      <c r="C2500" t="s">
        <v>2910</v>
      </c>
      <c r="D2500" t="s">
        <v>2913</v>
      </c>
    </row>
    <row r="2501" spans="1:4">
      <c r="A2501" s="5">
        <v>45727</v>
      </c>
      <c r="B2501">
        <v>87.3267</v>
      </c>
      <c r="C2501" t="s">
        <v>2910</v>
      </c>
      <c r="D2501" t="s">
        <v>2913</v>
      </c>
    </row>
    <row r="2502" spans="1:4">
      <c r="A2502" s="5">
        <v>45726</v>
      </c>
      <c r="B2502">
        <v>87.2392</v>
      </c>
      <c r="C2502" t="s">
        <v>2910</v>
      </c>
      <c r="D2502" t="s">
        <v>2913</v>
      </c>
    </row>
    <row r="2503" spans="1:4">
      <c r="A2503" s="5">
        <v>45725</v>
      </c>
      <c r="B2503">
        <v>87.17986666666667</v>
      </c>
      <c r="C2503" t="s">
        <v>2910</v>
      </c>
      <c r="D2503" t="s">
        <v>2913</v>
      </c>
    </row>
    <row r="2504" spans="1:4">
      <c r="A2504" s="5">
        <v>45724</v>
      </c>
      <c r="B2504">
        <v>87.12053333333333</v>
      </c>
      <c r="C2504" t="s">
        <v>2910</v>
      </c>
      <c r="D2504" t="s">
        <v>2913</v>
      </c>
    </row>
    <row r="2505" spans="1:4">
      <c r="A2505" s="5">
        <v>45723</v>
      </c>
      <c r="B2505">
        <v>87.0612</v>
      </c>
      <c r="C2505" t="s">
        <v>2910</v>
      </c>
      <c r="D2505" t="s">
        <v>2913</v>
      </c>
    </row>
    <row r="2506" spans="1:4">
      <c r="A2506" s="5">
        <v>45722</v>
      </c>
      <c r="B2506">
        <v>87.0859</v>
      </c>
      <c r="C2506" t="s">
        <v>2910</v>
      </c>
      <c r="D2506" t="s">
        <v>2913</v>
      </c>
    </row>
    <row r="2507" spans="1:4">
      <c r="A2507" s="5">
        <v>45721</v>
      </c>
      <c r="B2507">
        <v>87.0896</v>
      </c>
      <c r="C2507" t="s">
        <v>2910</v>
      </c>
      <c r="D2507" t="s">
        <v>2913</v>
      </c>
    </row>
    <row r="2508" spans="1:4">
      <c r="A2508" s="5">
        <v>45720</v>
      </c>
      <c r="B2508">
        <v>87.37860000000001</v>
      </c>
      <c r="C2508" t="s">
        <v>2910</v>
      </c>
      <c r="D2508" t="s">
        <v>2913</v>
      </c>
    </row>
    <row r="2509" spans="1:4">
      <c r="A2509" s="5">
        <v>45719</v>
      </c>
      <c r="B2509">
        <v>87.3314</v>
      </c>
      <c r="C2509" t="s">
        <v>2910</v>
      </c>
      <c r="D2509" t="s">
        <v>2913</v>
      </c>
    </row>
    <row r="2510" spans="1:4">
      <c r="A2510" s="5">
        <v>45718</v>
      </c>
      <c r="B2510">
        <v>87.35446666666667</v>
      </c>
      <c r="C2510" t="s">
        <v>2910</v>
      </c>
      <c r="D2510" t="s">
        <v>2913</v>
      </c>
    </row>
    <row r="2511" spans="1:4">
      <c r="A2511" s="5">
        <v>45717</v>
      </c>
      <c r="B2511">
        <v>87.37753333333333</v>
      </c>
      <c r="C2511" t="s">
        <v>2910</v>
      </c>
      <c r="D2511" t="s">
        <v>2913</v>
      </c>
    </row>
    <row r="2512" spans="1:4">
      <c r="A2512" s="5">
        <v>45716</v>
      </c>
      <c r="B2512">
        <v>87.4006</v>
      </c>
      <c r="C2512" t="s">
        <v>2910</v>
      </c>
      <c r="D2512" t="s">
        <v>2913</v>
      </c>
    </row>
    <row r="2513" spans="1:4">
      <c r="A2513" s="5">
        <v>45715</v>
      </c>
      <c r="B2513">
        <v>87.2119</v>
      </c>
      <c r="C2513" t="s">
        <v>2910</v>
      </c>
      <c r="D2513" t="s">
        <v>2913</v>
      </c>
    </row>
    <row r="2514" spans="1:4">
      <c r="A2514" s="5">
        <v>45714</v>
      </c>
      <c r="B2514">
        <v>87.10705</v>
      </c>
      <c r="C2514" t="s">
        <v>2910</v>
      </c>
      <c r="D2514" t="s">
        <v>2913</v>
      </c>
    </row>
    <row r="2515" spans="1:4">
      <c r="A2515" s="5">
        <v>45713</v>
      </c>
      <c r="B2515">
        <v>87.0022</v>
      </c>
      <c r="C2515" t="s">
        <v>2910</v>
      </c>
      <c r="D2515" t="s">
        <v>2913</v>
      </c>
    </row>
    <row r="2516" spans="1:4">
      <c r="A2516" s="5">
        <v>45712</v>
      </c>
      <c r="B2516">
        <v>86.69159999999999</v>
      </c>
      <c r="C2516" t="s">
        <v>2910</v>
      </c>
      <c r="D2516" t="s">
        <v>2913</v>
      </c>
    </row>
    <row r="2517" spans="1:4">
      <c r="A2517" s="5">
        <v>45711</v>
      </c>
      <c r="B2517">
        <v>86.67659999999999</v>
      </c>
      <c r="C2517" t="s">
        <v>2910</v>
      </c>
      <c r="D2517" t="s">
        <v>2913</v>
      </c>
    </row>
    <row r="2518" spans="1:4">
      <c r="A2518" s="5">
        <v>45710</v>
      </c>
      <c r="B2518">
        <v>86.66160000000001</v>
      </c>
      <c r="C2518" t="s">
        <v>2910</v>
      </c>
      <c r="D2518" t="s">
        <v>2913</v>
      </c>
    </row>
    <row r="2519" spans="1:4">
      <c r="A2519" s="5">
        <v>45709</v>
      </c>
      <c r="B2519">
        <v>86.64660000000001</v>
      </c>
      <c r="C2519" t="s">
        <v>2910</v>
      </c>
      <c r="D2519" t="s">
        <v>2913</v>
      </c>
    </row>
    <row r="2520" spans="1:4">
      <c r="A2520" s="5">
        <v>45708</v>
      </c>
      <c r="B2520">
        <v>86.6995</v>
      </c>
      <c r="C2520" t="s">
        <v>2910</v>
      </c>
      <c r="D2520" t="s">
        <v>2913</v>
      </c>
    </row>
    <row r="2521" spans="1:4">
      <c r="A2521" s="5">
        <v>45707</v>
      </c>
      <c r="B2521">
        <v>86.83685</v>
      </c>
      <c r="C2521" t="s">
        <v>2910</v>
      </c>
      <c r="D2521" t="s">
        <v>2913</v>
      </c>
    </row>
    <row r="2522" spans="1:4">
      <c r="A2522" s="5">
        <v>45706</v>
      </c>
      <c r="B2522">
        <v>86.9742</v>
      </c>
      <c r="C2522" t="s">
        <v>2910</v>
      </c>
      <c r="D2522" t="s">
        <v>2913</v>
      </c>
    </row>
    <row r="2523" spans="1:4">
      <c r="A2523" s="5">
        <v>45705</v>
      </c>
      <c r="B2523">
        <v>86.77209999999999</v>
      </c>
      <c r="C2523" t="s">
        <v>2910</v>
      </c>
      <c r="D2523" t="s">
        <v>2913</v>
      </c>
    </row>
    <row r="2524" spans="1:4">
      <c r="A2524" s="5">
        <v>45704</v>
      </c>
      <c r="B2524">
        <v>86.81013333333333</v>
      </c>
      <c r="C2524" t="s">
        <v>2910</v>
      </c>
      <c r="D2524" t="s">
        <v>2913</v>
      </c>
    </row>
    <row r="2525" spans="1:4">
      <c r="A2525" s="5">
        <v>45703</v>
      </c>
      <c r="B2525">
        <v>86.84816666666667</v>
      </c>
      <c r="C2525" t="s">
        <v>2910</v>
      </c>
      <c r="D2525" t="s">
        <v>2913</v>
      </c>
    </row>
    <row r="2526" spans="1:4">
      <c r="A2526" s="5">
        <v>45702</v>
      </c>
      <c r="B2526">
        <v>86.8862</v>
      </c>
      <c r="C2526" t="s">
        <v>2910</v>
      </c>
      <c r="D2526" t="s">
        <v>2913</v>
      </c>
    </row>
    <row r="2527" spans="1:4">
      <c r="A2527" s="5">
        <v>45701</v>
      </c>
      <c r="B2527">
        <v>86.8822</v>
      </c>
      <c r="C2527" t="s">
        <v>2910</v>
      </c>
      <c r="D2527" t="s">
        <v>2913</v>
      </c>
    </row>
    <row r="2528" spans="1:4">
      <c r="A2528" s="5">
        <v>45700</v>
      </c>
      <c r="B2528">
        <v>86.84610000000001</v>
      </c>
      <c r="C2528" t="s">
        <v>2910</v>
      </c>
      <c r="D2528" t="s">
        <v>2913</v>
      </c>
    </row>
    <row r="2529" spans="1:4">
      <c r="A2529" s="5">
        <v>45699</v>
      </c>
      <c r="B2529">
        <v>86.8861</v>
      </c>
      <c r="C2529" t="s">
        <v>2910</v>
      </c>
      <c r="D2529" t="s">
        <v>2913</v>
      </c>
    </row>
    <row r="2530" spans="1:4">
      <c r="A2530" s="5">
        <v>45698</v>
      </c>
      <c r="B2530">
        <v>87.58580000000001</v>
      </c>
      <c r="C2530" t="s">
        <v>2910</v>
      </c>
      <c r="D2530" t="s">
        <v>2913</v>
      </c>
    </row>
    <row r="2531" spans="1:4">
      <c r="A2531" s="5">
        <v>45697</v>
      </c>
      <c r="B2531">
        <v>87.54993333333334</v>
      </c>
      <c r="C2531" t="s">
        <v>2910</v>
      </c>
      <c r="D2531" t="s">
        <v>2913</v>
      </c>
    </row>
    <row r="2532" spans="1:4">
      <c r="A2532" s="5">
        <v>45696</v>
      </c>
      <c r="B2532">
        <v>87.51406666666666</v>
      </c>
      <c r="C2532" t="s">
        <v>2910</v>
      </c>
      <c r="D2532" t="s">
        <v>2913</v>
      </c>
    </row>
    <row r="2533" spans="1:4">
      <c r="A2533" s="5">
        <v>45695</v>
      </c>
      <c r="B2533">
        <v>87.4782</v>
      </c>
      <c r="C2533" t="s">
        <v>2910</v>
      </c>
      <c r="D2533" t="s">
        <v>2913</v>
      </c>
    </row>
    <row r="2534" spans="1:4">
      <c r="A2534" s="5">
        <v>45694</v>
      </c>
      <c r="B2534">
        <v>87.5617</v>
      </c>
      <c r="C2534" t="s">
        <v>2910</v>
      </c>
      <c r="D2534" t="s">
        <v>2913</v>
      </c>
    </row>
    <row r="2535" spans="1:4">
      <c r="A2535" s="5">
        <v>45693</v>
      </c>
      <c r="B2535">
        <v>87.22369999999999</v>
      </c>
      <c r="C2535" t="s">
        <v>2910</v>
      </c>
      <c r="D2535" t="s">
        <v>2913</v>
      </c>
    </row>
    <row r="2536" spans="1:4">
      <c r="A2536" s="5">
        <v>45692</v>
      </c>
      <c r="B2536">
        <v>87.1206</v>
      </c>
      <c r="C2536" t="s">
        <v>2910</v>
      </c>
      <c r="D2536" t="s">
        <v>2913</v>
      </c>
    </row>
    <row r="2537" spans="1:4">
      <c r="A2537" s="5">
        <v>45691</v>
      </c>
      <c r="B2537">
        <v>87.11620000000001</v>
      </c>
      <c r="C2537" t="s">
        <v>2910</v>
      </c>
      <c r="D2537" t="s">
        <v>2913</v>
      </c>
    </row>
    <row r="2538" spans="1:4">
      <c r="A2538" s="5">
        <v>45690</v>
      </c>
      <c r="B2538">
        <v>86.95793333333334</v>
      </c>
      <c r="C2538" t="s">
        <v>2910</v>
      </c>
      <c r="D2538" t="s">
        <v>2913</v>
      </c>
    </row>
    <row r="2539" spans="1:4">
      <c r="A2539" s="5">
        <v>45689</v>
      </c>
      <c r="B2539">
        <v>86.79966666666667</v>
      </c>
      <c r="C2539" t="s">
        <v>2910</v>
      </c>
      <c r="D2539" t="s">
        <v>2913</v>
      </c>
    </row>
    <row r="2540" spans="1:4">
      <c r="A2540" s="5">
        <v>45688</v>
      </c>
      <c r="B2540">
        <v>86.6414</v>
      </c>
      <c r="C2540" t="s">
        <v>2910</v>
      </c>
      <c r="D2540" t="s">
        <v>2913</v>
      </c>
    </row>
    <row r="2541" spans="1:4">
      <c r="A2541" s="5">
        <v>45687</v>
      </c>
      <c r="B2541">
        <v>86.5842</v>
      </c>
      <c r="C2541" t="s">
        <v>2910</v>
      </c>
      <c r="D2541" t="s">
        <v>2913</v>
      </c>
    </row>
    <row r="2542" spans="1:4">
      <c r="A2542" s="5">
        <v>45686</v>
      </c>
      <c r="B2542">
        <v>86.57680000000001</v>
      </c>
      <c r="C2542" t="s">
        <v>2910</v>
      </c>
      <c r="D2542" t="s">
        <v>2913</v>
      </c>
    </row>
    <row r="2543" spans="1:4">
      <c r="A2543" s="5">
        <v>45685</v>
      </c>
      <c r="B2543">
        <v>86.53579999999999</v>
      </c>
      <c r="C2543" t="s">
        <v>2910</v>
      </c>
      <c r="D2543" t="s">
        <v>2913</v>
      </c>
    </row>
    <row r="2544" spans="1:4">
      <c r="A2544" s="5">
        <v>45684</v>
      </c>
      <c r="B2544">
        <v>86.4175</v>
      </c>
      <c r="C2544" t="s">
        <v>2910</v>
      </c>
      <c r="D2544" t="s">
        <v>2913</v>
      </c>
    </row>
    <row r="2545" spans="1:4">
      <c r="A2545" s="5">
        <v>45683</v>
      </c>
      <c r="B2545">
        <v>86.37513333333334</v>
      </c>
      <c r="C2545" t="s">
        <v>2910</v>
      </c>
      <c r="D2545" t="s">
        <v>2913</v>
      </c>
    </row>
    <row r="2546" spans="1:4">
      <c r="A2546" s="5">
        <v>45682</v>
      </c>
      <c r="B2546">
        <v>86.33276666666667</v>
      </c>
      <c r="C2546" t="s">
        <v>2910</v>
      </c>
      <c r="D2546" t="s">
        <v>2913</v>
      </c>
    </row>
    <row r="2547" spans="1:4">
      <c r="A2547" s="5">
        <v>45681</v>
      </c>
      <c r="B2547">
        <v>86.29040000000001</v>
      </c>
      <c r="C2547" t="s">
        <v>2910</v>
      </c>
      <c r="D2547" t="s">
        <v>2913</v>
      </c>
    </row>
    <row r="2548" spans="1:4">
      <c r="A2548" s="5">
        <v>45680</v>
      </c>
      <c r="B2548">
        <v>86.4593</v>
      </c>
      <c r="C2548" t="s">
        <v>2910</v>
      </c>
      <c r="D2548" t="s">
        <v>2913</v>
      </c>
    </row>
    <row r="2549" spans="1:4">
      <c r="A2549" s="5">
        <v>45679</v>
      </c>
      <c r="B2549">
        <v>86.56610000000001</v>
      </c>
      <c r="C2549" t="s">
        <v>2910</v>
      </c>
      <c r="D2549" t="s">
        <v>2913</v>
      </c>
    </row>
    <row r="2550" spans="1:4">
      <c r="A2550" s="5">
        <v>45678</v>
      </c>
      <c r="B2550">
        <v>86.51390000000001</v>
      </c>
      <c r="C2550" t="s">
        <v>2910</v>
      </c>
      <c r="D2550" t="s">
        <v>2913</v>
      </c>
    </row>
    <row r="2551" spans="1:4">
      <c r="A2551" s="5">
        <v>45677</v>
      </c>
      <c r="B2551">
        <v>86.54810000000001</v>
      </c>
      <c r="C2551" t="s">
        <v>2910</v>
      </c>
      <c r="D2551" t="s">
        <v>2913</v>
      </c>
    </row>
    <row r="2552" spans="1:4">
      <c r="A2552" s="5">
        <v>45676</v>
      </c>
      <c r="B2552">
        <v>86.56020000000001</v>
      </c>
      <c r="C2552" t="s">
        <v>2910</v>
      </c>
      <c r="D2552" t="s">
        <v>2913</v>
      </c>
    </row>
    <row r="2553" spans="1:4">
      <c r="A2553" s="5">
        <v>45675</v>
      </c>
      <c r="B2553">
        <v>86.5723</v>
      </c>
      <c r="C2553" t="s">
        <v>2910</v>
      </c>
      <c r="D2553" t="s">
        <v>2913</v>
      </c>
    </row>
    <row r="2554" spans="1:4">
      <c r="A2554" s="5">
        <v>45674</v>
      </c>
      <c r="B2554">
        <v>86.5844</v>
      </c>
      <c r="C2554" t="s">
        <v>2910</v>
      </c>
      <c r="D2554" t="s">
        <v>2913</v>
      </c>
    </row>
    <row r="2555" spans="1:4">
      <c r="A2555" s="5">
        <v>45673</v>
      </c>
      <c r="B2555">
        <v>86.4854</v>
      </c>
      <c r="C2555" t="s">
        <v>2910</v>
      </c>
      <c r="D2555" t="s">
        <v>2913</v>
      </c>
    </row>
    <row r="2556" spans="1:4">
      <c r="A2556" s="5">
        <v>45672</v>
      </c>
      <c r="B2556">
        <v>86.5008</v>
      </c>
      <c r="C2556" t="s">
        <v>2910</v>
      </c>
      <c r="D2556" t="s">
        <v>2913</v>
      </c>
    </row>
    <row r="2557" spans="1:4">
      <c r="A2557" s="5">
        <v>45671</v>
      </c>
      <c r="B2557">
        <v>86.5497</v>
      </c>
      <c r="C2557" t="s">
        <v>2910</v>
      </c>
      <c r="D2557" t="s">
        <v>2913</v>
      </c>
    </row>
    <row r="2558" spans="1:4">
      <c r="A2558" s="5">
        <v>45670</v>
      </c>
      <c r="B2558">
        <v>86.43680000000001</v>
      </c>
      <c r="C2558" t="s">
        <v>2910</v>
      </c>
      <c r="D2558" t="s">
        <v>2913</v>
      </c>
    </row>
    <row r="2559" spans="1:4">
      <c r="A2559" s="5">
        <v>45669</v>
      </c>
      <c r="B2559">
        <v>86.2564</v>
      </c>
      <c r="C2559" t="s">
        <v>2910</v>
      </c>
      <c r="D2559" t="s">
        <v>2913</v>
      </c>
    </row>
    <row r="2560" spans="1:4">
      <c r="A2560" s="5">
        <v>45668</v>
      </c>
      <c r="B2560">
        <v>86.07600000000001</v>
      </c>
      <c r="C2560" t="s">
        <v>2910</v>
      </c>
      <c r="D2560" t="s">
        <v>2913</v>
      </c>
    </row>
    <row r="2561" spans="1:4">
      <c r="A2561" s="5">
        <v>45667</v>
      </c>
      <c r="B2561">
        <v>85.8956</v>
      </c>
      <c r="C2561" t="s">
        <v>2910</v>
      </c>
      <c r="D2561" t="s">
        <v>2913</v>
      </c>
    </row>
    <row r="2562" spans="1:4">
      <c r="A2562" s="5">
        <v>45666</v>
      </c>
      <c r="B2562">
        <v>85.8806</v>
      </c>
      <c r="C2562" t="s">
        <v>2910</v>
      </c>
      <c r="D2562" t="s">
        <v>2913</v>
      </c>
    </row>
    <row r="2563" spans="1:4">
      <c r="A2563" s="5">
        <v>45665</v>
      </c>
      <c r="B2563">
        <v>85.8443</v>
      </c>
      <c r="C2563" t="s">
        <v>2910</v>
      </c>
      <c r="D2563" t="s">
        <v>2913</v>
      </c>
    </row>
    <row r="2564" spans="1:4">
      <c r="A2564" s="5">
        <v>45664</v>
      </c>
      <c r="B2564">
        <v>85.7191</v>
      </c>
      <c r="C2564" t="s">
        <v>2910</v>
      </c>
      <c r="D2564" t="s">
        <v>2913</v>
      </c>
    </row>
    <row r="2565" spans="1:4">
      <c r="A2565" s="5">
        <v>45663</v>
      </c>
      <c r="B2565">
        <v>85.8279</v>
      </c>
      <c r="C2565" t="s">
        <v>2910</v>
      </c>
      <c r="D2565" t="s">
        <v>2913</v>
      </c>
    </row>
    <row r="2566" spans="1:4">
      <c r="A2566" s="5">
        <v>45662</v>
      </c>
      <c r="B2566">
        <v>85.8052</v>
      </c>
      <c r="C2566" t="s">
        <v>2910</v>
      </c>
      <c r="D2566" t="s">
        <v>2913</v>
      </c>
    </row>
    <row r="2567" spans="1:4">
      <c r="A2567" s="5">
        <v>45661</v>
      </c>
      <c r="B2567">
        <v>85.7825</v>
      </c>
      <c r="C2567" t="s">
        <v>2910</v>
      </c>
      <c r="D2567" t="s">
        <v>2913</v>
      </c>
    </row>
    <row r="2568" spans="1:4">
      <c r="A2568" s="5">
        <v>45660</v>
      </c>
      <c r="B2568">
        <v>85.7598</v>
      </c>
      <c r="C2568" t="s">
        <v>2910</v>
      </c>
      <c r="D2568" t="s">
        <v>2913</v>
      </c>
    </row>
    <row r="2569" spans="1:4">
      <c r="A2569" s="5">
        <v>45659</v>
      </c>
      <c r="B2569">
        <v>85.78530000000001</v>
      </c>
      <c r="C2569" t="s">
        <v>2910</v>
      </c>
      <c r="D2569" t="s">
        <v>2913</v>
      </c>
    </row>
    <row r="2570" spans="1:4">
      <c r="A2570" s="5">
        <v>45658</v>
      </c>
      <c r="B2570">
        <v>85.709</v>
      </c>
      <c r="C2570" t="s">
        <v>2910</v>
      </c>
      <c r="D2570" t="s">
        <v>2913</v>
      </c>
    </row>
    <row r="2571" spans="1:4">
      <c r="A2571" s="5">
        <v>45657</v>
      </c>
      <c r="B2571">
        <v>85.6232</v>
      </c>
      <c r="C2571" t="s">
        <v>2910</v>
      </c>
      <c r="D2571" t="s">
        <v>2913</v>
      </c>
    </row>
    <row r="2572" spans="1:4">
      <c r="A2572" s="5">
        <v>45656</v>
      </c>
      <c r="B2572">
        <v>85.46550000000001</v>
      </c>
      <c r="C2572" t="s">
        <v>2910</v>
      </c>
      <c r="D2572" t="s">
        <v>2913</v>
      </c>
    </row>
    <row r="2573" spans="1:4">
      <c r="A2573" s="5">
        <v>45655</v>
      </c>
      <c r="B2573">
        <v>85.50746666666667</v>
      </c>
      <c r="C2573" t="s">
        <v>2910</v>
      </c>
      <c r="D2573" t="s">
        <v>2913</v>
      </c>
    </row>
    <row r="2574" spans="1:4">
      <c r="A2574" s="5">
        <v>45654</v>
      </c>
      <c r="B2574">
        <v>85.54943333333333</v>
      </c>
      <c r="C2574" t="s">
        <v>2910</v>
      </c>
      <c r="D2574" t="s">
        <v>2913</v>
      </c>
    </row>
    <row r="2575" spans="1:4">
      <c r="A2575" s="5">
        <v>45653</v>
      </c>
      <c r="B2575">
        <v>85.59139999999999</v>
      </c>
      <c r="C2575" t="s">
        <v>2910</v>
      </c>
      <c r="D2575" t="s">
        <v>2913</v>
      </c>
    </row>
    <row r="2576" spans="1:4">
      <c r="A2576" s="5">
        <v>45652</v>
      </c>
      <c r="B2576">
        <v>85.2684</v>
      </c>
      <c r="C2576" t="s">
        <v>2910</v>
      </c>
      <c r="D2576" t="s">
        <v>2913</v>
      </c>
    </row>
    <row r="2577" spans="1:4">
      <c r="A2577" s="5">
        <v>45651</v>
      </c>
      <c r="B2577">
        <v>85.2308</v>
      </c>
      <c r="C2577" t="s">
        <v>2910</v>
      </c>
      <c r="D2577" t="s">
        <v>2913</v>
      </c>
    </row>
    <row r="2578" spans="1:4">
      <c r="A2578" s="5">
        <v>45650</v>
      </c>
      <c r="B2578">
        <v>85.1932</v>
      </c>
      <c r="C2578" t="s">
        <v>2910</v>
      </c>
      <c r="D2578" t="s">
        <v>2913</v>
      </c>
    </row>
    <row r="2579" spans="1:4">
      <c r="A2579" s="5">
        <v>45649</v>
      </c>
      <c r="B2579">
        <v>85.07129999999999</v>
      </c>
      <c r="C2579" t="s">
        <v>2910</v>
      </c>
      <c r="D2579" t="s">
        <v>2913</v>
      </c>
    </row>
    <row r="2580" spans="1:4">
      <c r="A2580" s="5">
        <v>45648</v>
      </c>
      <c r="B2580">
        <v>85.07686666666666</v>
      </c>
      <c r="C2580" t="s">
        <v>2910</v>
      </c>
      <c r="D2580" t="s">
        <v>2913</v>
      </c>
    </row>
    <row r="2581" spans="1:4">
      <c r="A2581" s="5">
        <v>45647</v>
      </c>
      <c r="B2581">
        <v>85.08243333333333</v>
      </c>
      <c r="C2581" t="s">
        <v>2910</v>
      </c>
      <c r="D2581" t="s">
        <v>2913</v>
      </c>
    </row>
    <row r="2582" spans="1:4">
      <c r="A2582" s="5">
        <v>45646</v>
      </c>
      <c r="B2582">
        <v>85.08799999999999</v>
      </c>
      <c r="C2582" t="s">
        <v>2910</v>
      </c>
      <c r="D2582" t="s">
        <v>2913</v>
      </c>
    </row>
    <row r="2583" spans="1:4">
      <c r="A2583" s="5">
        <v>45645</v>
      </c>
      <c r="B2583">
        <v>85.07389999999999</v>
      </c>
      <c r="C2583" t="s">
        <v>2910</v>
      </c>
      <c r="D2583" t="s">
        <v>2913</v>
      </c>
    </row>
    <row r="2584" spans="1:4">
      <c r="A2584" s="5">
        <v>45644</v>
      </c>
      <c r="B2584">
        <v>84.937</v>
      </c>
      <c r="C2584" t="s">
        <v>2910</v>
      </c>
      <c r="D2584" t="s">
        <v>2913</v>
      </c>
    </row>
    <row r="2585" spans="1:4">
      <c r="A2585" s="5">
        <v>45643</v>
      </c>
      <c r="B2585">
        <v>84.9264</v>
      </c>
      <c r="C2585" t="s">
        <v>2910</v>
      </c>
      <c r="D2585" t="s">
        <v>2913</v>
      </c>
    </row>
    <row r="2586" spans="1:4">
      <c r="A2586" s="5">
        <v>45642</v>
      </c>
      <c r="B2586">
        <v>84.8259</v>
      </c>
      <c r="C2586" t="s">
        <v>2910</v>
      </c>
      <c r="D2586" t="s">
        <v>2913</v>
      </c>
    </row>
    <row r="2587" spans="1:4">
      <c r="A2587" s="5">
        <v>45641</v>
      </c>
      <c r="B2587">
        <v>84.83096666666667</v>
      </c>
      <c r="C2587" t="s">
        <v>2910</v>
      </c>
      <c r="D2587" t="s">
        <v>2913</v>
      </c>
    </row>
    <row r="2588" spans="1:4">
      <c r="A2588" s="5">
        <v>45640</v>
      </c>
      <c r="B2588">
        <v>84.83603333333333</v>
      </c>
      <c r="C2588" t="s">
        <v>2910</v>
      </c>
      <c r="D2588" t="s">
        <v>2913</v>
      </c>
    </row>
    <row r="2589" spans="1:4">
      <c r="A2589" s="5">
        <v>45639</v>
      </c>
      <c r="B2589">
        <v>84.8411</v>
      </c>
      <c r="C2589" t="s">
        <v>2910</v>
      </c>
      <c r="D2589" t="s">
        <v>2913</v>
      </c>
    </row>
    <row r="2590" spans="1:4">
      <c r="A2590" s="5">
        <v>45638</v>
      </c>
      <c r="B2590">
        <v>84.8732</v>
      </c>
      <c r="C2590" t="s">
        <v>2910</v>
      </c>
      <c r="D2590" t="s">
        <v>2913</v>
      </c>
    </row>
    <row r="2591" spans="1:4">
      <c r="A2591" s="5">
        <v>45637</v>
      </c>
      <c r="B2591">
        <v>84.84269999999999</v>
      </c>
      <c r="C2591" t="s">
        <v>2910</v>
      </c>
      <c r="D2591" t="s">
        <v>2913</v>
      </c>
    </row>
    <row r="2592" spans="1:4">
      <c r="A2592" s="5">
        <v>45636</v>
      </c>
      <c r="B2592">
        <v>84.8531</v>
      </c>
      <c r="C2592" t="s">
        <v>2910</v>
      </c>
      <c r="D2592" t="s">
        <v>2913</v>
      </c>
    </row>
    <row r="2593" spans="1:4">
      <c r="A2593" s="5">
        <v>45635</v>
      </c>
      <c r="B2593">
        <v>84.73050000000001</v>
      </c>
      <c r="C2593" t="s">
        <v>2910</v>
      </c>
      <c r="D2593" t="s">
        <v>2913</v>
      </c>
    </row>
    <row r="2594" spans="1:4">
      <c r="A2594" s="5">
        <v>45634</v>
      </c>
      <c r="B2594">
        <v>84.70626666666666</v>
      </c>
      <c r="C2594" t="s">
        <v>2910</v>
      </c>
      <c r="D2594" t="s">
        <v>2913</v>
      </c>
    </row>
    <row r="2595" spans="1:4">
      <c r="A2595" s="5">
        <v>45633</v>
      </c>
      <c r="B2595">
        <v>84.68203333333334</v>
      </c>
      <c r="C2595" t="s">
        <v>2910</v>
      </c>
      <c r="D2595" t="s">
        <v>2913</v>
      </c>
    </row>
    <row r="2596" spans="1:4">
      <c r="A2596" s="5">
        <v>45632</v>
      </c>
      <c r="B2596">
        <v>84.65779999999999</v>
      </c>
      <c r="C2596" t="s">
        <v>2910</v>
      </c>
      <c r="D2596" t="s">
        <v>2913</v>
      </c>
    </row>
    <row r="2597" spans="1:4">
      <c r="A2597" s="5">
        <v>45631</v>
      </c>
      <c r="B2597">
        <v>84.73350000000001</v>
      </c>
      <c r="C2597" t="s">
        <v>2910</v>
      </c>
      <c r="D2597" t="s">
        <v>2913</v>
      </c>
    </row>
    <row r="2598" spans="1:4">
      <c r="A2598" s="5">
        <v>45630</v>
      </c>
      <c r="B2598">
        <v>84.6885</v>
      </c>
      <c r="C2598" t="s">
        <v>2910</v>
      </c>
      <c r="D2598" t="s">
        <v>2913</v>
      </c>
    </row>
    <row r="2599" spans="1:4">
      <c r="A2599" s="5">
        <v>45629</v>
      </c>
      <c r="B2599">
        <v>84.745</v>
      </c>
      <c r="C2599" t="s">
        <v>2910</v>
      </c>
      <c r="D2599" t="s">
        <v>2913</v>
      </c>
    </row>
    <row r="2600" spans="1:4">
      <c r="A2600" s="5">
        <v>45628</v>
      </c>
      <c r="B2600">
        <v>84.6812</v>
      </c>
      <c r="C2600" t="s">
        <v>2910</v>
      </c>
      <c r="D2600" t="s">
        <v>2913</v>
      </c>
    </row>
    <row r="2601" spans="1:4">
      <c r="A2601" s="5">
        <v>45627</v>
      </c>
      <c r="B2601">
        <v>84.61983333333333</v>
      </c>
      <c r="C2601" t="s">
        <v>2910</v>
      </c>
      <c r="D2601" t="s">
        <v>2913</v>
      </c>
    </row>
    <row r="2602" spans="1:4">
      <c r="A2602" s="5">
        <v>45626</v>
      </c>
      <c r="B2602">
        <v>84.55846666666667</v>
      </c>
      <c r="C2602" t="s">
        <v>2910</v>
      </c>
      <c r="D2602" t="s">
        <v>2913</v>
      </c>
    </row>
    <row r="2603" spans="1:4">
      <c r="A2603" s="5">
        <v>45625</v>
      </c>
      <c r="B2603">
        <v>84.4971</v>
      </c>
      <c r="C2603" t="s">
        <v>2910</v>
      </c>
      <c r="D2603" t="s">
        <v>2913</v>
      </c>
    </row>
    <row r="2604" spans="1:4">
      <c r="A2604" s="5">
        <v>45624</v>
      </c>
      <c r="B2604">
        <v>84.49169999999999</v>
      </c>
      <c r="C2604" t="s">
        <v>2910</v>
      </c>
      <c r="D2604" t="s">
        <v>2913</v>
      </c>
    </row>
    <row r="2605" spans="1:4">
      <c r="A2605" s="5">
        <v>45623</v>
      </c>
      <c r="B2605">
        <v>84.4708</v>
      </c>
      <c r="C2605" t="s">
        <v>2910</v>
      </c>
      <c r="D2605" t="s">
        <v>2913</v>
      </c>
    </row>
    <row r="2606" spans="1:4">
      <c r="A2606" s="5">
        <v>45622</v>
      </c>
      <c r="B2606">
        <v>84.2835</v>
      </c>
      <c r="C2606" t="s">
        <v>2910</v>
      </c>
      <c r="D2606" t="s">
        <v>2913</v>
      </c>
    </row>
    <row r="2607" spans="1:4">
      <c r="A2607" s="5">
        <v>45621</v>
      </c>
      <c r="B2607">
        <v>84.27760000000001</v>
      </c>
      <c r="C2607" t="s">
        <v>2910</v>
      </c>
      <c r="D2607" t="s">
        <v>2913</v>
      </c>
    </row>
    <row r="2608" spans="1:4">
      <c r="A2608" s="5">
        <v>45620</v>
      </c>
      <c r="B2608">
        <v>84.35090000000001</v>
      </c>
      <c r="C2608" t="s">
        <v>2910</v>
      </c>
      <c r="D2608" t="s">
        <v>2913</v>
      </c>
    </row>
    <row r="2609" spans="1:4">
      <c r="A2609" s="5">
        <v>45619</v>
      </c>
      <c r="B2609">
        <v>84.4242</v>
      </c>
      <c r="C2609" t="s">
        <v>2910</v>
      </c>
      <c r="D2609" t="s">
        <v>2913</v>
      </c>
    </row>
    <row r="2610" spans="1:4">
      <c r="A2610" s="5">
        <v>45618</v>
      </c>
      <c r="B2610">
        <v>84.4975</v>
      </c>
      <c r="C2610" t="s">
        <v>2910</v>
      </c>
      <c r="D2610" t="s">
        <v>2913</v>
      </c>
    </row>
    <row r="2611" spans="1:4">
      <c r="A2611" s="5">
        <v>45617</v>
      </c>
      <c r="B2611">
        <v>84.45610000000001</v>
      </c>
      <c r="C2611" t="s">
        <v>2910</v>
      </c>
      <c r="D2611" t="s">
        <v>2913</v>
      </c>
    </row>
    <row r="2612" spans="1:4">
      <c r="A2612" s="5">
        <v>45616</v>
      </c>
      <c r="B2612">
        <v>84.42985</v>
      </c>
      <c r="C2612" t="s">
        <v>2910</v>
      </c>
      <c r="D2612" t="s">
        <v>2913</v>
      </c>
    </row>
    <row r="2613" spans="1:4">
      <c r="A2613" s="5">
        <v>45615</v>
      </c>
      <c r="B2613">
        <v>84.4036</v>
      </c>
      <c r="C2613" t="s">
        <v>2910</v>
      </c>
      <c r="D2613" t="s">
        <v>2913</v>
      </c>
    </row>
    <row r="2614" spans="1:4">
      <c r="A2614" s="5">
        <v>45614</v>
      </c>
      <c r="B2614">
        <v>84.3875</v>
      </c>
      <c r="C2614" t="s">
        <v>2910</v>
      </c>
      <c r="D2614" t="s">
        <v>2913</v>
      </c>
    </row>
    <row r="2615" spans="1:4">
      <c r="A2615" s="5">
        <v>45613</v>
      </c>
      <c r="B2615">
        <v>84.391875</v>
      </c>
      <c r="C2615" t="s">
        <v>2910</v>
      </c>
      <c r="D2615" t="s">
        <v>2913</v>
      </c>
    </row>
    <row r="2616" spans="1:4">
      <c r="A2616" s="5">
        <v>45612</v>
      </c>
      <c r="B2616">
        <v>84.39625000000001</v>
      </c>
      <c r="C2616" t="s">
        <v>2910</v>
      </c>
      <c r="D2616" t="s">
        <v>2913</v>
      </c>
    </row>
    <row r="2617" spans="1:4">
      <c r="A2617" s="5">
        <v>45611</v>
      </c>
      <c r="B2617">
        <v>84.40062500000001</v>
      </c>
      <c r="C2617" t="s">
        <v>2910</v>
      </c>
      <c r="D2617" t="s">
        <v>2913</v>
      </c>
    </row>
    <row r="2618" spans="1:4">
      <c r="A2618" s="5">
        <v>45610</v>
      </c>
      <c r="B2618">
        <v>84.405</v>
      </c>
      <c r="C2618" t="s">
        <v>2910</v>
      </c>
      <c r="D2618" t="s">
        <v>2913</v>
      </c>
    </row>
    <row r="2619" spans="1:4">
      <c r="A2619" s="5">
        <v>45609</v>
      </c>
      <c r="B2619">
        <v>84.4063</v>
      </c>
      <c r="C2619" t="s">
        <v>2910</v>
      </c>
      <c r="D2619" t="s">
        <v>2913</v>
      </c>
    </row>
    <row r="2620" spans="1:4">
      <c r="A2620" s="5">
        <v>45608</v>
      </c>
      <c r="B2620">
        <v>84.4011</v>
      </c>
      <c r="C2620" t="s">
        <v>2910</v>
      </c>
      <c r="D2620" t="s">
        <v>2913</v>
      </c>
    </row>
    <row r="2621" spans="1:4">
      <c r="A2621" s="5">
        <v>45607</v>
      </c>
      <c r="B2621">
        <v>84.3848</v>
      </c>
      <c r="C2621" t="s">
        <v>2910</v>
      </c>
      <c r="D2621" t="s">
        <v>2913</v>
      </c>
    </row>
    <row r="2622" spans="1:4">
      <c r="A2622" s="5">
        <v>45606</v>
      </c>
      <c r="B2622">
        <v>84.38156666666667</v>
      </c>
      <c r="C2622" t="s">
        <v>2910</v>
      </c>
      <c r="D2622" t="s">
        <v>2913</v>
      </c>
    </row>
    <row r="2623" spans="1:4">
      <c r="A2623" s="5">
        <v>45605</v>
      </c>
      <c r="B2623">
        <v>84.37833333333333</v>
      </c>
      <c r="C2623" t="s">
        <v>2910</v>
      </c>
      <c r="D2623" t="s">
        <v>2913</v>
      </c>
    </row>
    <row r="2624" spans="1:4">
      <c r="A2624" s="5">
        <v>45604</v>
      </c>
      <c r="B2624">
        <v>84.3751</v>
      </c>
      <c r="C2624" t="s">
        <v>2910</v>
      </c>
      <c r="D2624" t="s">
        <v>2913</v>
      </c>
    </row>
    <row r="2625" spans="1:4">
      <c r="A2625" s="5">
        <v>45603</v>
      </c>
      <c r="B2625">
        <v>84.3562</v>
      </c>
      <c r="C2625" t="s">
        <v>2910</v>
      </c>
      <c r="D2625" t="s">
        <v>2913</v>
      </c>
    </row>
    <row r="2626" spans="1:4">
      <c r="A2626" s="5">
        <v>45602</v>
      </c>
      <c r="B2626">
        <v>84.2366</v>
      </c>
      <c r="C2626" t="s">
        <v>2910</v>
      </c>
      <c r="D2626" t="s">
        <v>2913</v>
      </c>
    </row>
    <row r="2627" spans="1:4">
      <c r="A2627" s="5">
        <v>45601</v>
      </c>
      <c r="B2627">
        <v>84.1225</v>
      </c>
      <c r="C2627" t="s">
        <v>2910</v>
      </c>
      <c r="D2627" t="s">
        <v>2913</v>
      </c>
    </row>
    <row r="2628" spans="1:4">
      <c r="A2628" s="5">
        <v>45600</v>
      </c>
      <c r="B2628">
        <v>84.10550000000001</v>
      </c>
      <c r="C2628" t="s">
        <v>2910</v>
      </c>
      <c r="D2628" t="s">
        <v>2913</v>
      </c>
    </row>
    <row r="2629" spans="1:4">
      <c r="A2629" s="5">
        <v>45599</v>
      </c>
      <c r="B2629">
        <v>84.101275</v>
      </c>
      <c r="C2629" t="s">
        <v>2910</v>
      </c>
      <c r="D2629" t="s">
        <v>2913</v>
      </c>
    </row>
    <row r="2630" spans="1:4">
      <c r="A2630" s="5">
        <v>45598</v>
      </c>
      <c r="B2630">
        <v>84.09705</v>
      </c>
      <c r="C2630" t="s">
        <v>2910</v>
      </c>
      <c r="D2630" t="s">
        <v>2913</v>
      </c>
    </row>
    <row r="2631" spans="1:4">
      <c r="A2631" s="5">
        <v>45597</v>
      </c>
      <c r="B2631">
        <v>84.092825</v>
      </c>
      <c r="C2631" t="s">
        <v>2910</v>
      </c>
      <c r="D2631" t="s">
        <v>2913</v>
      </c>
    </row>
    <row r="2632" spans="1:4">
      <c r="A2632" s="5">
        <v>45596</v>
      </c>
      <c r="B2632">
        <v>84.0886</v>
      </c>
      <c r="C2632" t="s">
        <v>2910</v>
      </c>
      <c r="D2632" t="s">
        <v>2913</v>
      </c>
    </row>
    <row r="2633" spans="1:4">
      <c r="A2633" s="5">
        <v>45595</v>
      </c>
      <c r="B2633">
        <v>84.0847</v>
      </c>
      <c r="C2633" t="s">
        <v>2910</v>
      </c>
      <c r="D2633" t="s">
        <v>2913</v>
      </c>
    </row>
    <row r="2634" spans="1:4">
      <c r="A2634" s="5">
        <v>45594</v>
      </c>
      <c r="B2634">
        <v>84.0783</v>
      </c>
      <c r="C2634" t="s">
        <v>2910</v>
      </c>
      <c r="D2634" t="s">
        <v>2913</v>
      </c>
    </row>
    <row r="2635" spans="1:4">
      <c r="A2635" s="5">
        <v>45593</v>
      </c>
      <c r="B2635">
        <v>84.0775</v>
      </c>
      <c r="C2635" t="s">
        <v>2910</v>
      </c>
      <c r="D2635" t="s">
        <v>2913</v>
      </c>
    </row>
    <row r="2636" spans="1:4">
      <c r="A2636" s="5">
        <v>45592</v>
      </c>
      <c r="B2636">
        <v>84.07736666666666</v>
      </c>
      <c r="C2636" t="s">
        <v>2910</v>
      </c>
      <c r="D2636" t="s">
        <v>2913</v>
      </c>
    </row>
    <row r="2637" spans="1:4">
      <c r="A2637" s="5">
        <v>45591</v>
      </c>
      <c r="B2637">
        <v>84.07723333333334</v>
      </c>
      <c r="C2637" t="s">
        <v>2910</v>
      </c>
      <c r="D2637" t="s">
        <v>2913</v>
      </c>
    </row>
    <row r="2638" spans="1:4">
      <c r="A2638" s="5">
        <v>45590</v>
      </c>
      <c r="B2638">
        <v>84.0771</v>
      </c>
      <c r="C2638" t="s">
        <v>2910</v>
      </c>
      <c r="D2638" t="s">
        <v>2913</v>
      </c>
    </row>
    <row r="2639" spans="1:4">
      <c r="A2639" s="5">
        <v>45589</v>
      </c>
      <c r="B2639">
        <v>84.07380000000001</v>
      </c>
      <c r="C2639" t="s">
        <v>2910</v>
      </c>
      <c r="D2639" t="s">
        <v>2913</v>
      </c>
    </row>
    <row r="2640" spans="1:4">
      <c r="A2640" s="5">
        <v>45588</v>
      </c>
      <c r="B2640">
        <v>84.075</v>
      </c>
      <c r="C2640" t="s">
        <v>2910</v>
      </c>
      <c r="D2640" t="s">
        <v>2913</v>
      </c>
    </row>
    <row r="2641" spans="1:4">
      <c r="A2641" s="5">
        <v>45587</v>
      </c>
      <c r="B2641">
        <v>84.0718</v>
      </c>
      <c r="C2641" t="s">
        <v>2910</v>
      </c>
      <c r="D2641" t="s">
        <v>2913</v>
      </c>
    </row>
    <row r="2642" spans="1:4">
      <c r="A2642" s="5">
        <v>45586</v>
      </c>
      <c r="B2642">
        <v>84.0744</v>
      </c>
      <c r="C2642" t="s">
        <v>2910</v>
      </c>
      <c r="D2642" t="s">
        <v>2913</v>
      </c>
    </row>
    <row r="2643" spans="1:4">
      <c r="A2643" s="5">
        <v>45585</v>
      </c>
      <c r="B2643">
        <v>84.07326666666667</v>
      </c>
      <c r="C2643" t="s">
        <v>2910</v>
      </c>
      <c r="D2643" t="s">
        <v>2913</v>
      </c>
    </row>
    <row r="2644" spans="1:4">
      <c r="A2644" s="5">
        <v>45584</v>
      </c>
      <c r="B2644">
        <v>84.07213333333333</v>
      </c>
      <c r="C2644" t="s">
        <v>2910</v>
      </c>
      <c r="D2644" t="s">
        <v>2913</v>
      </c>
    </row>
    <row r="2645" spans="1:4">
      <c r="A2645" s="5">
        <v>45583</v>
      </c>
      <c r="B2645">
        <v>84.071</v>
      </c>
      <c r="C2645" t="s">
        <v>2910</v>
      </c>
      <c r="D2645" t="s">
        <v>2913</v>
      </c>
    </row>
    <row r="2646" spans="1:4">
      <c r="A2646" s="5">
        <v>45582</v>
      </c>
      <c r="B2646">
        <v>84.0304</v>
      </c>
      <c r="C2646" t="s">
        <v>2910</v>
      </c>
      <c r="D2646" t="s">
        <v>2913</v>
      </c>
    </row>
    <row r="2647" spans="1:4">
      <c r="A2647" s="5">
        <v>45581</v>
      </c>
      <c r="B2647">
        <v>84.06959999999999</v>
      </c>
      <c r="C2647" t="s">
        <v>2910</v>
      </c>
      <c r="D2647" t="s">
        <v>2913</v>
      </c>
    </row>
    <row r="2648" spans="1:4">
      <c r="A2648" s="5">
        <v>45580</v>
      </c>
      <c r="B2648">
        <v>84.0736</v>
      </c>
      <c r="C2648" t="s">
        <v>2910</v>
      </c>
      <c r="D2648" t="s">
        <v>2913</v>
      </c>
    </row>
    <row r="2649" spans="1:4">
      <c r="A2649" s="5">
        <v>45579</v>
      </c>
      <c r="B2649">
        <v>84.07250000000001</v>
      </c>
      <c r="C2649" t="s">
        <v>2910</v>
      </c>
      <c r="D2649" t="s">
        <v>2913</v>
      </c>
    </row>
    <row r="2650" spans="1:4">
      <c r="A2650" s="5">
        <v>45578</v>
      </c>
      <c r="B2650">
        <v>84.06786666666667</v>
      </c>
      <c r="C2650" t="s">
        <v>2910</v>
      </c>
      <c r="D2650" t="s">
        <v>2913</v>
      </c>
    </row>
    <row r="2651" spans="1:4">
      <c r="A2651" s="5">
        <v>45577</v>
      </c>
      <c r="B2651">
        <v>84.06323333333333</v>
      </c>
      <c r="C2651" t="s">
        <v>2910</v>
      </c>
      <c r="D2651" t="s">
        <v>2913</v>
      </c>
    </row>
    <row r="2652" spans="1:4">
      <c r="A2652" s="5">
        <v>45576</v>
      </c>
      <c r="B2652">
        <v>84.0586</v>
      </c>
      <c r="C2652" t="s">
        <v>2910</v>
      </c>
      <c r="D2652" t="s">
        <v>2913</v>
      </c>
    </row>
    <row r="2653" spans="1:4">
      <c r="A2653" s="5">
        <v>45575</v>
      </c>
      <c r="B2653">
        <v>83.96850000000001</v>
      </c>
      <c r="C2653" t="s">
        <v>2910</v>
      </c>
      <c r="D2653" t="s">
        <v>2913</v>
      </c>
    </row>
    <row r="2654" spans="1:4">
      <c r="A2654" s="5">
        <v>45574</v>
      </c>
      <c r="B2654">
        <v>83.962</v>
      </c>
      <c r="C2654" t="s">
        <v>2910</v>
      </c>
      <c r="D2654" t="s">
        <v>2913</v>
      </c>
    </row>
    <row r="2655" spans="1:4">
      <c r="A2655" s="5">
        <v>45573</v>
      </c>
      <c r="B2655">
        <v>83.93989999999999</v>
      </c>
      <c r="C2655" t="s">
        <v>2910</v>
      </c>
      <c r="D2655" t="s">
        <v>2913</v>
      </c>
    </row>
    <row r="2656" spans="1:4">
      <c r="A2656" s="5">
        <v>45572</v>
      </c>
      <c r="B2656">
        <v>83.97190000000001</v>
      </c>
      <c r="C2656" t="s">
        <v>2910</v>
      </c>
      <c r="D2656" t="s">
        <v>2913</v>
      </c>
    </row>
    <row r="2657" spans="1:4">
      <c r="A2657" s="5">
        <v>45571</v>
      </c>
      <c r="B2657">
        <v>83.96993333333333</v>
      </c>
      <c r="C2657" t="s">
        <v>2910</v>
      </c>
      <c r="D2657" t="s">
        <v>2913</v>
      </c>
    </row>
    <row r="2658" spans="1:4">
      <c r="A2658" s="5">
        <v>45570</v>
      </c>
      <c r="B2658">
        <v>83.96796666666667</v>
      </c>
      <c r="C2658" t="s">
        <v>2910</v>
      </c>
      <c r="D2658" t="s">
        <v>2913</v>
      </c>
    </row>
    <row r="2659" spans="1:4">
      <c r="A2659" s="5">
        <v>45569</v>
      </c>
      <c r="B2659">
        <v>83.96599999999999</v>
      </c>
      <c r="C2659" t="s">
        <v>2910</v>
      </c>
      <c r="D2659" t="s">
        <v>2913</v>
      </c>
    </row>
    <row r="2660" spans="1:4">
      <c r="A2660" s="5">
        <v>45568</v>
      </c>
      <c r="B2660">
        <v>83.9492</v>
      </c>
      <c r="C2660" t="s">
        <v>2910</v>
      </c>
      <c r="D2660" t="s">
        <v>2913</v>
      </c>
    </row>
    <row r="2661" spans="1:4">
      <c r="A2661" s="5">
        <v>45567</v>
      </c>
      <c r="B2661">
        <v>83.88204999999999</v>
      </c>
      <c r="C2661" t="s">
        <v>2910</v>
      </c>
      <c r="D2661" t="s">
        <v>2913</v>
      </c>
    </row>
    <row r="2662" spans="1:4">
      <c r="A2662" s="5">
        <v>45566</v>
      </c>
      <c r="B2662">
        <v>83.81489999999999</v>
      </c>
      <c r="C2662" t="s">
        <v>2910</v>
      </c>
      <c r="D2662" t="s">
        <v>2913</v>
      </c>
    </row>
    <row r="2663" spans="1:4">
      <c r="A2663" s="5">
        <v>45565</v>
      </c>
      <c r="B2663">
        <v>83.78879999999999</v>
      </c>
      <c r="C2663" t="s">
        <v>2910</v>
      </c>
      <c r="D2663" t="s">
        <v>2913</v>
      </c>
    </row>
    <row r="2664" spans="1:4">
      <c r="A2664" s="5">
        <v>45564</v>
      </c>
      <c r="B2664">
        <v>83.7488</v>
      </c>
      <c r="C2664" t="s">
        <v>2910</v>
      </c>
      <c r="D2664" t="s">
        <v>2913</v>
      </c>
    </row>
    <row r="2665" spans="1:4">
      <c r="A2665" s="5">
        <v>45563</v>
      </c>
      <c r="B2665">
        <v>83.7088</v>
      </c>
      <c r="C2665" t="s">
        <v>2910</v>
      </c>
      <c r="D2665" t="s">
        <v>2913</v>
      </c>
    </row>
    <row r="2666" spans="1:4">
      <c r="A2666" s="5">
        <v>45562</v>
      </c>
      <c r="B2666">
        <v>83.6688</v>
      </c>
      <c r="C2666" t="s">
        <v>2910</v>
      </c>
      <c r="D2666" t="s">
        <v>2913</v>
      </c>
    </row>
    <row r="2667" spans="1:4">
      <c r="A2667" s="5">
        <v>45561</v>
      </c>
      <c r="B2667">
        <v>83.7009</v>
      </c>
      <c r="C2667" t="s">
        <v>2910</v>
      </c>
      <c r="D2667" t="s">
        <v>2913</v>
      </c>
    </row>
    <row r="2668" spans="1:4">
      <c r="A2668" s="5">
        <v>45560</v>
      </c>
      <c r="B2668">
        <v>83.5471</v>
      </c>
      <c r="C2668" t="s">
        <v>2910</v>
      </c>
      <c r="D2668" t="s">
        <v>2913</v>
      </c>
    </row>
    <row r="2669" spans="1:4">
      <c r="A2669" s="5">
        <v>45559</v>
      </c>
      <c r="B2669">
        <v>83.6319</v>
      </c>
      <c r="C2669" t="s">
        <v>2910</v>
      </c>
      <c r="D2669" t="s">
        <v>2913</v>
      </c>
    </row>
    <row r="2670" spans="1:4">
      <c r="A2670" s="5">
        <v>45558</v>
      </c>
      <c r="B2670">
        <v>83.5128</v>
      </c>
      <c r="C2670" t="s">
        <v>2910</v>
      </c>
      <c r="D2670" t="s">
        <v>2913</v>
      </c>
    </row>
    <row r="2671" spans="1:4">
      <c r="A2671" s="5">
        <v>45557</v>
      </c>
      <c r="B2671">
        <v>83.50593333333333</v>
      </c>
      <c r="C2671" t="s">
        <v>2910</v>
      </c>
      <c r="D2671" t="s">
        <v>2913</v>
      </c>
    </row>
    <row r="2672" spans="1:4">
      <c r="A2672" s="5">
        <v>45556</v>
      </c>
      <c r="B2672">
        <v>83.49906666666666</v>
      </c>
      <c r="C2672" t="s">
        <v>2910</v>
      </c>
      <c r="D2672" t="s">
        <v>2913</v>
      </c>
    </row>
    <row r="2673" spans="1:4">
      <c r="A2673" s="5">
        <v>45555</v>
      </c>
      <c r="B2673">
        <v>83.4922</v>
      </c>
      <c r="C2673" t="s">
        <v>2910</v>
      </c>
      <c r="D2673" t="s">
        <v>2913</v>
      </c>
    </row>
    <row r="2674" spans="1:4">
      <c r="A2674" s="5">
        <v>45554</v>
      </c>
      <c r="B2674">
        <v>83.6172</v>
      </c>
      <c r="C2674" t="s">
        <v>2910</v>
      </c>
      <c r="D2674" t="s">
        <v>2913</v>
      </c>
    </row>
    <row r="2675" spans="1:4">
      <c r="A2675" s="5">
        <v>45553</v>
      </c>
      <c r="B2675">
        <v>83.72370000000001</v>
      </c>
      <c r="C2675" t="s">
        <v>2910</v>
      </c>
      <c r="D2675" t="s">
        <v>2913</v>
      </c>
    </row>
    <row r="2676" spans="1:4">
      <c r="A2676" s="5">
        <v>45552</v>
      </c>
      <c r="B2676">
        <v>83.8302</v>
      </c>
      <c r="C2676" t="s">
        <v>2910</v>
      </c>
      <c r="D2676" t="s">
        <v>2913</v>
      </c>
    </row>
    <row r="2677" spans="1:4">
      <c r="A2677" s="5">
        <v>45551</v>
      </c>
      <c r="B2677">
        <v>83.8939</v>
      </c>
      <c r="C2677" t="s">
        <v>2910</v>
      </c>
      <c r="D2677" t="s">
        <v>2913</v>
      </c>
    </row>
    <row r="2678" spans="1:4">
      <c r="A2678" s="5">
        <v>45550</v>
      </c>
      <c r="B2678">
        <v>83.90193333333333</v>
      </c>
      <c r="C2678" t="s">
        <v>2910</v>
      </c>
      <c r="D2678" t="s">
        <v>2913</v>
      </c>
    </row>
    <row r="2679" spans="1:4">
      <c r="A2679" s="5">
        <v>45549</v>
      </c>
      <c r="B2679">
        <v>83.90996666666668</v>
      </c>
      <c r="C2679" t="s">
        <v>2910</v>
      </c>
      <c r="D2679" t="s">
        <v>2913</v>
      </c>
    </row>
    <row r="2680" spans="1:4">
      <c r="A2680" s="5">
        <v>45548</v>
      </c>
      <c r="B2680">
        <v>83.91800000000001</v>
      </c>
      <c r="C2680" t="s">
        <v>2910</v>
      </c>
      <c r="D2680" t="s">
        <v>2913</v>
      </c>
    </row>
    <row r="2681" spans="1:4">
      <c r="A2681" s="5">
        <v>45547</v>
      </c>
      <c r="B2681">
        <v>83.9843</v>
      </c>
      <c r="C2681" t="s">
        <v>2910</v>
      </c>
      <c r="D2681" t="s">
        <v>2913</v>
      </c>
    </row>
    <row r="2682" spans="1:4">
      <c r="A2682" s="5">
        <v>45546</v>
      </c>
      <c r="B2682">
        <v>83.9508</v>
      </c>
      <c r="C2682" t="s">
        <v>2910</v>
      </c>
      <c r="D2682" t="s">
        <v>2913</v>
      </c>
    </row>
    <row r="2683" spans="1:4">
      <c r="A2683" s="5">
        <v>45545</v>
      </c>
      <c r="B2683">
        <v>83.97499999999999</v>
      </c>
      <c r="C2683" t="s">
        <v>2910</v>
      </c>
      <c r="D2683" t="s">
        <v>2913</v>
      </c>
    </row>
    <row r="2684" spans="1:4">
      <c r="A2684" s="5">
        <v>45544</v>
      </c>
      <c r="B2684">
        <v>83.9425</v>
      </c>
      <c r="C2684" t="s">
        <v>2910</v>
      </c>
      <c r="D2684" t="s">
        <v>2913</v>
      </c>
    </row>
    <row r="2685" spans="1:4">
      <c r="A2685" s="5">
        <v>45543</v>
      </c>
      <c r="B2685">
        <v>83.93859999999999</v>
      </c>
      <c r="C2685" t="s">
        <v>2910</v>
      </c>
      <c r="D2685" t="s">
        <v>2913</v>
      </c>
    </row>
    <row r="2686" spans="1:4">
      <c r="A2686" s="5">
        <v>45542</v>
      </c>
      <c r="B2686">
        <v>83.93470000000001</v>
      </c>
      <c r="C2686" t="s">
        <v>2910</v>
      </c>
      <c r="D2686" t="s">
        <v>2913</v>
      </c>
    </row>
    <row r="2687" spans="1:4">
      <c r="A2687" s="5">
        <v>45541</v>
      </c>
      <c r="B2687">
        <v>83.9308</v>
      </c>
      <c r="C2687" t="s">
        <v>2910</v>
      </c>
      <c r="D2687" t="s">
        <v>2913</v>
      </c>
    </row>
    <row r="2688" spans="1:4">
      <c r="A2688" s="5">
        <v>45540</v>
      </c>
      <c r="B2688">
        <v>83.9825</v>
      </c>
      <c r="C2688" t="s">
        <v>2910</v>
      </c>
      <c r="D2688" t="s">
        <v>2913</v>
      </c>
    </row>
    <row r="2689" spans="1:4">
      <c r="A2689" s="5">
        <v>45539</v>
      </c>
      <c r="B2689">
        <v>83.9682</v>
      </c>
      <c r="C2689" t="s">
        <v>2910</v>
      </c>
      <c r="D2689" t="s">
        <v>2913</v>
      </c>
    </row>
    <row r="2690" spans="1:4">
      <c r="A2690" s="5">
        <v>45538</v>
      </c>
      <c r="B2690">
        <v>83.9525</v>
      </c>
      <c r="C2690" t="s">
        <v>2910</v>
      </c>
      <c r="D2690" t="s">
        <v>2913</v>
      </c>
    </row>
    <row r="2691" spans="1:4">
      <c r="A2691" s="5">
        <v>45537</v>
      </c>
      <c r="B2691">
        <v>83.8759</v>
      </c>
      <c r="C2691" t="s">
        <v>2910</v>
      </c>
      <c r="D2691" t="s">
        <v>2913</v>
      </c>
    </row>
    <row r="2692" spans="1:4">
      <c r="A2692" s="5">
        <v>45536</v>
      </c>
      <c r="B2692">
        <v>83.87423333333334</v>
      </c>
      <c r="C2692" t="s">
        <v>2910</v>
      </c>
      <c r="D2692" t="s">
        <v>2913</v>
      </c>
    </row>
    <row r="2693" spans="1:4">
      <c r="A2693" s="5">
        <v>45535</v>
      </c>
      <c r="B2693">
        <v>83.87256666666667</v>
      </c>
      <c r="C2693" t="s">
        <v>2910</v>
      </c>
      <c r="D2693" t="s">
        <v>2913</v>
      </c>
    </row>
    <row r="2694" spans="1:4">
      <c r="A2694" s="5">
        <v>45534</v>
      </c>
      <c r="B2694">
        <v>83.87090000000001</v>
      </c>
      <c r="C2694" t="s">
        <v>2910</v>
      </c>
      <c r="D2694" t="s">
        <v>2913</v>
      </c>
    </row>
    <row r="2695" spans="1:4">
      <c r="A2695" s="5">
        <v>45533</v>
      </c>
      <c r="B2695">
        <v>83.8899</v>
      </c>
      <c r="C2695" t="s">
        <v>2910</v>
      </c>
      <c r="D2695" t="s">
        <v>2913</v>
      </c>
    </row>
    <row r="2696" spans="1:4">
      <c r="A2696" s="5">
        <v>45532</v>
      </c>
      <c r="B2696">
        <v>83.9671</v>
      </c>
      <c r="C2696" t="s">
        <v>2910</v>
      </c>
      <c r="D2696" t="s">
        <v>2913</v>
      </c>
    </row>
    <row r="2697" spans="1:4">
      <c r="A2697" s="5">
        <v>45531</v>
      </c>
      <c r="B2697">
        <v>83.94240000000001</v>
      </c>
      <c r="C2697" t="s">
        <v>2910</v>
      </c>
      <c r="D2697" t="s">
        <v>2913</v>
      </c>
    </row>
    <row r="2698" spans="1:4">
      <c r="A2698" s="5">
        <v>45530</v>
      </c>
      <c r="B2698">
        <v>83.85039999999999</v>
      </c>
      <c r="C2698" t="s">
        <v>2910</v>
      </c>
      <c r="D2698" t="s">
        <v>2913</v>
      </c>
    </row>
    <row r="2699" spans="1:4">
      <c r="A2699" s="5">
        <v>45529</v>
      </c>
      <c r="B2699">
        <v>83.85846666666666</v>
      </c>
      <c r="C2699" t="s">
        <v>2910</v>
      </c>
      <c r="D2699" t="s">
        <v>2913</v>
      </c>
    </row>
    <row r="2700" spans="1:4">
      <c r="A2700" s="5">
        <v>45528</v>
      </c>
      <c r="B2700">
        <v>83.86653333333334</v>
      </c>
      <c r="C2700" t="s">
        <v>2910</v>
      </c>
      <c r="D2700" t="s">
        <v>2913</v>
      </c>
    </row>
    <row r="2701" spans="1:4">
      <c r="A2701" s="5">
        <v>45527</v>
      </c>
      <c r="B2701">
        <v>83.8746</v>
      </c>
      <c r="C2701" t="s">
        <v>2910</v>
      </c>
      <c r="D2701" t="s">
        <v>2913</v>
      </c>
    </row>
    <row r="2702" spans="1:4">
      <c r="A2702" s="5">
        <v>45526</v>
      </c>
      <c r="B2702">
        <v>83.9569</v>
      </c>
      <c r="C2702" t="s">
        <v>2910</v>
      </c>
      <c r="D2702" t="s">
        <v>2913</v>
      </c>
    </row>
    <row r="2703" spans="1:4">
      <c r="A2703" s="5">
        <v>45525</v>
      </c>
      <c r="B2703">
        <v>83.9183</v>
      </c>
      <c r="C2703" t="s">
        <v>2910</v>
      </c>
      <c r="D2703" t="s">
        <v>2913</v>
      </c>
    </row>
    <row r="2704" spans="1:4">
      <c r="A2704" s="5">
        <v>45524</v>
      </c>
      <c r="B2704">
        <v>83.7804</v>
      </c>
      <c r="C2704" t="s">
        <v>2910</v>
      </c>
      <c r="D2704" t="s">
        <v>2913</v>
      </c>
    </row>
    <row r="2705" spans="1:4">
      <c r="A2705" s="5">
        <v>45523</v>
      </c>
      <c r="B2705">
        <v>83.92010000000001</v>
      </c>
      <c r="C2705" t="s">
        <v>2910</v>
      </c>
      <c r="D2705" t="s">
        <v>2913</v>
      </c>
    </row>
    <row r="2706" spans="1:4">
      <c r="A2706" s="5">
        <v>45522</v>
      </c>
      <c r="B2706">
        <v>83.93210000000001</v>
      </c>
      <c r="C2706" t="s">
        <v>2910</v>
      </c>
      <c r="D2706" t="s">
        <v>2913</v>
      </c>
    </row>
    <row r="2707" spans="1:4">
      <c r="A2707" s="5">
        <v>45521</v>
      </c>
      <c r="B2707">
        <v>83.94410000000001</v>
      </c>
      <c r="C2707" t="s">
        <v>2910</v>
      </c>
      <c r="D2707" t="s">
        <v>2913</v>
      </c>
    </row>
    <row r="2708" spans="1:4">
      <c r="A2708" s="5">
        <v>45520</v>
      </c>
      <c r="B2708">
        <v>83.95610000000001</v>
      </c>
      <c r="C2708" t="s">
        <v>2910</v>
      </c>
      <c r="D2708" t="s">
        <v>2913</v>
      </c>
    </row>
    <row r="2709" spans="1:4">
      <c r="A2709" s="5">
        <v>45519</v>
      </c>
      <c r="B2709">
        <v>83.94635</v>
      </c>
      <c r="C2709" t="s">
        <v>2910</v>
      </c>
      <c r="D2709" t="s">
        <v>2913</v>
      </c>
    </row>
    <row r="2710" spans="1:4">
      <c r="A2710" s="5">
        <v>45518</v>
      </c>
      <c r="B2710">
        <v>83.9366</v>
      </c>
      <c r="C2710" t="s">
        <v>2910</v>
      </c>
      <c r="D2710" t="s">
        <v>2913</v>
      </c>
    </row>
    <row r="2711" spans="1:4">
      <c r="A2711" s="5">
        <v>45517</v>
      </c>
      <c r="B2711">
        <v>83.9696</v>
      </c>
      <c r="C2711" t="s">
        <v>2910</v>
      </c>
      <c r="D2711" t="s">
        <v>2913</v>
      </c>
    </row>
    <row r="2712" spans="1:4">
      <c r="A2712" s="5">
        <v>45516</v>
      </c>
      <c r="B2712">
        <v>83.9691</v>
      </c>
      <c r="C2712" t="s">
        <v>2910</v>
      </c>
      <c r="D2712" t="s">
        <v>2913</v>
      </c>
    </row>
    <row r="2713" spans="1:4">
      <c r="A2713" s="5">
        <v>45515</v>
      </c>
      <c r="B2713">
        <v>83.94606666666667</v>
      </c>
      <c r="C2713" t="s">
        <v>2910</v>
      </c>
      <c r="D2713" t="s">
        <v>2913</v>
      </c>
    </row>
    <row r="2714" spans="1:4">
      <c r="A2714" s="5">
        <v>45514</v>
      </c>
      <c r="B2714">
        <v>83.92303333333334</v>
      </c>
      <c r="C2714" t="s">
        <v>2910</v>
      </c>
      <c r="D2714" t="s">
        <v>2913</v>
      </c>
    </row>
    <row r="2715" spans="1:4">
      <c r="A2715" s="5">
        <v>45513</v>
      </c>
      <c r="B2715">
        <v>83.90000000000001</v>
      </c>
      <c r="C2715" t="s">
        <v>2910</v>
      </c>
      <c r="D2715" t="s">
        <v>2913</v>
      </c>
    </row>
    <row r="2716" spans="1:4">
      <c r="A2716" s="5">
        <v>45512</v>
      </c>
      <c r="B2716">
        <v>83.9584</v>
      </c>
      <c r="C2716" t="s">
        <v>2910</v>
      </c>
      <c r="D2716" t="s">
        <v>2913</v>
      </c>
    </row>
    <row r="2717" spans="1:4">
      <c r="A2717" s="5">
        <v>45511</v>
      </c>
      <c r="B2717">
        <v>83.95189999999999</v>
      </c>
      <c r="C2717" t="s">
        <v>2910</v>
      </c>
      <c r="D2717" t="s">
        <v>2913</v>
      </c>
    </row>
    <row r="2718" spans="1:4">
      <c r="A2718" s="5">
        <v>45510</v>
      </c>
      <c r="B2718">
        <v>83.90779999999999</v>
      </c>
      <c r="C2718" t="s">
        <v>2910</v>
      </c>
      <c r="D2718" t="s">
        <v>2913</v>
      </c>
    </row>
    <row r="2719" spans="1:4">
      <c r="A2719" s="5">
        <v>45509</v>
      </c>
      <c r="B2719">
        <v>83.839</v>
      </c>
      <c r="C2719" t="s">
        <v>2910</v>
      </c>
      <c r="D2719" t="s">
        <v>2913</v>
      </c>
    </row>
    <row r="2720" spans="1:4">
      <c r="A2720" s="5">
        <v>45508</v>
      </c>
      <c r="B2720">
        <v>83.80516666666666</v>
      </c>
      <c r="C2720" t="s">
        <v>2910</v>
      </c>
      <c r="D2720" t="s">
        <v>2913</v>
      </c>
    </row>
    <row r="2721" spans="1:4">
      <c r="A2721" s="5">
        <v>45507</v>
      </c>
      <c r="B2721">
        <v>83.77133333333333</v>
      </c>
      <c r="C2721" t="s">
        <v>2910</v>
      </c>
      <c r="D2721" t="s">
        <v>2913</v>
      </c>
    </row>
    <row r="2722" spans="1:4">
      <c r="A2722" s="5">
        <v>45506</v>
      </c>
      <c r="B2722">
        <v>83.7375</v>
      </c>
      <c r="C2722" t="s">
        <v>2910</v>
      </c>
      <c r="D2722" t="s">
        <v>2913</v>
      </c>
    </row>
    <row r="2723" spans="1:4">
      <c r="A2723" s="5">
        <v>45505</v>
      </c>
      <c r="B2723">
        <v>83.7251</v>
      </c>
      <c r="C2723" t="s">
        <v>2910</v>
      </c>
      <c r="D2723" t="s">
        <v>2913</v>
      </c>
    </row>
    <row r="2724" spans="1:4">
      <c r="A2724" s="5">
        <v>45504</v>
      </c>
      <c r="B2724">
        <v>83.744</v>
      </c>
      <c r="C2724" t="s">
        <v>2910</v>
      </c>
      <c r="D2724" t="s">
        <v>2913</v>
      </c>
    </row>
    <row r="2725" spans="1:4">
      <c r="A2725" s="5">
        <v>45503</v>
      </c>
      <c r="B2725">
        <v>83.7328</v>
      </c>
      <c r="C2725" t="s">
        <v>2910</v>
      </c>
      <c r="D2725" t="s">
        <v>2913</v>
      </c>
    </row>
    <row r="2726" spans="1:4">
      <c r="A2726" s="5">
        <v>45502</v>
      </c>
      <c r="B2726">
        <v>83.7371</v>
      </c>
      <c r="C2726" t="s">
        <v>2910</v>
      </c>
      <c r="D2726" t="s">
        <v>2913</v>
      </c>
    </row>
    <row r="2727" spans="1:4">
      <c r="A2727" s="5">
        <v>45501</v>
      </c>
      <c r="B2727">
        <v>83.7338</v>
      </c>
      <c r="C2727" t="s">
        <v>2910</v>
      </c>
      <c r="D2727" t="s">
        <v>2913</v>
      </c>
    </row>
    <row r="2728" spans="1:4">
      <c r="A2728" s="5">
        <v>45500</v>
      </c>
      <c r="B2728">
        <v>83.73049999999999</v>
      </c>
      <c r="C2728" t="s">
        <v>2910</v>
      </c>
      <c r="D2728" t="s">
        <v>2913</v>
      </c>
    </row>
    <row r="2729" spans="1:4">
      <c r="A2729" s="5">
        <v>45499</v>
      </c>
      <c r="B2729">
        <v>83.7272</v>
      </c>
      <c r="C2729" t="s">
        <v>2910</v>
      </c>
      <c r="D2729" t="s">
        <v>2913</v>
      </c>
    </row>
    <row r="2730" spans="1:4">
      <c r="A2730" s="5">
        <v>45498</v>
      </c>
      <c r="B2730">
        <v>83.7075</v>
      </c>
      <c r="C2730" t="s">
        <v>2910</v>
      </c>
      <c r="D2730" t="s">
        <v>2913</v>
      </c>
    </row>
    <row r="2731" spans="1:4">
      <c r="A2731" s="5">
        <v>45497</v>
      </c>
      <c r="B2731">
        <v>83.7028</v>
      </c>
      <c r="C2731" t="s">
        <v>2910</v>
      </c>
      <c r="D2731" t="s">
        <v>2913</v>
      </c>
    </row>
    <row r="2732" spans="1:4">
      <c r="A2732" s="5">
        <v>45496</v>
      </c>
      <c r="B2732">
        <v>83.66249999999999</v>
      </c>
      <c r="C2732" t="s">
        <v>2910</v>
      </c>
      <c r="D2732" t="s">
        <v>2913</v>
      </c>
    </row>
    <row r="2733" spans="1:4">
      <c r="A2733" s="5">
        <v>45495</v>
      </c>
      <c r="B2733">
        <v>83.66540000000001</v>
      </c>
      <c r="C2733" t="s">
        <v>2910</v>
      </c>
      <c r="D2733" t="s">
        <v>2913</v>
      </c>
    </row>
    <row r="2734" spans="1:4">
      <c r="A2734" s="5">
        <v>45494</v>
      </c>
      <c r="B2734">
        <v>83.6571</v>
      </c>
      <c r="C2734" t="s">
        <v>2910</v>
      </c>
      <c r="D2734" t="s">
        <v>2913</v>
      </c>
    </row>
    <row r="2735" spans="1:4">
      <c r="A2735" s="5">
        <v>45493</v>
      </c>
      <c r="B2735">
        <v>83.64880000000001</v>
      </c>
      <c r="C2735" t="s">
        <v>2910</v>
      </c>
      <c r="D2735" t="s">
        <v>2913</v>
      </c>
    </row>
    <row r="2736" spans="1:4">
      <c r="A2736" s="5">
        <v>45492</v>
      </c>
      <c r="B2736">
        <v>83.6405</v>
      </c>
      <c r="C2736" t="s">
        <v>2910</v>
      </c>
      <c r="D2736" t="s">
        <v>2913</v>
      </c>
    </row>
    <row r="2737" spans="1:4">
      <c r="A2737" s="5">
        <v>45491</v>
      </c>
      <c r="B2737">
        <v>83.63930000000001</v>
      </c>
      <c r="C2737" t="s">
        <v>2910</v>
      </c>
      <c r="D2737" t="s">
        <v>2913</v>
      </c>
    </row>
    <row r="2738" spans="1:4">
      <c r="A2738" s="5">
        <v>45490</v>
      </c>
      <c r="B2738">
        <v>83.6087</v>
      </c>
      <c r="C2738" t="s">
        <v>2910</v>
      </c>
      <c r="D2738" t="s">
        <v>2913</v>
      </c>
    </row>
    <row r="2739" spans="1:4">
      <c r="A2739" s="5">
        <v>45489</v>
      </c>
      <c r="B2739">
        <v>83.57810000000001</v>
      </c>
      <c r="C2739" t="s">
        <v>2910</v>
      </c>
      <c r="D2739" t="s">
        <v>2913</v>
      </c>
    </row>
    <row r="2740" spans="1:4">
      <c r="A2740" s="5">
        <v>45488</v>
      </c>
      <c r="B2740">
        <v>83.5658</v>
      </c>
      <c r="C2740" t="s">
        <v>2910</v>
      </c>
      <c r="D2740" t="s">
        <v>2913</v>
      </c>
    </row>
    <row r="2741" spans="1:4">
      <c r="A2741" s="5">
        <v>45487</v>
      </c>
      <c r="B2741">
        <v>83.55669999999999</v>
      </c>
      <c r="C2741" t="s">
        <v>2910</v>
      </c>
      <c r="D2741" t="s">
        <v>2913</v>
      </c>
    </row>
    <row r="2742" spans="1:4">
      <c r="A2742" s="5">
        <v>45486</v>
      </c>
      <c r="B2742">
        <v>83.5476</v>
      </c>
      <c r="C2742" t="s">
        <v>2910</v>
      </c>
      <c r="D2742" t="s">
        <v>2913</v>
      </c>
    </row>
    <row r="2743" spans="1:4">
      <c r="A2743" s="5">
        <v>45485</v>
      </c>
      <c r="B2743">
        <v>83.5385</v>
      </c>
      <c r="C2743" t="s">
        <v>2910</v>
      </c>
      <c r="D2743" t="s">
        <v>2913</v>
      </c>
    </row>
    <row r="2744" spans="1:4">
      <c r="A2744" s="5">
        <v>45484</v>
      </c>
      <c r="B2744">
        <v>83.5342</v>
      </c>
      <c r="C2744" t="s">
        <v>2910</v>
      </c>
      <c r="D2744" t="s">
        <v>2913</v>
      </c>
    </row>
    <row r="2745" spans="1:4">
      <c r="A2745" s="5">
        <v>45483</v>
      </c>
      <c r="B2745">
        <v>83.4923</v>
      </c>
      <c r="C2745" t="s">
        <v>2910</v>
      </c>
      <c r="D2745" t="s">
        <v>2913</v>
      </c>
    </row>
    <row r="2746" spans="1:4">
      <c r="A2746" s="5">
        <v>45482</v>
      </c>
      <c r="B2746">
        <v>83.4843</v>
      </c>
      <c r="C2746" t="s">
        <v>2910</v>
      </c>
      <c r="D2746" t="s">
        <v>2913</v>
      </c>
    </row>
    <row r="2747" spans="1:4">
      <c r="A2747" s="5">
        <v>45481</v>
      </c>
      <c r="B2747">
        <v>83.4755</v>
      </c>
      <c r="C2747" t="s">
        <v>2910</v>
      </c>
      <c r="D2747" t="s">
        <v>2913</v>
      </c>
    </row>
    <row r="2748" spans="1:4">
      <c r="A2748" s="5">
        <v>45480</v>
      </c>
      <c r="B2748">
        <v>83.48366666666666</v>
      </c>
      <c r="C2748" t="s">
        <v>2910</v>
      </c>
      <c r="D2748" t="s">
        <v>2913</v>
      </c>
    </row>
    <row r="2749" spans="1:4">
      <c r="A2749" s="5">
        <v>45479</v>
      </c>
      <c r="B2749">
        <v>83.49183333333333</v>
      </c>
      <c r="C2749" t="s">
        <v>2910</v>
      </c>
      <c r="D2749" t="s">
        <v>2913</v>
      </c>
    </row>
    <row r="2750" spans="1:4">
      <c r="A2750" s="5">
        <v>45478</v>
      </c>
      <c r="B2750">
        <v>83.5</v>
      </c>
      <c r="C2750" t="s">
        <v>2910</v>
      </c>
      <c r="D2750" t="s">
        <v>2913</v>
      </c>
    </row>
    <row r="2751" spans="1:4">
      <c r="A2751" s="5">
        <v>45477</v>
      </c>
      <c r="B2751">
        <v>83.5016</v>
      </c>
      <c r="C2751" t="s">
        <v>2910</v>
      </c>
      <c r="D2751" t="s">
        <v>2913</v>
      </c>
    </row>
    <row r="2752" spans="1:4">
      <c r="A2752" s="5">
        <v>45476</v>
      </c>
      <c r="B2752">
        <v>83.5337</v>
      </c>
      <c r="C2752" t="s">
        <v>2910</v>
      </c>
      <c r="D2752" t="s">
        <v>2913</v>
      </c>
    </row>
    <row r="2753" spans="1:4">
      <c r="A2753" s="5">
        <v>45475</v>
      </c>
      <c r="B2753">
        <v>83.515</v>
      </c>
      <c r="C2753" t="s">
        <v>2910</v>
      </c>
      <c r="D2753" t="s">
        <v>2913</v>
      </c>
    </row>
    <row r="2754" spans="1:4">
      <c r="A2754" s="5">
        <v>45474</v>
      </c>
      <c r="B2754">
        <v>83.40430000000001</v>
      </c>
      <c r="C2754" t="s">
        <v>2910</v>
      </c>
      <c r="D2754" t="s">
        <v>2913</v>
      </c>
    </row>
    <row r="2755" spans="1:4">
      <c r="A2755" s="5">
        <v>45473</v>
      </c>
      <c r="B2755">
        <v>83.42066666666668</v>
      </c>
      <c r="C2755" t="s">
        <v>2910</v>
      </c>
      <c r="D2755" t="s">
        <v>2913</v>
      </c>
    </row>
    <row r="2756" spans="1:4">
      <c r="A2756" s="5">
        <v>45472</v>
      </c>
      <c r="B2756">
        <v>83.43703333333333</v>
      </c>
      <c r="C2756" t="s">
        <v>2910</v>
      </c>
      <c r="D2756" t="s">
        <v>2913</v>
      </c>
    </row>
    <row r="2757" spans="1:4">
      <c r="A2757" s="5">
        <v>45471</v>
      </c>
      <c r="B2757">
        <v>83.4534</v>
      </c>
      <c r="C2757" t="s">
        <v>2910</v>
      </c>
      <c r="D2757" t="s">
        <v>2913</v>
      </c>
    </row>
    <row r="2758" spans="1:4">
      <c r="A2758" s="5">
        <v>45470</v>
      </c>
      <c r="B2758">
        <v>83.4896</v>
      </c>
      <c r="C2758" t="s">
        <v>2910</v>
      </c>
      <c r="D2758" t="s">
        <v>2913</v>
      </c>
    </row>
    <row r="2759" spans="1:4">
      <c r="A2759" s="5">
        <v>45469</v>
      </c>
      <c r="B2759">
        <v>83.54089999999999</v>
      </c>
      <c r="C2759" t="s">
        <v>2910</v>
      </c>
      <c r="D2759" t="s">
        <v>2913</v>
      </c>
    </row>
    <row r="2760" spans="1:4">
      <c r="A2760" s="5">
        <v>45468</v>
      </c>
      <c r="B2760">
        <v>83.42749999999999</v>
      </c>
      <c r="C2760" t="s">
        <v>2910</v>
      </c>
      <c r="D2760" t="s">
        <v>2913</v>
      </c>
    </row>
    <row r="2761" spans="1:4">
      <c r="A2761" s="5">
        <v>45467</v>
      </c>
      <c r="B2761">
        <v>83.5138</v>
      </c>
      <c r="C2761" t="s">
        <v>2910</v>
      </c>
      <c r="D2761" t="s">
        <v>2913</v>
      </c>
    </row>
    <row r="2762" spans="1:4">
      <c r="A2762" s="5">
        <v>45466</v>
      </c>
      <c r="B2762">
        <v>83.53786666666667</v>
      </c>
      <c r="C2762" t="s">
        <v>2910</v>
      </c>
      <c r="D2762" t="s">
        <v>2913</v>
      </c>
    </row>
    <row r="2763" spans="1:4">
      <c r="A2763" s="5">
        <v>45465</v>
      </c>
      <c r="B2763">
        <v>83.56193333333333</v>
      </c>
      <c r="C2763" t="s">
        <v>2910</v>
      </c>
      <c r="D2763" t="s">
        <v>2913</v>
      </c>
    </row>
    <row r="2764" spans="1:4">
      <c r="A2764" s="5">
        <v>45464</v>
      </c>
      <c r="B2764">
        <v>83.586</v>
      </c>
      <c r="C2764" t="s">
        <v>2910</v>
      </c>
      <c r="D2764" t="s">
        <v>2913</v>
      </c>
    </row>
    <row r="2765" spans="1:4">
      <c r="A2765" s="5">
        <v>45463</v>
      </c>
      <c r="B2765">
        <v>83.5265</v>
      </c>
      <c r="C2765" t="s">
        <v>2910</v>
      </c>
      <c r="D2765" t="s">
        <v>2913</v>
      </c>
    </row>
    <row r="2766" spans="1:4">
      <c r="A2766" s="5">
        <v>45462</v>
      </c>
      <c r="B2766">
        <v>83.4251</v>
      </c>
      <c r="C2766" t="s">
        <v>2910</v>
      </c>
      <c r="D2766" t="s">
        <v>2913</v>
      </c>
    </row>
    <row r="2767" spans="1:4">
      <c r="A2767" s="5">
        <v>45461</v>
      </c>
      <c r="B2767">
        <v>83.4817</v>
      </c>
      <c r="C2767" t="s">
        <v>2910</v>
      </c>
      <c r="D2767" t="s">
        <v>2913</v>
      </c>
    </row>
    <row r="2768" spans="1:4">
      <c r="A2768" s="5">
        <v>45460</v>
      </c>
      <c r="B2768">
        <v>83.497725</v>
      </c>
      <c r="C2768" t="s">
        <v>2910</v>
      </c>
      <c r="D2768" t="s">
        <v>2913</v>
      </c>
    </row>
    <row r="2769" spans="1:4">
      <c r="A2769" s="5">
        <v>45459</v>
      </c>
      <c r="B2769">
        <v>83.51375</v>
      </c>
      <c r="C2769" t="s">
        <v>2910</v>
      </c>
      <c r="D2769" t="s">
        <v>2913</v>
      </c>
    </row>
    <row r="2770" spans="1:4">
      <c r="A2770" s="5">
        <v>45458</v>
      </c>
      <c r="B2770">
        <v>83.529775</v>
      </c>
      <c r="C2770" t="s">
        <v>2910</v>
      </c>
      <c r="D2770" t="s">
        <v>2913</v>
      </c>
    </row>
    <row r="2771" spans="1:4">
      <c r="A2771" s="5">
        <v>45457</v>
      </c>
      <c r="B2771">
        <v>83.5458</v>
      </c>
      <c r="C2771" t="s">
        <v>2910</v>
      </c>
      <c r="D2771" t="s">
        <v>2913</v>
      </c>
    </row>
    <row r="2772" spans="1:4">
      <c r="A2772" s="5">
        <v>45456</v>
      </c>
      <c r="B2772">
        <v>83.54689999999999</v>
      </c>
      <c r="C2772" t="s">
        <v>2910</v>
      </c>
      <c r="D2772" t="s">
        <v>2913</v>
      </c>
    </row>
    <row r="2773" spans="1:4">
      <c r="A2773" s="5">
        <v>45455</v>
      </c>
      <c r="B2773">
        <v>83.5645</v>
      </c>
      <c r="C2773" t="s">
        <v>2910</v>
      </c>
      <c r="D2773" t="s">
        <v>2913</v>
      </c>
    </row>
    <row r="2774" spans="1:4">
      <c r="A2774" s="5">
        <v>45454</v>
      </c>
      <c r="B2774">
        <v>83.50539999999999</v>
      </c>
      <c r="C2774" t="s">
        <v>2910</v>
      </c>
      <c r="D2774" t="s">
        <v>2913</v>
      </c>
    </row>
    <row r="2775" spans="1:4">
      <c r="A2775" s="5">
        <v>45453</v>
      </c>
      <c r="B2775">
        <v>83.4919</v>
      </c>
      <c r="C2775" t="s">
        <v>2910</v>
      </c>
      <c r="D2775" t="s">
        <v>2913</v>
      </c>
    </row>
    <row r="2776" spans="1:4">
      <c r="A2776" s="5">
        <v>45452</v>
      </c>
      <c r="B2776">
        <v>83.46983333333334</v>
      </c>
      <c r="C2776" t="s">
        <v>2910</v>
      </c>
      <c r="D2776" t="s">
        <v>2913</v>
      </c>
    </row>
    <row r="2777" spans="1:4">
      <c r="A2777" s="5">
        <v>45451</v>
      </c>
      <c r="B2777">
        <v>83.44776666666667</v>
      </c>
      <c r="C2777" t="s">
        <v>2910</v>
      </c>
      <c r="D2777" t="s">
        <v>2913</v>
      </c>
    </row>
    <row r="2778" spans="1:4">
      <c r="A2778" s="5">
        <v>45450</v>
      </c>
      <c r="B2778">
        <v>83.42570000000001</v>
      </c>
      <c r="C2778" t="s">
        <v>2910</v>
      </c>
      <c r="D2778" t="s">
        <v>2913</v>
      </c>
    </row>
    <row r="2779" spans="1:4">
      <c r="A2779" s="5">
        <v>45449</v>
      </c>
      <c r="B2779">
        <v>83.4649</v>
      </c>
      <c r="C2779" t="s">
        <v>2910</v>
      </c>
      <c r="D2779" t="s">
        <v>2913</v>
      </c>
    </row>
    <row r="2780" spans="1:4">
      <c r="A2780" s="5">
        <v>45448</v>
      </c>
      <c r="B2780">
        <v>83.38979999999999</v>
      </c>
      <c r="C2780" t="s">
        <v>2910</v>
      </c>
      <c r="D2780" t="s">
        <v>2913</v>
      </c>
    </row>
    <row r="2781" spans="1:4">
      <c r="A2781" s="5">
        <v>45447</v>
      </c>
      <c r="B2781">
        <v>83.5021</v>
      </c>
      <c r="C2781" t="s">
        <v>2910</v>
      </c>
      <c r="D2781" t="s">
        <v>2913</v>
      </c>
    </row>
    <row r="2782" spans="1:4">
      <c r="A2782" s="5">
        <v>45446</v>
      </c>
      <c r="B2782">
        <v>83.0659</v>
      </c>
      <c r="C2782" t="s">
        <v>2910</v>
      </c>
      <c r="D2782" t="s">
        <v>2913</v>
      </c>
    </row>
    <row r="2783" spans="1:4">
      <c r="A2783" s="5">
        <v>45445</v>
      </c>
      <c r="B2783">
        <v>83.14353333333334</v>
      </c>
      <c r="C2783" t="s">
        <v>2910</v>
      </c>
      <c r="D2783" t="s">
        <v>2913</v>
      </c>
    </row>
    <row r="2784" spans="1:4">
      <c r="A2784" s="5">
        <v>45444</v>
      </c>
      <c r="B2784">
        <v>83.22116666666666</v>
      </c>
      <c r="C2784" t="s">
        <v>2910</v>
      </c>
      <c r="D2784" t="s">
        <v>2913</v>
      </c>
    </row>
    <row r="2785" spans="1:4">
      <c r="A2785" s="5">
        <v>45443</v>
      </c>
      <c r="B2785">
        <v>83.2988</v>
      </c>
      <c r="C2785" t="s">
        <v>2910</v>
      </c>
      <c r="D2785" t="s">
        <v>2913</v>
      </c>
    </row>
    <row r="2786" spans="1:4">
      <c r="A2786" s="5">
        <v>45442</v>
      </c>
      <c r="B2786">
        <v>83.42310000000001</v>
      </c>
      <c r="C2786" t="s">
        <v>2910</v>
      </c>
      <c r="D2786" t="s">
        <v>2913</v>
      </c>
    </row>
    <row r="2787" spans="1:4">
      <c r="A2787" s="5">
        <v>45441</v>
      </c>
      <c r="B2787">
        <v>83.327</v>
      </c>
      <c r="C2787" t="s">
        <v>2910</v>
      </c>
      <c r="D2787" t="s">
        <v>2913</v>
      </c>
    </row>
    <row r="2788" spans="1:4">
      <c r="A2788" s="5">
        <v>45440</v>
      </c>
      <c r="B2788">
        <v>83.1644</v>
      </c>
      <c r="C2788" t="s">
        <v>2910</v>
      </c>
      <c r="D2788" t="s">
        <v>2913</v>
      </c>
    </row>
    <row r="2789" spans="1:4">
      <c r="A2789" s="5">
        <v>45439</v>
      </c>
      <c r="B2789">
        <v>83.0838</v>
      </c>
      <c r="C2789" t="s">
        <v>2910</v>
      </c>
      <c r="D2789" t="s">
        <v>2913</v>
      </c>
    </row>
    <row r="2790" spans="1:4">
      <c r="A2790" s="5">
        <v>45438</v>
      </c>
      <c r="B2790">
        <v>83.09649999999999</v>
      </c>
      <c r="C2790" t="s">
        <v>2910</v>
      </c>
      <c r="D2790" t="s">
        <v>2913</v>
      </c>
    </row>
    <row r="2791" spans="1:4">
      <c r="A2791" s="5">
        <v>45437</v>
      </c>
      <c r="B2791">
        <v>83.1092</v>
      </c>
      <c r="C2791" t="s">
        <v>2910</v>
      </c>
      <c r="D2791" t="s">
        <v>2913</v>
      </c>
    </row>
    <row r="2792" spans="1:4">
      <c r="A2792" s="5">
        <v>45436</v>
      </c>
      <c r="B2792">
        <v>83.1219</v>
      </c>
      <c r="C2792" t="s">
        <v>2910</v>
      </c>
      <c r="D2792" t="s">
        <v>2913</v>
      </c>
    </row>
    <row r="2793" spans="1:4">
      <c r="A2793" s="5">
        <v>45435</v>
      </c>
      <c r="B2793">
        <v>83.17599999999999</v>
      </c>
      <c r="C2793" t="s">
        <v>2910</v>
      </c>
      <c r="D2793" t="s">
        <v>2913</v>
      </c>
    </row>
    <row r="2794" spans="1:4">
      <c r="A2794" s="5">
        <v>45434</v>
      </c>
      <c r="B2794">
        <v>83.23009999999999</v>
      </c>
      <c r="C2794" t="s">
        <v>2910</v>
      </c>
      <c r="D2794" t="s">
        <v>2913</v>
      </c>
    </row>
    <row r="2795" spans="1:4">
      <c r="A2795" s="5">
        <v>45433</v>
      </c>
      <c r="B2795">
        <v>83.3614</v>
      </c>
      <c r="C2795" t="s">
        <v>2910</v>
      </c>
      <c r="D2795" t="s">
        <v>2913</v>
      </c>
    </row>
    <row r="2796" spans="1:4">
      <c r="A2796" s="5">
        <v>45432</v>
      </c>
      <c r="B2796">
        <v>83.391425</v>
      </c>
      <c r="C2796" t="s">
        <v>2910</v>
      </c>
      <c r="D2796" t="s">
        <v>2913</v>
      </c>
    </row>
    <row r="2797" spans="1:4">
      <c r="A2797" s="5">
        <v>45431</v>
      </c>
      <c r="B2797">
        <v>83.42144999999999</v>
      </c>
      <c r="C2797" t="s">
        <v>2910</v>
      </c>
      <c r="D2797" t="s">
        <v>2913</v>
      </c>
    </row>
    <row r="2798" spans="1:4">
      <c r="A2798" s="5">
        <v>45430</v>
      </c>
      <c r="B2798">
        <v>83.451475</v>
      </c>
      <c r="C2798" t="s">
        <v>2910</v>
      </c>
      <c r="D2798" t="s">
        <v>2913</v>
      </c>
    </row>
    <row r="2799" spans="1:4">
      <c r="A2799" s="5">
        <v>45429</v>
      </c>
      <c r="B2799">
        <v>83.4815</v>
      </c>
      <c r="C2799" t="s">
        <v>2910</v>
      </c>
      <c r="D2799" t="s">
        <v>2913</v>
      </c>
    </row>
    <row r="2800" spans="1:4">
      <c r="A2800" s="5">
        <v>45428</v>
      </c>
      <c r="B2800">
        <v>83.50109999999999</v>
      </c>
      <c r="C2800" t="s">
        <v>2910</v>
      </c>
      <c r="D2800" t="s">
        <v>2913</v>
      </c>
    </row>
    <row r="2801" spans="1:4">
      <c r="A2801" s="5">
        <v>45427</v>
      </c>
      <c r="B2801">
        <v>83.50920000000001</v>
      </c>
      <c r="C2801" t="s">
        <v>2910</v>
      </c>
      <c r="D2801" t="s">
        <v>2913</v>
      </c>
    </row>
    <row r="2802" spans="1:4">
      <c r="A2802" s="5">
        <v>45426</v>
      </c>
      <c r="B2802">
        <v>83.5201</v>
      </c>
      <c r="C2802" t="s">
        <v>2910</v>
      </c>
      <c r="D2802" t="s">
        <v>2913</v>
      </c>
    </row>
    <row r="2803" spans="1:4">
      <c r="A2803" s="5">
        <v>45425</v>
      </c>
      <c r="B2803">
        <v>83.5234</v>
      </c>
      <c r="C2803" t="s">
        <v>2910</v>
      </c>
      <c r="D2803" t="s">
        <v>2913</v>
      </c>
    </row>
    <row r="2804" spans="1:4">
      <c r="A2804" s="5">
        <v>45424</v>
      </c>
      <c r="B2804">
        <v>83.5138</v>
      </c>
      <c r="C2804" t="s">
        <v>2910</v>
      </c>
      <c r="D2804" t="s">
        <v>2913</v>
      </c>
    </row>
    <row r="2805" spans="1:4">
      <c r="A2805" s="5">
        <v>45423</v>
      </c>
      <c r="B2805">
        <v>83.5042</v>
      </c>
      <c r="C2805" t="s">
        <v>2910</v>
      </c>
      <c r="D2805" t="s">
        <v>2913</v>
      </c>
    </row>
    <row r="2806" spans="1:4">
      <c r="A2806" s="5">
        <v>45422</v>
      </c>
      <c r="B2806">
        <v>83.49460000000001</v>
      </c>
      <c r="C2806" t="s">
        <v>2910</v>
      </c>
      <c r="D2806" t="s">
        <v>2913</v>
      </c>
    </row>
    <row r="2807" spans="1:4">
      <c r="A2807" s="5">
        <v>45421</v>
      </c>
      <c r="B2807">
        <v>83.49760000000001</v>
      </c>
      <c r="C2807" t="s">
        <v>2910</v>
      </c>
      <c r="D2807" t="s">
        <v>2913</v>
      </c>
    </row>
    <row r="2808" spans="1:4">
      <c r="A2808" s="5">
        <v>45420</v>
      </c>
      <c r="B2808">
        <v>83.5147</v>
      </c>
      <c r="C2808" t="s">
        <v>2910</v>
      </c>
      <c r="D2808" t="s">
        <v>2913</v>
      </c>
    </row>
    <row r="2809" spans="1:4">
      <c r="A2809" s="5">
        <v>45419</v>
      </c>
      <c r="B2809">
        <v>83.50149999999999</v>
      </c>
      <c r="C2809" t="s">
        <v>2910</v>
      </c>
      <c r="D2809" t="s">
        <v>2913</v>
      </c>
    </row>
    <row r="2810" spans="1:4">
      <c r="A2810" s="5">
        <v>45418</v>
      </c>
      <c r="B2810">
        <v>83.4725</v>
      </c>
      <c r="C2810" t="s">
        <v>2910</v>
      </c>
      <c r="D2810" t="s">
        <v>2913</v>
      </c>
    </row>
    <row r="2811" spans="1:4">
      <c r="A2811" s="5">
        <v>45417</v>
      </c>
      <c r="B2811">
        <v>83.44149999999999</v>
      </c>
      <c r="C2811" t="s">
        <v>2910</v>
      </c>
      <c r="D2811" t="s">
        <v>2913</v>
      </c>
    </row>
    <row r="2812" spans="1:4">
      <c r="A2812" s="5">
        <v>45416</v>
      </c>
      <c r="B2812">
        <v>83.4105</v>
      </c>
      <c r="C2812" t="s">
        <v>2910</v>
      </c>
      <c r="D2812" t="s">
        <v>2913</v>
      </c>
    </row>
    <row r="2813" spans="1:4">
      <c r="A2813" s="5">
        <v>45415</v>
      </c>
      <c r="B2813">
        <v>83.37949999999999</v>
      </c>
      <c r="C2813" t="s">
        <v>2910</v>
      </c>
      <c r="D2813" t="s">
        <v>2913</v>
      </c>
    </row>
    <row r="2814" spans="1:4">
      <c r="A2814" s="5">
        <v>45414</v>
      </c>
      <c r="B2814">
        <v>83.4526</v>
      </c>
      <c r="C2814" t="s">
        <v>2910</v>
      </c>
      <c r="D2814" t="s">
        <v>2913</v>
      </c>
    </row>
    <row r="2815" spans="1:4">
      <c r="A2815" s="5">
        <v>45413</v>
      </c>
      <c r="B2815">
        <v>83.48564999999999</v>
      </c>
      <c r="C2815" t="s">
        <v>2910</v>
      </c>
      <c r="D2815" t="s">
        <v>2913</v>
      </c>
    </row>
    <row r="2816" spans="1:4">
      <c r="A2816" s="5">
        <v>45412</v>
      </c>
      <c r="B2816">
        <v>83.5187</v>
      </c>
      <c r="C2816" t="s">
        <v>2910</v>
      </c>
      <c r="D2816" t="s">
        <v>2913</v>
      </c>
    </row>
    <row r="2817" spans="1:4">
      <c r="A2817" s="5">
        <v>45411</v>
      </c>
      <c r="B2817">
        <v>83.4392</v>
      </c>
      <c r="C2817" t="s">
        <v>2910</v>
      </c>
      <c r="D2817" t="s">
        <v>2913</v>
      </c>
    </row>
    <row r="2818" spans="1:4">
      <c r="A2818" s="5">
        <v>45410</v>
      </c>
      <c r="B2818">
        <v>83.40596666666667</v>
      </c>
      <c r="C2818" t="s">
        <v>2910</v>
      </c>
      <c r="D2818" t="s">
        <v>2913</v>
      </c>
    </row>
    <row r="2819" spans="1:4">
      <c r="A2819" s="5">
        <v>45409</v>
      </c>
      <c r="B2819">
        <v>83.37273333333333</v>
      </c>
      <c r="C2819" t="s">
        <v>2910</v>
      </c>
      <c r="D2819" t="s">
        <v>2913</v>
      </c>
    </row>
    <row r="2820" spans="1:4">
      <c r="A2820" s="5">
        <v>45408</v>
      </c>
      <c r="B2820">
        <v>83.3395</v>
      </c>
      <c r="C2820" t="s">
        <v>2910</v>
      </c>
      <c r="D2820" t="s">
        <v>2913</v>
      </c>
    </row>
    <row r="2821" spans="1:4">
      <c r="A2821" s="5">
        <v>45407</v>
      </c>
      <c r="B2821">
        <v>83.3758</v>
      </c>
      <c r="C2821" t="s">
        <v>2910</v>
      </c>
      <c r="D2821" t="s">
        <v>2913</v>
      </c>
    </row>
    <row r="2822" spans="1:4">
      <c r="A2822" s="5">
        <v>45406</v>
      </c>
      <c r="B2822">
        <v>83.2987</v>
      </c>
      <c r="C2822" t="s">
        <v>2910</v>
      </c>
      <c r="D2822" t="s">
        <v>2913</v>
      </c>
    </row>
    <row r="2823" spans="1:4">
      <c r="A2823" s="5">
        <v>45405</v>
      </c>
      <c r="B2823">
        <v>83.37649999999999</v>
      </c>
      <c r="C2823" t="s">
        <v>2910</v>
      </c>
      <c r="D2823" t="s">
        <v>2913</v>
      </c>
    </row>
    <row r="2824" spans="1:4">
      <c r="A2824" s="5">
        <v>45404</v>
      </c>
      <c r="B2824">
        <v>83.4113</v>
      </c>
      <c r="C2824" t="s">
        <v>2910</v>
      </c>
      <c r="D2824" t="s">
        <v>2913</v>
      </c>
    </row>
    <row r="2825" spans="1:4">
      <c r="A2825" s="5">
        <v>45403</v>
      </c>
      <c r="B2825">
        <v>83.44799999999999</v>
      </c>
      <c r="C2825" t="s">
        <v>2910</v>
      </c>
      <c r="D2825" t="s">
        <v>2913</v>
      </c>
    </row>
    <row r="2826" spans="1:4">
      <c r="A2826" s="5">
        <v>45402</v>
      </c>
      <c r="B2826">
        <v>83.4847</v>
      </c>
      <c r="C2826" t="s">
        <v>2910</v>
      </c>
      <c r="D2826" t="s">
        <v>2913</v>
      </c>
    </row>
    <row r="2827" spans="1:4">
      <c r="A2827" s="5">
        <v>45401</v>
      </c>
      <c r="B2827">
        <v>83.5214</v>
      </c>
      <c r="C2827" t="s">
        <v>2910</v>
      </c>
      <c r="D2827" t="s">
        <v>2913</v>
      </c>
    </row>
    <row r="2828" spans="1:4">
      <c r="A2828" s="5">
        <v>45400</v>
      </c>
      <c r="B2828">
        <v>83.517</v>
      </c>
      <c r="C2828" t="s">
        <v>2910</v>
      </c>
      <c r="D2828" t="s">
        <v>2913</v>
      </c>
    </row>
    <row r="2829" spans="1:4">
      <c r="A2829" s="5">
        <v>45399</v>
      </c>
      <c r="B2829">
        <v>83.5076</v>
      </c>
      <c r="C2829" t="s">
        <v>2910</v>
      </c>
      <c r="D2829" t="s">
        <v>2913</v>
      </c>
    </row>
    <row r="2830" spans="1:4">
      <c r="A2830" s="5">
        <v>45398</v>
      </c>
      <c r="B2830">
        <v>83.4982</v>
      </c>
      <c r="C2830" t="s">
        <v>2910</v>
      </c>
      <c r="D2830" t="s">
        <v>2913</v>
      </c>
    </row>
    <row r="2831" spans="1:4">
      <c r="A2831" s="5">
        <v>45397</v>
      </c>
      <c r="B2831">
        <v>83.4422</v>
      </c>
      <c r="C2831" t="s">
        <v>2910</v>
      </c>
      <c r="D2831" t="s">
        <v>2913</v>
      </c>
    </row>
    <row r="2832" spans="1:4">
      <c r="A2832" s="5">
        <v>45396</v>
      </c>
      <c r="B2832">
        <v>83.42583333333333</v>
      </c>
      <c r="C2832" t="s">
        <v>2910</v>
      </c>
      <c r="D2832" t="s">
        <v>2913</v>
      </c>
    </row>
    <row r="2833" spans="1:4">
      <c r="A2833" s="5">
        <v>45395</v>
      </c>
      <c r="B2833">
        <v>83.40946666666667</v>
      </c>
      <c r="C2833" t="s">
        <v>2910</v>
      </c>
      <c r="D2833" t="s">
        <v>2913</v>
      </c>
    </row>
    <row r="2834" spans="1:4">
      <c r="A2834" s="5">
        <v>45394</v>
      </c>
      <c r="B2834">
        <v>83.3931</v>
      </c>
      <c r="C2834" t="s">
        <v>2910</v>
      </c>
      <c r="D2834" t="s">
        <v>2913</v>
      </c>
    </row>
    <row r="2835" spans="1:4">
      <c r="A2835" s="5">
        <v>45393</v>
      </c>
      <c r="B2835">
        <v>83.3092</v>
      </c>
      <c r="C2835" t="s">
        <v>2910</v>
      </c>
      <c r="D2835" t="s">
        <v>2913</v>
      </c>
    </row>
    <row r="2836" spans="1:4">
      <c r="A2836" s="5">
        <v>45392</v>
      </c>
      <c r="B2836">
        <v>83.2253</v>
      </c>
      <c r="C2836" t="s">
        <v>2910</v>
      </c>
      <c r="D2836" t="s">
        <v>2913</v>
      </c>
    </row>
    <row r="2837" spans="1:4">
      <c r="A2837" s="5">
        <v>45391</v>
      </c>
      <c r="B2837">
        <v>83.27145</v>
      </c>
      <c r="C2837" t="s">
        <v>2910</v>
      </c>
      <c r="D2837" t="s">
        <v>2913</v>
      </c>
    </row>
    <row r="2838" spans="1:4">
      <c r="A2838" s="5">
        <v>45390</v>
      </c>
      <c r="B2838">
        <v>83.3176</v>
      </c>
      <c r="C2838" t="s">
        <v>2910</v>
      </c>
      <c r="D2838" t="s">
        <v>2913</v>
      </c>
    </row>
    <row r="2839" spans="1:4">
      <c r="A2839" s="5">
        <v>45389</v>
      </c>
      <c r="B2839">
        <v>83.3475</v>
      </c>
      <c r="C2839" t="s">
        <v>2910</v>
      </c>
      <c r="D2839" t="s">
        <v>2913</v>
      </c>
    </row>
    <row r="2840" spans="1:4">
      <c r="A2840" s="5">
        <v>45388</v>
      </c>
      <c r="B2840">
        <v>83.37740000000001</v>
      </c>
      <c r="C2840" t="s">
        <v>2910</v>
      </c>
      <c r="D2840" t="s">
        <v>2913</v>
      </c>
    </row>
    <row r="2841" spans="1:4">
      <c r="A2841" s="5">
        <v>45387</v>
      </c>
      <c r="B2841">
        <v>83.40730000000001</v>
      </c>
      <c r="C2841" t="s">
        <v>2910</v>
      </c>
      <c r="D2841" t="s">
        <v>2913</v>
      </c>
    </row>
    <row r="2842" spans="1:4">
      <c r="A2842" s="5">
        <v>45386</v>
      </c>
      <c r="B2842">
        <v>83.44750000000001</v>
      </c>
      <c r="C2842" t="s">
        <v>2910</v>
      </c>
      <c r="D2842" t="s">
        <v>2913</v>
      </c>
    </row>
    <row r="2843" spans="1:4">
      <c r="A2843" s="5">
        <v>45385</v>
      </c>
      <c r="B2843">
        <v>83.4204</v>
      </c>
      <c r="C2843" t="s">
        <v>2910</v>
      </c>
      <c r="D2843" t="s">
        <v>2913</v>
      </c>
    </row>
    <row r="2844" spans="1:4">
      <c r="A2844" s="5">
        <v>45384</v>
      </c>
      <c r="B2844">
        <v>83.35850000000001</v>
      </c>
      <c r="C2844" t="s">
        <v>2910</v>
      </c>
      <c r="D2844" t="s">
        <v>2913</v>
      </c>
    </row>
    <row r="2845" spans="1:4">
      <c r="A2845" s="5">
        <v>45383</v>
      </c>
      <c r="B2845">
        <v>83.36158</v>
      </c>
      <c r="C2845" t="s">
        <v>2910</v>
      </c>
      <c r="D2845" t="s">
        <v>2913</v>
      </c>
    </row>
    <row r="2846" spans="1:4">
      <c r="A2846" s="5">
        <v>45382</v>
      </c>
      <c r="B2846">
        <v>83.36466</v>
      </c>
      <c r="C2846" t="s">
        <v>2910</v>
      </c>
      <c r="D2846" t="s">
        <v>2913</v>
      </c>
    </row>
    <row r="2847" spans="1:4">
      <c r="A2847" s="5">
        <v>45381</v>
      </c>
      <c r="B2847">
        <v>83.36774000000001</v>
      </c>
      <c r="C2847" t="s">
        <v>2910</v>
      </c>
      <c r="D2847" t="s">
        <v>2913</v>
      </c>
    </row>
    <row r="2848" spans="1:4">
      <c r="A2848" s="5">
        <v>45380</v>
      </c>
      <c r="B2848">
        <v>83.37082000000001</v>
      </c>
      <c r="C2848" t="s">
        <v>2910</v>
      </c>
      <c r="D2848" t="s">
        <v>2913</v>
      </c>
    </row>
    <row r="2849" spans="1:4">
      <c r="A2849" s="5">
        <v>45379</v>
      </c>
      <c r="B2849">
        <v>83.37390000000001</v>
      </c>
      <c r="C2849" t="s">
        <v>2910</v>
      </c>
      <c r="D2849" t="s">
        <v>2913</v>
      </c>
    </row>
    <row r="2850" spans="1:4">
      <c r="A2850" s="5">
        <v>45378</v>
      </c>
      <c r="B2850">
        <v>83.32550000000001</v>
      </c>
      <c r="C2850" t="s">
        <v>2910</v>
      </c>
      <c r="D2850" t="s">
        <v>2913</v>
      </c>
    </row>
    <row r="2851" spans="1:4">
      <c r="A2851" s="5">
        <v>45377</v>
      </c>
      <c r="B2851">
        <v>83.35590000000001</v>
      </c>
      <c r="C2851" t="s">
        <v>2910</v>
      </c>
      <c r="D2851" t="s">
        <v>2913</v>
      </c>
    </row>
    <row r="2852" spans="1:4">
      <c r="A2852" s="5">
        <v>45376</v>
      </c>
      <c r="B2852">
        <v>83.355575</v>
      </c>
      <c r="C2852" t="s">
        <v>2910</v>
      </c>
      <c r="D2852" t="s">
        <v>2913</v>
      </c>
    </row>
    <row r="2853" spans="1:4">
      <c r="A2853" s="5">
        <v>45375</v>
      </c>
      <c r="B2853">
        <v>83.35525000000001</v>
      </c>
      <c r="C2853" t="s">
        <v>2910</v>
      </c>
      <c r="D2853" t="s">
        <v>2913</v>
      </c>
    </row>
    <row r="2854" spans="1:4">
      <c r="A2854" s="5">
        <v>45374</v>
      </c>
      <c r="B2854">
        <v>83.35492500000001</v>
      </c>
      <c r="C2854" t="s">
        <v>2910</v>
      </c>
      <c r="D2854" t="s">
        <v>2913</v>
      </c>
    </row>
    <row r="2855" spans="1:4">
      <c r="A2855" s="5">
        <v>45373</v>
      </c>
      <c r="B2855">
        <v>83.3546</v>
      </c>
      <c r="C2855" t="s">
        <v>2910</v>
      </c>
      <c r="D2855" t="s">
        <v>2913</v>
      </c>
    </row>
    <row r="2856" spans="1:4">
      <c r="A2856" s="5">
        <v>45372</v>
      </c>
      <c r="B2856">
        <v>83.13079999999999</v>
      </c>
      <c r="C2856" t="s">
        <v>2910</v>
      </c>
      <c r="D2856" t="s">
        <v>2913</v>
      </c>
    </row>
    <row r="2857" spans="1:4">
      <c r="A2857" s="5">
        <v>45371</v>
      </c>
      <c r="B2857">
        <v>83.1022</v>
      </c>
      <c r="C2857" t="s">
        <v>2910</v>
      </c>
      <c r="D2857" t="s">
        <v>2913</v>
      </c>
    </row>
    <row r="2858" spans="1:4">
      <c r="A2858" s="5">
        <v>45370</v>
      </c>
      <c r="B2858">
        <v>82.9401</v>
      </c>
      <c r="C2858" t="s">
        <v>2910</v>
      </c>
      <c r="D2858" t="s">
        <v>2913</v>
      </c>
    </row>
    <row r="2859" spans="1:4">
      <c r="A2859" s="5">
        <v>45369</v>
      </c>
      <c r="B2859">
        <v>82.90779999999999</v>
      </c>
      <c r="C2859" t="s">
        <v>2910</v>
      </c>
      <c r="D2859" t="s">
        <v>2913</v>
      </c>
    </row>
    <row r="2860" spans="1:4">
      <c r="A2860" s="5">
        <v>45368</v>
      </c>
      <c r="B2860">
        <v>82.9025</v>
      </c>
      <c r="C2860" t="s">
        <v>2910</v>
      </c>
      <c r="D2860" t="s">
        <v>2913</v>
      </c>
    </row>
    <row r="2861" spans="1:4">
      <c r="A2861" s="5">
        <v>45367</v>
      </c>
      <c r="B2861">
        <v>82.8972</v>
      </c>
      <c r="C2861" t="s">
        <v>2910</v>
      </c>
      <c r="D2861" t="s">
        <v>2913</v>
      </c>
    </row>
    <row r="2862" spans="1:4">
      <c r="A2862" s="5">
        <v>45366</v>
      </c>
      <c r="B2862">
        <v>82.89190000000001</v>
      </c>
      <c r="C2862" t="s">
        <v>2910</v>
      </c>
      <c r="D2862" t="s">
        <v>2913</v>
      </c>
    </row>
    <row r="2863" spans="1:4">
      <c r="A2863" s="5">
        <v>45365</v>
      </c>
      <c r="B2863">
        <v>82.87090000000001</v>
      </c>
      <c r="C2863" t="s">
        <v>2910</v>
      </c>
      <c r="D2863" t="s">
        <v>2913</v>
      </c>
    </row>
    <row r="2864" spans="1:4">
      <c r="A2864" s="5">
        <v>45364</v>
      </c>
      <c r="B2864">
        <v>82.9027</v>
      </c>
      <c r="C2864" t="s">
        <v>2910</v>
      </c>
      <c r="D2864" t="s">
        <v>2913</v>
      </c>
    </row>
    <row r="2865" spans="1:4">
      <c r="A2865" s="5">
        <v>45363</v>
      </c>
      <c r="B2865">
        <v>82.745</v>
      </c>
      <c r="C2865" t="s">
        <v>2910</v>
      </c>
      <c r="D2865" t="s">
        <v>2913</v>
      </c>
    </row>
    <row r="2866" spans="1:4">
      <c r="A2866" s="5">
        <v>45362</v>
      </c>
      <c r="B2866">
        <v>82.67700000000001</v>
      </c>
      <c r="C2866" t="s">
        <v>2910</v>
      </c>
      <c r="D2866" t="s">
        <v>2913</v>
      </c>
    </row>
    <row r="2867" spans="1:4">
      <c r="A2867" s="5">
        <v>45361</v>
      </c>
      <c r="B2867">
        <v>82.702375</v>
      </c>
      <c r="C2867" t="s">
        <v>2910</v>
      </c>
      <c r="D2867" t="s">
        <v>2913</v>
      </c>
    </row>
    <row r="2868" spans="1:4">
      <c r="A2868" s="5">
        <v>45360</v>
      </c>
      <c r="B2868">
        <v>82.72775</v>
      </c>
      <c r="C2868" t="s">
        <v>2910</v>
      </c>
      <c r="D2868" t="s">
        <v>2913</v>
      </c>
    </row>
    <row r="2869" spans="1:4">
      <c r="A2869" s="5">
        <v>45359</v>
      </c>
      <c r="B2869">
        <v>82.753125</v>
      </c>
      <c r="C2869" t="s">
        <v>2910</v>
      </c>
      <c r="D2869" t="s">
        <v>2913</v>
      </c>
    </row>
    <row r="2870" spans="1:4">
      <c r="A2870" s="5">
        <v>45358</v>
      </c>
      <c r="B2870">
        <v>82.77849999999999</v>
      </c>
      <c r="C2870" t="s">
        <v>2910</v>
      </c>
      <c r="D2870" t="s">
        <v>2913</v>
      </c>
    </row>
    <row r="2871" spans="1:4">
      <c r="A2871" s="5">
        <v>45357</v>
      </c>
      <c r="B2871">
        <v>82.90779999999999</v>
      </c>
      <c r="C2871" t="s">
        <v>2910</v>
      </c>
      <c r="D2871" t="s">
        <v>2913</v>
      </c>
    </row>
    <row r="2872" spans="1:4">
      <c r="A2872" s="5">
        <v>45356</v>
      </c>
      <c r="B2872">
        <v>82.9271</v>
      </c>
      <c r="C2872" t="s">
        <v>2910</v>
      </c>
      <c r="D2872" t="s">
        <v>2913</v>
      </c>
    </row>
    <row r="2873" spans="1:4">
      <c r="A2873" s="5">
        <v>45355</v>
      </c>
      <c r="B2873">
        <v>82.8954</v>
      </c>
      <c r="C2873" t="s">
        <v>2910</v>
      </c>
      <c r="D2873" t="s">
        <v>2913</v>
      </c>
    </row>
    <row r="2874" spans="1:4">
      <c r="A2874" s="5">
        <v>45354</v>
      </c>
      <c r="B2874">
        <v>82.887</v>
      </c>
      <c r="C2874" t="s">
        <v>2910</v>
      </c>
      <c r="D2874" t="s">
        <v>2913</v>
      </c>
    </row>
    <row r="2875" spans="1:4">
      <c r="A2875" s="5">
        <v>45353</v>
      </c>
      <c r="B2875">
        <v>82.87859999999999</v>
      </c>
      <c r="C2875" t="s">
        <v>2910</v>
      </c>
      <c r="D2875" t="s">
        <v>2913</v>
      </c>
    </row>
    <row r="2876" spans="1:4">
      <c r="A2876" s="5">
        <v>45352</v>
      </c>
      <c r="B2876">
        <v>82.8702</v>
      </c>
      <c r="C2876" t="s">
        <v>2910</v>
      </c>
      <c r="D2876" t="s">
        <v>2913</v>
      </c>
    </row>
    <row r="2877" spans="1:4">
      <c r="A2877" s="5">
        <v>45351</v>
      </c>
      <c r="B2877">
        <v>82.9246</v>
      </c>
      <c r="C2877" t="s">
        <v>2910</v>
      </c>
      <c r="D2877" t="s">
        <v>2913</v>
      </c>
    </row>
    <row r="2878" spans="1:4">
      <c r="A2878" s="5">
        <v>45350</v>
      </c>
      <c r="B2878">
        <v>82.91549999999999</v>
      </c>
      <c r="C2878" t="s">
        <v>2910</v>
      </c>
      <c r="D2878" t="s">
        <v>2913</v>
      </c>
    </row>
    <row r="2879" spans="1:4">
      <c r="A2879" s="5">
        <v>45349</v>
      </c>
      <c r="B2879">
        <v>82.89149999999999</v>
      </c>
      <c r="C2879" t="s">
        <v>2910</v>
      </c>
      <c r="D2879" t="s">
        <v>2913</v>
      </c>
    </row>
    <row r="2880" spans="1:4">
      <c r="A2880" s="5">
        <v>45348</v>
      </c>
      <c r="B2880">
        <v>82.8856</v>
      </c>
      <c r="C2880" t="s">
        <v>2910</v>
      </c>
      <c r="D2880" t="s">
        <v>2913</v>
      </c>
    </row>
    <row r="2881" spans="1:4">
      <c r="A2881" s="5">
        <v>45347</v>
      </c>
      <c r="B2881">
        <v>82.88589999999999</v>
      </c>
      <c r="C2881" t="s">
        <v>2910</v>
      </c>
      <c r="D2881" t="s">
        <v>2913</v>
      </c>
    </row>
    <row r="2882" spans="1:4">
      <c r="A2882" s="5">
        <v>45346</v>
      </c>
      <c r="B2882">
        <v>82.8862</v>
      </c>
      <c r="C2882" t="s">
        <v>2910</v>
      </c>
      <c r="D2882" t="s">
        <v>2913</v>
      </c>
    </row>
    <row r="2883" spans="1:4">
      <c r="A2883" s="5">
        <v>45345</v>
      </c>
      <c r="B2883">
        <v>82.8865</v>
      </c>
      <c r="C2883" t="s">
        <v>2910</v>
      </c>
      <c r="D2883" t="s">
        <v>2913</v>
      </c>
    </row>
    <row r="2884" spans="1:4">
      <c r="A2884" s="5">
        <v>45344</v>
      </c>
      <c r="B2884">
        <v>82.92400000000001</v>
      </c>
      <c r="C2884" t="s">
        <v>2910</v>
      </c>
      <c r="D2884" t="s">
        <v>2913</v>
      </c>
    </row>
    <row r="2885" spans="1:4">
      <c r="A2885" s="5">
        <v>45343</v>
      </c>
      <c r="B2885">
        <v>82.88509999999999</v>
      </c>
      <c r="C2885" t="s">
        <v>2910</v>
      </c>
      <c r="D2885" t="s">
        <v>2913</v>
      </c>
    </row>
    <row r="2886" spans="1:4">
      <c r="A2886" s="5">
        <v>45342</v>
      </c>
      <c r="B2886">
        <v>82.9704</v>
      </c>
      <c r="C2886" t="s">
        <v>2910</v>
      </c>
      <c r="D2886" t="s">
        <v>2913</v>
      </c>
    </row>
    <row r="2887" spans="1:4">
      <c r="A2887" s="5">
        <v>45341</v>
      </c>
      <c r="B2887">
        <v>82.98717499999999</v>
      </c>
      <c r="C2887" t="s">
        <v>2910</v>
      </c>
      <c r="D2887" t="s">
        <v>2913</v>
      </c>
    </row>
    <row r="2888" spans="1:4">
      <c r="A2888" s="5">
        <v>45340</v>
      </c>
      <c r="B2888">
        <v>83.00395</v>
      </c>
      <c r="C2888" t="s">
        <v>2910</v>
      </c>
      <c r="D2888" t="s">
        <v>2913</v>
      </c>
    </row>
    <row r="2889" spans="1:4">
      <c r="A2889" s="5">
        <v>45339</v>
      </c>
      <c r="B2889">
        <v>83.020725</v>
      </c>
      <c r="C2889" t="s">
        <v>2910</v>
      </c>
      <c r="D2889" t="s">
        <v>2913</v>
      </c>
    </row>
    <row r="2890" spans="1:4">
      <c r="A2890" s="5">
        <v>45338</v>
      </c>
      <c r="B2890">
        <v>83.03749999999999</v>
      </c>
      <c r="C2890" t="s">
        <v>2910</v>
      </c>
      <c r="D2890" t="s">
        <v>2913</v>
      </c>
    </row>
    <row r="2891" spans="1:4">
      <c r="A2891" s="5">
        <v>45337</v>
      </c>
      <c r="B2891">
        <v>83.0119</v>
      </c>
      <c r="C2891" t="s">
        <v>2910</v>
      </c>
      <c r="D2891" t="s">
        <v>2913</v>
      </c>
    </row>
    <row r="2892" spans="1:4">
      <c r="A2892" s="5">
        <v>45336</v>
      </c>
      <c r="B2892">
        <v>83.0864</v>
      </c>
      <c r="C2892" t="s">
        <v>2910</v>
      </c>
      <c r="D2892" t="s">
        <v>2913</v>
      </c>
    </row>
    <row r="2893" spans="1:4">
      <c r="A2893" s="5">
        <v>45335</v>
      </c>
      <c r="B2893">
        <v>83.01900000000001</v>
      </c>
      <c r="C2893" t="s">
        <v>2910</v>
      </c>
      <c r="D2893" t="s">
        <v>2913</v>
      </c>
    </row>
    <row r="2894" spans="1:4">
      <c r="A2894" s="5">
        <v>45334</v>
      </c>
      <c r="B2894">
        <v>82.9954</v>
      </c>
      <c r="C2894" t="s">
        <v>2910</v>
      </c>
      <c r="D2894" t="s">
        <v>2913</v>
      </c>
    </row>
    <row r="2895" spans="1:4">
      <c r="A2895" s="5">
        <v>45333</v>
      </c>
      <c r="B2895">
        <v>82.99676666666667</v>
      </c>
      <c r="C2895" t="s">
        <v>2910</v>
      </c>
      <c r="D2895" t="s">
        <v>2913</v>
      </c>
    </row>
    <row r="2896" spans="1:4">
      <c r="A2896" s="5">
        <v>45332</v>
      </c>
      <c r="B2896">
        <v>82.99813333333333</v>
      </c>
      <c r="C2896" t="s">
        <v>2910</v>
      </c>
      <c r="D2896" t="s">
        <v>2913</v>
      </c>
    </row>
    <row r="2897" spans="1:4">
      <c r="A2897" s="5">
        <v>45331</v>
      </c>
      <c r="B2897">
        <v>82.9995</v>
      </c>
      <c r="C2897" t="s">
        <v>2910</v>
      </c>
      <c r="D2897" t="s">
        <v>2913</v>
      </c>
    </row>
    <row r="2898" spans="1:4">
      <c r="A2898" s="5">
        <v>45330</v>
      </c>
      <c r="B2898">
        <v>82.97620000000001</v>
      </c>
      <c r="C2898" t="s">
        <v>2910</v>
      </c>
      <c r="D2898" t="s">
        <v>2913</v>
      </c>
    </row>
    <row r="2899" spans="1:4">
      <c r="A2899" s="5">
        <v>45329</v>
      </c>
      <c r="B2899">
        <v>82.9765</v>
      </c>
      <c r="C2899" t="s">
        <v>2910</v>
      </c>
      <c r="D2899" t="s">
        <v>2913</v>
      </c>
    </row>
    <row r="2900" spans="1:4">
      <c r="A2900" s="5">
        <v>45328</v>
      </c>
      <c r="B2900">
        <v>83.0629</v>
      </c>
      <c r="C2900" t="s">
        <v>2910</v>
      </c>
      <c r="D2900" t="s">
        <v>2913</v>
      </c>
    </row>
    <row r="2901" spans="1:4">
      <c r="A2901" s="5">
        <v>45327</v>
      </c>
      <c r="B2901">
        <v>83.0284</v>
      </c>
      <c r="C2901" t="s">
        <v>2910</v>
      </c>
      <c r="D2901" t="s">
        <v>2913</v>
      </c>
    </row>
    <row r="2902" spans="1:4">
      <c r="A2902" s="5">
        <v>45326</v>
      </c>
      <c r="B2902">
        <v>82.9658</v>
      </c>
      <c r="C2902" t="s">
        <v>2910</v>
      </c>
      <c r="D2902" t="s">
        <v>2913</v>
      </c>
    </row>
    <row r="2903" spans="1:4">
      <c r="A2903" s="5">
        <v>45325</v>
      </c>
      <c r="B2903">
        <v>82.9032</v>
      </c>
      <c r="C2903" t="s">
        <v>2910</v>
      </c>
      <c r="D2903" t="s">
        <v>2913</v>
      </c>
    </row>
    <row r="2904" spans="1:4">
      <c r="A2904" s="5">
        <v>45324</v>
      </c>
      <c r="B2904">
        <v>82.84059999999999</v>
      </c>
      <c r="C2904" t="s">
        <v>2910</v>
      </c>
      <c r="D2904" t="s">
        <v>2913</v>
      </c>
    </row>
    <row r="2905" spans="1:4">
      <c r="A2905" s="5">
        <v>45323</v>
      </c>
      <c r="B2905">
        <v>82.95529999999999</v>
      </c>
      <c r="C2905" t="s">
        <v>2910</v>
      </c>
      <c r="D2905" t="s">
        <v>2913</v>
      </c>
    </row>
    <row r="2906" spans="1:4">
      <c r="A2906" s="5">
        <v>45322</v>
      </c>
      <c r="B2906">
        <v>83.0805</v>
      </c>
      <c r="C2906" t="s">
        <v>2910</v>
      </c>
      <c r="D2906" t="s">
        <v>2913</v>
      </c>
    </row>
    <row r="2907" spans="1:4">
      <c r="A2907" s="5">
        <v>45321</v>
      </c>
      <c r="B2907">
        <v>83.119</v>
      </c>
      <c r="C2907" t="s">
        <v>2910</v>
      </c>
      <c r="D2907" t="s">
        <v>2913</v>
      </c>
    </row>
    <row r="2908" spans="1:4">
      <c r="A2908" s="5">
        <v>45320</v>
      </c>
      <c r="B2908">
        <v>83.1494</v>
      </c>
      <c r="C2908" t="s">
        <v>2910</v>
      </c>
      <c r="D2908" t="s">
        <v>2913</v>
      </c>
    </row>
    <row r="2909" spans="1:4">
      <c r="A2909" s="5">
        <v>45319</v>
      </c>
      <c r="B2909">
        <v>83.140925</v>
      </c>
      <c r="C2909" t="s">
        <v>2910</v>
      </c>
      <c r="D2909" t="s">
        <v>2913</v>
      </c>
    </row>
    <row r="2910" spans="1:4">
      <c r="A2910" s="5">
        <v>45318</v>
      </c>
      <c r="B2910">
        <v>83.13245000000001</v>
      </c>
      <c r="C2910" t="s">
        <v>2910</v>
      </c>
      <c r="D2910" t="s">
        <v>2913</v>
      </c>
    </row>
    <row r="2911" spans="1:4">
      <c r="A2911" s="5">
        <v>45317</v>
      </c>
      <c r="B2911">
        <v>83.123975</v>
      </c>
      <c r="C2911" t="s">
        <v>2910</v>
      </c>
      <c r="D2911" t="s">
        <v>2913</v>
      </c>
    </row>
    <row r="2912" spans="1:4">
      <c r="A2912" s="5">
        <v>45316</v>
      </c>
      <c r="B2912">
        <v>83.1155</v>
      </c>
      <c r="C2912" t="s">
        <v>2910</v>
      </c>
      <c r="D2912" t="s">
        <v>2913</v>
      </c>
    </row>
    <row r="2913" spans="1:4">
      <c r="A2913" s="5">
        <v>45315</v>
      </c>
      <c r="B2913">
        <v>83.14570000000001</v>
      </c>
      <c r="C2913" t="s">
        <v>2910</v>
      </c>
      <c r="D2913" t="s">
        <v>2913</v>
      </c>
    </row>
    <row r="2914" spans="1:4">
      <c r="A2914" s="5">
        <v>45314</v>
      </c>
      <c r="B2914">
        <v>83.10290000000001</v>
      </c>
      <c r="C2914" t="s">
        <v>2910</v>
      </c>
      <c r="D2914" t="s">
        <v>2913</v>
      </c>
    </row>
    <row r="2915" spans="1:4">
      <c r="A2915" s="5">
        <v>45313</v>
      </c>
      <c r="B2915">
        <v>83.110625</v>
      </c>
      <c r="C2915" t="s">
        <v>2910</v>
      </c>
      <c r="D2915" t="s">
        <v>2913</v>
      </c>
    </row>
    <row r="2916" spans="1:4">
      <c r="A2916" s="5">
        <v>45312</v>
      </c>
      <c r="B2916">
        <v>83.11834999999999</v>
      </c>
      <c r="C2916" t="s">
        <v>2910</v>
      </c>
      <c r="D2916" t="s">
        <v>2913</v>
      </c>
    </row>
    <row r="2917" spans="1:4">
      <c r="A2917" s="5">
        <v>45311</v>
      </c>
      <c r="B2917">
        <v>83.126075</v>
      </c>
      <c r="C2917" t="s">
        <v>2910</v>
      </c>
      <c r="D2917" t="s">
        <v>2913</v>
      </c>
    </row>
    <row r="2918" spans="1:4">
      <c r="A2918" s="5">
        <v>45310</v>
      </c>
      <c r="B2918">
        <v>83.13379999999999</v>
      </c>
      <c r="C2918" t="s">
        <v>2910</v>
      </c>
      <c r="D2918" t="s">
        <v>2913</v>
      </c>
    </row>
    <row r="2919" spans="1:4">
      <c r="A2919" s="5">
        <v>45309</v>
      </c>
      <c r="B2919">
        <v>83.12430000000001</v>
      </c>
      <c r="C2919" t="s">
        <v>2910</v>
      </c>
      <c r="D2919" t="s">
        <v>2913</v>
      </c>
    </row>
    <row r="2920" spans="1:4">
      <c r="A2920" s="5">
        <v>45308</v>
      </c>
      <c r="B2920">
        <v>83.131</v>
      </c>
      <c r="C2920" t="s">
        <v>2910</v>
      </c>
      <c r="D2920" t="s">
        <v>2913</v>
      </c>
    </row>
    <row r="2921" spans="1:4">
      <c r="A2921" s="5">
        <v>45307</v>
      </c>
      <c r="B2921">
        <v>82.9774</v>
      </c>
      <c r="C2921" t="s">
        <v>2910</v>
      </c>
      <c r="D2921" t="s">
        <v>2913</v>
      </c>
    </row>
    <row r="2922" spans="1:4">
      <c r="A2922" s="5">
        <v>45306</v>
      </c>
      <c r="B2922">
        <v>82.85299999999999</v>
      </c>
      <c r="C2922" t="s">
        <v>2910</v>
      </c>
      <c r="D2922" t="s">
        <v>2913</v>
      </c>
    </row>
    <row r="2923" spans="1:4">
      <c r="A2923" s="5">
        <v>45305</v>
      </c>
      <c r="B2923">
        <v>82.89803333333333</v>
      </c>
      <c r="C2923" t="s">
        <v>2910</v>
      </c>
      <c r="D2923" t="s">
        <v>2913</v>
      </c>
    </row>
    <row r="2924" spans="1:4">
      <c r="A2924" s="5">
        <v>45304</v>
      </c>
      <c r="B2924">
        <v>82.94306666666667</v>
      </c>
      <c r="C2924" t="s">
        <v>2910</v>
      </c>
      <c r="D2924" t="s">
        <v>2913</v>
      </c>
    </row>
    <row r="2925" spans="1:4">
      <c r="A2925" s="5">
        <v>45303</v>
      </c>
      <c r="B2925">
        <v>82.9881</v>
      </c>
      <c r="C2925" t="s">
        <v>2910</v>
      </c>
      <c r="D2925" t="s">
        <v>2913</v>
      </c>
    </row>
    <row r="2926" spans="1:4">
      <c r="A2926" s="5">
        <v>45302</v>
      </c>
      <c r="B2926">
        <v>82.9415</v>
      </c>
      <c r="C2926" t="s">
        <v>2910</v>
      </c>
      <c r="D2926" t="s">
        <v>2913</v>
      </c>
    </row>
    <row r="2927" spans="1:4">
      <c r="A2927" s="5">
        <v>45301</v>
      </c>
      <c r="B2927">
        <v>83.15479999999999</v>
      </c>
      <c r="C2927" t="s">
        <v>2910</v>
      </c>
      <c r="D2927" t="s">
        <v>2913</v>
      </c>
    </row>
    <row r="2928" spans="1:4">
      <c r="A2928" s="5">
        <v>45300</v>
      </c>
      <c r="B2928">
        <v>83.1289</v>
      </c>
      <c r="C2928" t="s">
        <v>2910</v>
      </c>
      <c r="D2928" t="s">
        <v>2913</v>
      </c>
    </row>
    <row r="2929" spans="1:4">
      <c r="A2929" s="5">
        <v>45299</v>
      </c>
      <c r="B2929">
        <v>83.06870000000001</v>
      </c>
      <c r="C2929" t="s">
        <v>2910</v>
      </c>
      <c r="D2929" t="s">
        <v>2913</v>
      </c>
    </row>
    <row r="2930" spans="1:4">
      <c r="A2930" s="5">
        <v>45298</v>
      </c>
      <c r="B2930">
        <v>83.10446666666667</v>
      </c>
      <c r="C2930" t="s">
        <v>2910</v>
      </c>
      <c r="D2930" t="s">
        <v>2913</v>
      </c>
    </row>
    <row r="2931" spans="1:4">
      <c r="A2931" s="5">
        <v>45297</v>
      </c>
      <c r="B2931">
        <v>83.14023333333334</v>
      </c>
      <c r="C2931" t="s">
        <v>2910</v>
      </c>
      <c r="D2931" t="s">
        <v>2913</v>
      </c>
    </row>
    <row r="2932" spans="1:4">
      <c r="A2932" s="5">
        <v>45296</v>
      </c>
      <c r="B2932">
        <v>83.176</v>
      </c>
      <c r="C2932" t="s">
        <v>2910</v>
      </c>
      <c r="D2932" t="s">
        <v>2913</v>
      </c>
    </row>
    <row r="2933" spans="1:4">
      <c r="A2933" s="5">
        <v>45295</v>
      </c>
      <c r="B2933">
        <v>83.3002</v>
      </c>
      <c r="C2933" t="s">
        <v>2910</v>
      </c>
      <c r="D2933" t="s">
        <v>2913</v>
      </c>
    </row>
    <row r="2934" spans="1:4">
      <c r="A2934" s="5">
        <v>45294</v>
      </c>
      <c r="B2934">
        <v>83.3242</v>
      </c>
      <c r="C2934" t="s">
        <v>2910</v>
      </c>
      <c r="D2934" t="s">
        <v>2913</v>
      </c>
    </row>
    <row r="2935" spans="1:4">
      <c r="A2935" s="5">
        <v>45293</v>
      </c>
      <c r="B2935">
        <v>83.3282</v>
      </c>
      <c r="C2935" t="s">
        <v>2910</v>
      </c>
      <c r="D2935" t="s">
        <v>2913</v>
      </c>
    </row>
    <row r="2936" spans="1:4">
      <c r="A2936" s="5">
        <v>45292</v>
      </c>
      <c r="B2936">
        <v>83.19750000000001</v>
      </c>
      <c r="C2936" t="s">
        <v>2910</v>
      </c>
      <c r="D2936" t="s">
        <v>2913</v>
      </c>
    </row>
    <row r="2937" spans="1:4">
      <c r="A2937" s="5">
        <v>45291</v>
      </c>
      <c r="B2937">
        <v>83.17046666666667</v>
      </c>
      <c r="C2937" t="s">
        <v>2910</v>
      </c>
      <c r="D2937" t="s">
        <v>2913</v>
      </c>
    </row>
    <row r="2938" spans="1:4">
      <c r="A2938" s="5">
        <v>45290</v>
      </c>
      <c r="B2938">
        <v>83.14343333333333</v>
      </c>
      <c r="C2938" t="s">
        <v>2910</v>
      </c>
      <c r="D2938" t="s">
        <v>2913</v>
      </c>
    </row>
    <row r="2939" spans="1:4">
      <c r="A2939" s="5">
        <v>45289</v>
      </c>
      <c r="B2939">
        <v>83.1164</v>
      </c>
      <c r="C2939" t="s">
        <v>2910</v>
      </c>
      <c r="D2939" t="s">
        <v>2913</v>
      </c>
    </row>
    <row r="2940" spans="1:4">
      <c r="A2940" s="5">
        <v>45288</v>
      </c>
      <c r="B2940">
        <v>83.22539999999999</v>
      </c>
      <c r="C2940" t="s">
        <v>2910</v>
      </c>
      <c r="D2940" t="s">
        <v>2913</v>
      </c>
    </row>
    <row r="2941" spans="1:4">
      <c r="A2941" s="5">
        <v>45287</v>
      </c>
      <c r="B2941">
        <v>83.32259999999999</v>
      </c>
      <c r="C2941" t="s">
        <v>2910</v>
      </c>
      <c r="D2941" t="s">
        <v>2913</v>
      </c>
    </row>
    <row r="2942" spans="1:4">
      <c r="A2942" s="5">
        <v>45286</v>
      </c>
      <c r="B2942">
        <v>83.1703</v>
      </c>
      <c r="C2942" t="s">
        <v>2910</v>
      </c>
      <c r="D2942" t="s">
        <v>2913</v>
      </c>
    </row>
    <row r="2943" spans="1:4">
      <c r="A2943" s="5">
        <v>45285</v>
      </c>
      <c r="B2943">
        <v>83.19005</v>
      </c>
      <c r="C2943" t="s">
        <v>2910</v>
      </c>
      <c r="D2943" t="s">
        <v>2913</v>
      </c>
    </row>
    <row r="2944" spans="1:4">
      <c r="A2944" s="5">
        <v>45284</v>
      </c>
      <c r="B2944">
        <v>83.2098</v>
      </c>
      <c r="C2944" t="s">
        <v>2910</v>
      </c>
      <c r="D2944" t="s">
        <v>2913</v>
      </c>
    </row>
    <row r="2945" spans="1:4">
      <c r="A2945" s="5">
        <v>45283</v>
      </c>
      <c r="B2945">
        <v>83.22955</v>
      </c>
      <c r="C2945" t="s">
        <v>2910</v>
      </c>
      <c r="D2945" t="s">
        <v>2913</v>
      </c>
    </row>
    <row r="2946" spans="1:4">
      <c r="A2946" s="5">
        <v>45282</v>
      </c>
      <c r="B2946">
        <v>83.24930000000001</v>
      </c>
      <c r="C2946" t="s">
        <v>2910</v>
      </c>
      <c r="D2946" t="s">
        <v>2913</v>
      </c>
    </row>
    <row r="2947" spans="1:4">
      <c r="A2947" s="5">
        <v>45281</v>
      </c>
      <c r="B2947">
        <v>83.27290000000001</v>
      </c>
      <c r="C2947" t="s">
        <v>2910</v>
      </c>
      <c r="D2947" t="s">
        <v>2913</v>
      </c>
    </row>
    <row r="2948" spans="1:4">
      <c r="A2948" s="5">
        <v>45280</v>
      </c>
      <c r="B2948">
        <v>83.1523</v>
      </c>
      <c r="C2948" t="s">
        <v>2910</v>
      </c>
      <c r="D2948" t="s">
        <v>2913</v>
      </c>
    </row>
    <row r="2949" spans="1:4">
      <c r="A2949" s="5">
        <v>45279</v>
      </c>
      <c r="B2949">
        <v>83.179</v>
      </c>
      <c r="C2949" t="s">
        <v>2910</v>
      </c>
      <c r="D2949" t="s">
        <v>2913</v>
      </c>
    </row>
    <row r="2950" spans="1:4">
      <c r="A2950" s="5">
        <v>45278</v>
      </c>
      <c r="B2950">
        <v>83.01730000000001</v>
      </c>
      <c r="C2950" t="s">
        <v>2910</v>
      </c>
      <c r="D2950" t="s">
        <v>2913</v>
      </c>
    </row>
    <row r="2951" spans="1:4">
      <c r="A2951" s="5">
        <v>45277</v>
      </c>
      <c r="B2951">
        <v>83.0716</v>
      </c>
      <c r="C2951" t="s">
        <v>2910</v>
      </c>
      <c r="D2951" t="s">
        <v>2913</v>
      </c>
    </row>
    <row r="2952" spans="1:4">
      <c r="A2952" s="5">
        <v>45276</v>
      </c>
      <c r="B2952">
        <v>83.1259</v>
      </c>
      <c r="C2952" t="s">
        <v>2910</v>
      </c>
      <c r="D2952" t="s">
        <v>2913</v>
      </c>
    </row>
    <row r="2953" spans="1:4">
      <c r="A2953" s="5">
        <v>45275</v>
      </c>
      <c r="B2953">
        <v>83.1802</v>
      </c>
      <c r="C2953" t="s">
        <v>2910</v>
      </c>
      <c r="D2953" t="s">
        <v>2913</v>
      </c>
    </row>
    <row r="2954" spans="1:4">
      <c r="A2954" s="5">
        <v>45274</v>
      </c>
      <c r="B2954">
        <v>83.34999999999999</v>
      </c>
      <c r="C2954" t="s">
        <v>2910</v>
      </c>
      <c r="D2954" t="s">
        <v>2913</v>
      </c>
    </row>
    <row r="2955" spans="1:4">
      <c r="A2955" s="5">
        <v>45273</v>
      </c>
      <c r="B2955">
        <v>83.395</v>
      </c>
      <c r="C2955" t="s">
        <v>2910</v>
      </c>
      <c r="D2955" t="s">
        <v>2913</v>
      </c>
    </row>
    <row r="2956" spans="1:4">
      <c r="A2956" s="5">
        <v>45272</v>
      </c>
      <c r="B2956">
        <v>83.38</v>
      </c>
      <c r="C2956" t="s">
        <v>2910</v>
      </c>
      <c r="D2956" t="s">
        <v>2913</v>
      </c>
    </row>
    <row r="2957" spans="1:4">
      <c r="A2957" s="5">
        <v>45271</v>
      </c>
      <c r="B2957">
        <v>83.38720000000001</v>
      </c>
      <c r="C2957" t="s">
        <v>2910</v>
      </c>
      <c r="D2957" t="s">
        <v>2913</v>
      </c>
    </row>
    <row r="2958" spans="1:4">
      <c r="A2958" s="5">
        <v>45270</v>
      </c>
      <c r="B2958">
        <v>83.38083333333334</v>
      </c>
      <c r="C2958" t="s">
        <v>2910</v>
      </c>
      <c r="D2958" t="s">
        <v>2913</v>
      </c>
    </row>
    <row r="2959" spans="1:4">
      <c r="A2959" s="5">
        <v>45269</v>
      </c>
      <c r="B2959">
        <v>83.37446666666666</v>
      </c>
      <c r="C2959" t="s">
        <v>2910</v>
      </c>
      <c r="D2959" t="s">
        <v>2913</v>
      </c>
    </row>
    <row r="2960" spans="1:4">
      <c r="A2960" s="5">
        <v>45268</v>
      </c>
      <c r="B2960">
        <v>83.3681</v>
      </c>
      <c r="C2960" t="s">
        <v>2910</v>
      </c>
      <c r="D2960" t="s">
        <v>2913</v>
      </c>
    </row>
    <row r="2961" spans="1:4">
      <c r="A2961" s="5">
        <v>45267</v>
      </c>
      <c r="B2961">
        <v>83.36499999999999</v>
      </c>
      <c r="C2961" t="s">
        <v>2910</v>
      </c>
      <c r="D2961" t="s">
        <v>2913</v>
      </c>
    </row>
    <row r="2962" spans="1:4">
      <c r="A2962" s="5">
        <v>45266</v>
      </c>
      <c r="B2962">
        <v>83.3544</v>
      </c>
      <c r="C2962" t="s">
        <v>2910</v>
      </c>
      <c r="D2962" t="s">
        <v>2913</v>
      </c>
    </row>
    <row r="2963" spans="1:4">
      <c r="A2963" s="5">
        <v>45265</v>
      </c>
      <c r="B2963">
        <v>83.3931</v>
      </c>
      <c r="C2963" t="s">
        <v>2910</v>
      </c>
      <c r="D2963" t="s">
        <v>2913</v>
      </c>
    </row>
    <row r="2964" spans="1:4">
      <c r="A2964" s="5">
        <v>45264</v>
      </c>
      <c r="B2964">
        <v>83.3357</v>
      </c>
      <c r="C2964" t="s">
        <v>2910</v>
      </c>
      <c r="D2964" t="s">
        <v>2913</v>
      </c>
    </row>
    <row r="2965" spans="1:4">
      <c r="A2965" s="5">
        <v>45263</v>
      </c>
      <c r="B2965">
        <v>83.34386666666667</v>
      </c>
      <c r="C2965" t="s">
        <v>2910</v>
      </c>
      <c r="D2965" t="s">
        <v>2913</v>
      </c>
    </row>
    <row r="2966" spans="1:4">
      <c r="A2966" s="5">
        <v>45262</v>
      </c>
      <c r="B2966">
        <v>83.35203333333334</v>
      </c>
      <c r="C2966" t="s">
        <v>2910</v>
      </c>
      <c r="D2966" t="s">
        <v>2913</v>
      </c>
    </row>
    <row r="2967" spans="1:4">
      <c r="A2967" s="5">
        <v>45261</v>
      </c>
      <c r="B2967">
        <v>83.36020000000001</v>
      </c>
      <c r="C2967" t="s">
        <v>2910</v>
      </c>
      <c r="D2967" t="s">
        <v>2913</v>
      </c>
    </row>
    <row r="2968" spans="1:4">
      <c r="A2968" s="5">
        <v>45260</v>
      </c>
      <c r="B2968">
        <v>83.34999999999999</v>
      </c>
      <c r="C2968" t="s">
        <v>2910</v>
      </c>
      <c r="D2968" t="s">
        <v>2913</v>
      </c>
    </row>
    <row r="2969" spans="1:4">
      <c r="A2969" s="5">
        <v>45259</v>
      </c>
      <c r="B2969">
        <v>83.31910000000001</v>
      </c>
      <c r="C2969" t="s">
        <v>2910</v>
      </c>
      <c r="D2969" t="s">
        <v>2913</v>
      </c>
    </row>
    <row r="2970" spans="1:4">
      <c r="A2970" s="5">
        <v>45258</v>
      </c>
      <c r="B2970">
        <v>83.3926</v>
      </c>
      <c r="C2970" t="s">
        <v>2910</v>
      </c>
      <c r="D2970" t="s">
        <v>2913</v>
      </c>
    </row>
    <row r="2971" spans="1:4">
      <c r="A2971" s="5">
        <v>45257</v>
      </c>
      <c r="B2971">
        <v>83.386325</v>
      </c>
      <c r="C2971" t="s">
        <v>2910</v>
      </c>
      <c r="D2971" t="s">
        <v>2913</v>
      </c>
    </row>
    <row r="2972" spans="1:4">
      <c r="A2972" s="5">
        <v>45256</v>
      </c>
      <c r="B2972">
        <v>83.38005000000001</v>
      </c>
      <c r="C2972" t="s">
        <v>2910</v>
      </c>
      <c r="D2972" t="s">
        <v>2913</v>
      </c>
    </row>
    <row r="2973" spans="1:4">
      <c r="A2973" s="5">
        <v>45255</v>
      </c>
      <c r="B2973">
        <v>83.37377500000001</v>
      </c>
      <c r="C2973" t="s">
        <v>2910</v>
      </c>
      <c r="D2973" t="s">
        <v>2913</v>
      </c>
    </row>
    <row r="2974" spans="1:4">
      <c r="A2974" s="5">
        <v>45254</v>
      </c>
      <c r="B2974">
        <v>83.36750000000001</v>
      </c>
      <c r="C2974" t="s">
        <v>2910</v>
      </c>
      <c r="D2974" t="s">
        <v>2913</v>
      </c>
    </row>
    <row r="2975" spans="1:4">
      <c r="A2975" s="5">
        <v>45253</v>
      </c>
      <c r="B2975">
        <v>83.3571</v>
      </c>
      <c r="C2975" t="s">
        <v>2910</v>
      </c>
      <c r="D2975" t="s">
        <v>2913</v>
      </c>
    </row>
    <row r="2976" spans="1:4">
      <c r="A2976" s="5">
        <v>45252</v>
      </c>
      <c r="B2976">
        <v>83.33750000000001</v>
      </c>
      <c r="C2976" t="s">
        <v>2910</v>
      </c>
      <c r="D2976" t="s">
        <v>2913</v>
      </c>
    </row>
    <row r="2977" spans="1:4">
      <c r="A2977" s="5">
        <v>45251</v>
      </c>
      <c r="B2977">
        <v>83.3466</v>
      </c>
      <c r="C2977" t="s">
        <v>2910</v>
      </c>
      <c r="D2977" t="s">
        <v>2913</v>
      </c>
    </row>
    <row r="2978" spans="1:4">
      <c r="A2978" s="5">
        <v>45250</v>
      </c>
      <c r="B2978">
        <v>83.3309</v>
      </c>
      <c r="C2978" t="s">
        <v>2910</v>
      </c>
      <c r="D2978" t="s">
        <v>2913</v>
      </c>
    </row>
    <row r="2979" spans="1:4">
      <c r="A2979" s="5">
        <v>45249</v>
      </c>
      <c r="B2979">
        <v>83.30880000000001</v>
      </c>
      <c r="C2979" t="s">
        <v>2910</v>
      </c>
      <c r="D2979" t="s">
        <v>2913</v>
      </c>
    </row>
    <row r="2980" spans="1:4">
      <c r="A2980" s="5">
        <v>45248</v>
      </c>
      <c r="B2980">
        <v>83.2867</v>
      </c>
      <c r="C2980" t="s">
        <v>2910</v>
      </c>
      <c r="D2980" t="s">
        <v>2913</v>
      </c>
    </row>
    <row r="2981" spans="1:4">
      <c r="A2981" s="5">
        <v>45247</v>
      </c>
      <c r="B2981">
        <v>83.2646</v>
      </c>
      <c r="C2981" t="s">
        <v>2910</v>
      </c>
      <c r="D2981" t="s">
        <v>2913</v>
      </c>
    </row>
    <row r="2982" spans="1:4">
      <c r="A2982" s="5">
        <v>45246</v>
      </c>
      <c r="B2982">
        <v>83.2388</v>
      </c>
      <c r="C2982" t="s">
        <v>2910</v>
      </c>
      <c r="D2982" t="s">
        <v>2913</v>
      </c>
    </row>
    <row r="2983" spans="1:4">
      <c r="A2983" s="5">
        <v>45245</v>
      </c>
      <c r="B2983">
        <v>83.1272</v>
      </c>
      <c r="C2983" t="s">
        <v>2910</v>
      </c>
      <c r="D2983" t="s">
        <v>2913</v>
      </c>
    </row>
    <row r="2984" spans="1:4">
      <c r="A2984" s="5">
        <v>45244</v>
      </c>
      <c r="B2984">
        <v>83.226</v>
      </c>
      <c r="C2984" t="s">
        <v>2910</v>
      </c>
      <c r="D2984" t="s">
        <v>2913</v>
      </c>
    </row>
    <row r="2985" spans="1:4">
      <c r="A2985" s="5">
        <v>45243</v>
      </c>
      <c r="B2985">
        <v>83.3248</v>
      </c>
      <c r="C2985" t="s">
        <v>2910</v>
      </c>
      <c r="D2985" t="s">
        <v>2913</v>
      </c>
    </row>
    <row r="2986" spans="1:4">
      <c r="A2986" s="5">
        <v>45242</v>
      </c>
      <c r="B2986">
        <v>83.3342</v>
      </c>
      <c r="C2986" t="s">
        <v>2910</v>
      </c>
      <c r="D2986" t="s">
        <v>2913</v>
      </c>
    </row>
    <row r="2987" spans="1:4">
      <c r="A2987" s="5">
        <v>45241</v>
      </c>
      <c r="B2987">
        <v>83.3436</v>
      </c>
      <c r="C2987" t="s">
        <v>2910</v>
      </c>
      <c r="D2987" t="s">
        <v>2913</v>
      </c>
    </row>
    <row r="2988" spans="1:4">
      <c r="A2988" s="5">
        <v>45240</v>
      </c>
      <c r="B2988">
        <v>83.35299999999999</v>
      </c>
      <c r="C2988" t="s">
        <v>2910</v>
      </c>
      <c r="D2988" t="s">
        <v>2913</v>
      </c>
    </row>
    <row r="2989" spans="1:4">
      <c r="A2989" s="5">
        <v>45239</v>
      </c>
      <c r="B2989">
        <v>83.2808</v>
      </c>
      <c r="C2989" t="s">
        <v>2910</v>
      </c>
      <c r="D2989" t="s">
        <v>2913</v>
      </c>
    </row>
    <row r="2990" spans="1:4">
      <c r="A2990" s="5">
        <v>45238</v>
      </c>
      <c r="B2990">
        <v>83.26909999999999</v>
      </c>
      <c r="C2990" t="s">
        <v>2910</v>
      </c>
      <c r="D2990" t="s">
        <v>2913</v>
      </c>
    </row>
    <row r="2991" spans="1:4">
      <c r="A2991" s="5">
        <v>45237</v>
      </c>
      <c r="B2991">
        <v>83.265</v>
      </c>
      <c r="C2991" t="s">
        <v>2910</v>
      </c>
      <c r="D2991" t="s">
        <v>2913</v>
      </c>
    </row>
    <row r="2992" spans="1:4">
      <c r="A2992" s="5">
        <v>45236</v>
      </c>
      <c r="B2992">
        <v>83.2213</v>
      </c>
      <c r="C2992" t="s">
        <v>2910</v>
      </c>
      <c r="D2992" t="s">
        <v>2913</v>
      </c>
    </row>
    <row r="2993" spans="1:4">
      <c r="A2993" s="5">
        <v>45235</v>
      </c>
      <c r="B2993">
        <v>83.23650000000001</v>
      </c>
      <c r="C2993" t="s">
        <v>2910</v>
      </c>
      <c r="D2993" t="s">
        <v>2913</v>
      </c>
    </row>
    <row r="2994" spans="1:4">
      <c r="A2994" s="5">
        <v>45234</v>
      </c>
      <c r="B2994">
        <v>83.2517</v>
      </c>
      <c r="C2994" t="s">
        <v>2910</v>
      </c>
      <c r="D2994" t="s">
        <v>2913</v>
      </c>
    </row>
    <row r="2995" spans="1:4">
      <c r="A2995" s="5">
        <v>45233</v>
      </c>
      <c r="B2995">
        <v>83.26690000000001</v>
      </c>
      <c r="C2995" t="s">
        <v>2910</v>
      </c>
      <c r="D2995" t="s">
        <v>2913</v>
      </c>
    </row>
    <row r="2996" spans="1:4">
      <c r="A2996" s="5">
        <v>45232</v>
      </c>
      <c r="B2996">
        <v>83.26300000000001</v>
      </c>
      <c r="C2996" t="s">
        <v>2910</v>
      </c>
      <c r="D2996" t="s">
        <v>2913</v>
      </c>
    </row>
    <row r="2997" spans="1:4">
      <c r="A2997" s="5">
        <v>45231</v>
      </c>
      <c r="B2997">
        <v>83.2843</v>
      </c>
      <c r="C2997" t="s">
        <v>2910</v>
      </c>
      <c r="D2997" t="s">
        <v>2913</v>
      </c>
    </row>
    <row r="2998" spans="1:4">
      <c r="A2998" s="5">
        <v>45230</v>
      </c>
      <c r="B2998">
        <v>83.2692</v>
      </c>
      <c r="C2998" t="s">
        <v>2910</v>
      </c>
      <c r="D2998" t="s">
        <v>2913</v>
      </c>
    </row>
    <row r="2999" spans="1:4">
      <c r="A2999" s="5">
        <v>45229</v>
      </c>
      <c r="B2999">
        <v>83.2676</v>
      </c>
      <c r="C2999" t="s">
        <v>2910</v>
      </c>
      <c r="D2999" t="s">
        <v>2913</v>
      </c>
    </row>
    <row r="3000" spans="1:4">
      <c r="A3000" s="5">
        <v>45228</v>
      </c>
      <c r="B3000">
        <v>83.26233333333333</v>
      </c>
      <c r="C3000" t="s">
        <v>2910</v>
      </c>
      <c r="D3000" t="s">
        <v>2913</v>
      </c>
    </row>
    <row r="3001" spans="1:4">
      <c r="A3001" s="5">
        <v>45227</v>
      </c>
      <c r="B3001">
        <v>83.25706666666667</v>
      </c>
      <c r="C3001" t="s">
        <v>2910</v>
      </c>
      <c r="D3001" t="s">
        <v>2913</v>
      </c>
    </row>
    <row r="3002" spans="1:4">
      <c r="A3002" s="5">
        <v>45226</v>
      </c>
      <c r="B3002">
        <v>83.2518</v>
      </c>
      <c r="C3002" t="s">
        <v>2910</v>
      </c>
      <c r="D3002" t="s">
        <v>2913</v>
      </c>
    </row>
    <row r="3003" spans="1:4">
      <c r="A3003" s="5">
        <v>45225</v>
      </c>
      <c r="B3003">
        <v>83.2439</v>
      </c>
      <c r="C3003" t="s">
        <v>2910</v>
      </c>
      <c r="D3003" t="s">
        <v>2913</v>
      </c>
    </row>
    <row r="3004" spans="1:4">
      <c r="A3004" s="5">
        <v>45224</v>
      </c>
      <c r="B3004">
        <v>83.15179999999999</v>
      </c>
      <c r="C3004" t="s">
        <v>2910</v>
      </c>
      <c r="D3004" t="s">
        <v>2913</v>
      </c>
    </row>
    <row r="3005" spans="1:4">
      <c r="A3005" s="5">
        <v>45223</v>
      </c>
      <c r="B3005">
        <v>83.15905000000001</v>
      </c>
      <c r="C3005" t="s">
        <v>2910</v>
      </c>
      <c r="D3005" t="s">
        <v>2913</v>
      </c>
    </row>
    <row r="3006" spans="1:4">
      <c r="A3006" s="5">
        <v>45222</v>
      </c>
      <c r="B3006">
        <v>83.16630000000001</v>
      </c>
      <c r="C3006" t="s">
        <v>2910</v>
      </c>
      <c r="D3006" t="s">
        <v>2913</v>
      </c>
    </row>
    <row r="3007" spans="1:4">
      <c r="A3007" s="5">
        <v>45221</v>
      </c>
      <c r="B3007">
        <v>83.17693333333334</v>
      </c>
      <c r="C3007" t="s">
        <v>2910</v>
      </c>
      <c r="D3007" t="s">
        <v>2913</v>
      </c>
    </row>
    <row r="3008" spans="1:4">
      <c r="A3008" s="5">
        <v>45220</v>
      </c>
      <c r="B3008">
        <v>83.18756666666667</v>
      </c>
      <c r="C3008" t="s">
        <v>2910</v>
      </c>
      <c r="D3008" t="s">
        <v>2913</v>
      </c>
    </row>
    <row r="3009" spans="1:4">
      <c r="A3009" s="5">
        <v>45219</v>
      </c>
      <c r="B3009">
        <v>83.1982</v>
      </c>
      <c r="C3009" t="s">
        <v>2910</v>
      </c>
      <c r="D3009" t="s">
        <v>2913</v>
      </c>
    </row>
    <row r="3010" spans="1:4">
      <c r="A3010" s="5">
        <v>45218</v>
      </c>
      <c r="B3010">
        <v>83.27460000000001</v>
      </c>
      <c r="C3010" t="s">
        <v>2910</v>
      </c>
      <c r="D3010" t="s">
        <v>2913</v>
      </c>
    </row>
    <row r="3011" spans="1:4">
      <c r="A3011" s="5">
        <v>45217</v>
      </c>
      <c r="B3011">
        <v>83.25709999999999</v>
      </c>
      <c r="C3011" t="s">
        <v>2910</v>
      </c>
      <c r="D3011" t="s">
        <v>2913</v>
      </c>
    </row>
    <row r="3012" spans="1:4">
      <c r="A3012" s="5">
        <v>45216</v>
      </c>
      <c r="B3012">
        <v>83.2555</v>
      </c>
      <c r="C3012" t="s">
        <v>2910</v>
      </c>
      <c r="D3012" t="s">
        <v>2913</v>
      </c>
    </row>
    <row r="3013" spans="1:4">
      <c r="A3013" s="5">
        <v>45215</v>
      </c>
      <c r="B3013">
        <v>83.2632</v>
      </c>
      <c r="C3013" t="s">
        <v>2910</v>
      </c>
      <c r="D3013" t="s">
        <v>2913</v>
      </c>
    </row>
    <row r="3014" spans="1:4">
      <c r="A3014" s="5">
        <v>45214</v>
      </c>
      <c r="B3014">
        <v>83.26126666666667</v>
      </c>
      <c r="C3014" t="s">
        <v>2910</v>
      </c>
      <c r="D3014" t="s">
        <v>2913</v>
      </c>
    </row>
    <row r="3015" spans="1:4">
      <c r="A3015" s="5">
        <v>45213</v>
      </c>
      <c r="B3015">
        <v>83.25933333333333</v>
      </c>
      <c r="C3015" t="s">
        <v>2910</v>
      </c>
      <c r="D3015" t="s">
        <v>2913</v>
      </c>
    </row>
    <row r="3016" spans="1:4">
      <c r="A3016" s="5">
        <v>45212</v>
      </c>
      <c r="B3016">
        <v>83.2574</v>
      </c>
      <c r="C3016" t="s">
        <v>2910</v>
      </c>
      <c r="D3016" t="s">
        <v>2913</v>
      </c>
    </row>
    <row r="3017" spans="1:4">
      <c r="A3017" s="5">
        <v>45211</v>
      </c>
      <c r="B3017">
        <v>83.18340000000001</v>
      </c>
      <c r="C3017" t="s">
        <v>2910</v>
      </c>
      <c r="D3017" t="s">
        <v>2913</v>
      </c>
    </row>
    <row r="3018" spans="1:4">
      <c r="A3018" s="5">
        <v>45210</v>
      </c>
      <c r="B3018">
        <v>83.2368</v>
      </c>
      <c r="C3018" t="s">
        <v>2910</v>
      </c>
      <c r="D3018" t="s">
        <v>2913</v>
      </c>
    </row>
    <row r="3019" spans="1:4">
      <c r="A3019" s="5">
        <v>45209</v>
      </c>
      <c r="B3019">
        <v>83.2556</v>
      </c>
      <c r="C3019" t="s">
        <v>2910</v>
      </c>
      <c r="D3019" t="s">
        <v>2913</v>
      </c>
    </row>
    <row r="3020" spans="1:4">
      <c r="A3020" s="5">
        <v>45208</v>
      </c>
      <c r="B3020">
        <v>83.2542</v>
      </c>
      <c r="C3020" t="s">
        <v>2910</v>
      </c>
      <c r="D3020" t="s">
        <v>2913</v>
      </c>
    </row>
    <row r="3021" spans="1:4">
      <c r="A3021" s="5">
        <v>45207</v>
      </c>
      <c r="B3021">
        <v>83.24906666666666</v>
      </c>
      <c r="C3021" t="s">
        <v>2910</v>
      </c>
      <c r="D3021" t="s">
        <v>2913</v>
      </c>
    </row>
    <row r="3022" spans="1:4">
      <c r="A3022" s="5">
        <v>45206</v>
      </c>
      <c r="B3022">
        <v>83.24393333333333</v>
      </c>
      <c r="C3022" t="s">
        <v>2910</v>
      </c>
      <c r="D3022" t="s">
        <v>2913</v>
      </c>
    </row>
    <row r="3023" spans="1:4">
      <c r="A3023" s="5">
        <v>45205</v>
      </c>
      <c r="B3023">
        <v>83.2388</v>
      </c>
      <c r="C3023" t="s">
        <v>2910</v>
      </c>
      <c r="D3023" t="s">
        <v>2913</v>
      </c>
    </row>
    <row r="3024" spans="1:4">
      <c r="A3024" s="5">
        <v>45204</v>
      </c>
      <c r="B3024">
        <v>83.2413</v>
      </c>
      <c r="C3024" t="s">
        <v>2910</v>
      </c>
      <c r="D3024" t="s">
        <v>2913</v>
      </c>
    </row>
    <row r="3025" spans="1:4">
      <c r="A3025" s="5">
        <v>45203</v>
      </c>
      <c r="B3025">
        <v>83.25879999999999</v>
      </c>
      <c r="C3025" t="s">
        <v>2910</v>
      </c>
      <c r="D3025" t="s">
        <v>2913</v>
      </c>
    </row>
    <row r="3026" spans="1:4">
      <c r="A3026" s="5">
        <v>45202</v>
      </c>
      <c r="B3026">
        <v>83.1812</v>
      </c>
      <c r="C3026" t="s">
        <v>2910</v>
      </c>
      <c r="D3026" t="s">
        <v>2913</v>
      </c>
    </row>
    <row r="3027" spans="1:4">
      <c r="A3027" s="5">
        <v>45201</v>
      </c>
      <c r="B3027">
        <v>83.1504</v>
      </c>
      <c r="C3027" t="s">
        <v>2910</v>
      </c>
      <c r="D3027" t="s">
        <v>2913</v>
      </c>
    </row>
    <row r="3028" spans="1:4">
      <c r="A3028" s="5">
        <v>45200</v>
      </c>
      <c r="B3028">
        <v>83.11960000000001</v>
      </c>
      <c r="C3028" t="s">
        <v>2910</v>
      </c>
      <c r="D3028" t="s">
        <v>2913</v>
      </c>
    </row>
    <row r="3029" spans="1:4">
      <c r="A3029" s="5">
        <v>45199</v>
      </c>
      <c r="B3029">
        <v>83.08880000000001</v>
      </c>
      <c r="C3029" t="s">
        <v>2910</v>
      </c>
      <c r="D3029" t="s">
        <v>2913</v>
      </c>
    </row>
    <row r="3030" spans="1:4">
      <c r="A3030" s="5">
        <v>45198</v>
      </c>
      <c r="B3030">
        <v>83.05800000000001</v>
      </c>
      <c r="C3030" t="s">
        <v>2910</v>
      </c>
      <c r="D3030" t="s">
        <v>2913</v>
      </c>
    </row>
    <row r="3031" spans="1:4">
      <c r="A3031" s="5">
        <v>45197</v>
      </c>
      <c r="B3031">
        <v>83.1591</v>
      </c>
      <c r="C3031" t="s">
        <v>2910</v>
      </c>
      <c r="D3031" t="s">
        <v>2913</v>
      </c>
    </row>
    <row r="3032" spans="1:4">
      <c r="A3032" s="5">
        <v>45196</v>
      </c>
      <c r="B3032">
        <v>83.2188</v>
      </c>
      <c r="C3032" t="s">
        <v>2910</v>
      </c>
      <c r="D3032" t="s">
        <v>2913</v>
      </c>
    </row>
    <row r="3033" spans="1:4">
      <c r="A3033" s="5">
        <v>45195</v>
      </c>
      <c r="B3033">
        <v>83.2328</v>
      </c>
      <c r="C3033" t="s">
        <v>2910</v>
      </c>
      <c r="D3033" t="s">
        <v>2913</v>
      </c>
    </row>
    <row r="3034" spans="1:4">
      <c r="A3034" s="5">
        <v>45194</v>
      </c>
      <c r="B3034">
        <v>83.0968</v>
      </c>
      <c r="C3034" t="s">
        <v>2910</v>
      </c>
      <c r="D3034" t="s">
        <v>2913</v>
      </c>
    </row>
    <row r="3035" spans="1:4">
      <c r="A3035" s="5">
        <v>45193</v>
      </c>
      <c r="B3035">
        <v>83.0471</v>
      </c>
      <c r="C3035" t="s">
        <v>2910</v>
      </c>
      <c r="D3035" t="s">
        <v>2913</v>
      </c>
    </row>
    <row r="3036" spans="1:4">
      <c r="A3036" s="5">
        <v>45192</v>
      </c>
      <c r="B3036">
        <v>82.9974</v>
      </c>
      <c r="C3036" t="s">
        <v>2910</v>
      </c>
      <c r="D3036" t="s">
        <v>2913</v>
      </c>
    </row>
    <row r="3037" spans="1:4">
      <c r="A3037" s="5">
        <v>45191</v>
      </c>
      <c r="B3037">
        <v>82.9477</v>
      </c>
      <c r="C3037" t="s">
        <v>2910</v>
      </c>
      <c r="D3037" t="s">
        <v>2913</v>
      </c>
    </row>
    <row r="3038" spans="1:4">
      <c r="A3038" s="5">
        <v>45190</v>
      </c>
      <c r="B3038">
        <v>83.1511</v>
      </c>
      <c r="C3038" t="s">
        <v>2910</v>
      </c>
      <c r="D3038" t="s">
        <v>2913</v>
      </c>
    </row>
    <row r="3039" spans="1:4">
      <c r="A3039" s="5">
        <v>45189</v>
      </c>
      <c r="B3039">
        <v>83.25530000000001</v>
      </c>
      <c r="C3039" t="s">
        <v>2910</v>
      </c>
      <c r="D3039" t="s">
        <v>2913</v>
      </c>
    </row>
    <row r="3040" spans="1:4">
      <c r="A3040" s="5">
        <v>45188</v>
      </c>
      <c r="B3040">
        <v>83.23275000000001</v>
      </c>
      <c r="C3040" t="s">
        <v>2910</v>
      </c>
      <c r="D3040" t="s">
        <v>2913</v>
      </c>
    </row>
    <row r="3041" spans="1:4">
      <c r="A3041" s="5">
        <v>45187</v>
      </c>
      <c r="B3041">
        <v>83.2102</v>
      </c>
      <c r="C3041" t="s">
        <v>2910</v>
      </c>
      <c r="D3041" t="s">
        <v>2913</v>
      </c>
    </row>
    <row r="3042" spans="1:4">
      <c r="A3042" s="5">
        <v>45186</v>
      </c>
      <c r="B3042">
        <v>83.1587</v>
      </c>
      <c r="C3042" t="s">
        <v>2910</v>
      </c>
      <c r="D3042" t="s">
        <v>2913</v>
      </c>
    </row>
    <row r="3043" spans="1:4">
      <c r="A3043" s="5">
        <v>45185</v>
      </c>
      <c r="B3043">
        <v>83.10720000000001</v>
      </c>
      <c r="C3043" t="s">
        <v>2910</v>
      </c>
      <c r="D3043" t="s">
        <v>2913</v>
      </c>
    </row>
    <row r="3044" spans="1:4">
      <c r="A3044" s="5">
        <v>45184</v>
      </c>
      <c r="B3044">
        <v>83.0557</v>
      </c>
      <c r="C3044" t="s">
        <v>2910</v>
      </c>
      <c r="D3044" t="s">
        <v>2913</v>
      </c>
    </row>
    <row r="3045" spans="1:4">
      <c r="A3045" s="5">
        <v>45183</v>
      </c>
      <c r="B3045">
        <v>82.976</v>
      </c>
      <c r="C3045" t="s">
        <v>2910</v>
      </c>
      <c r="D3045" t="s">
        <v>2913</v>
      </c>
    </row>
    <row r="3046" spans="1:4">
      <c r="A3046" s="5">
        <v>45182</v>
      </c>
      <c r="B3046">
        <v>82.95269999999999</v>
      </c>
      <c r="C3046" t="s">
        <v>2910</v>
      </c>
      <c r="D3046" t="s">
        <v>2913</v>
      </c>
    </row>
    <row r="3047" spans="1:4">
      <c r="A3047" s="5">
        <v>45181</v>
      </c>
      <c r="B3047">
        <v>82.976</v>
      </c>
      <c r="C3047" t="s">
        <v>2910</v>
      </c>
      <c r="D3047" t="s">
        <v>2913</v>
      </c>
    </row>
    <row r="3048" spans="1:4">
      <c r="A3048" s="5">
        <v>45180</v>
      </c>
      <c r="B3048">
        <v>82.8809</v>
      </c>
      <c r="C3048" t="s">
        <v>2910</v>
      </c>
      <c r="D3048" t="s">
        <v>2913</v>
      </c>
    </row>
    <row r="3049" spans="1:4">
      <c r="A3049" s="5">
        <v>45179</v>
      </c>
      <c r="B3049">
        <v>82.97356666666667</v>
      </c>
      <c r="C3049" t="s">
        <v>2910</v>
      </c>
      <c r="D3049" t="s">
        <v>2913</v>
      </c>
    </row>
    <row r="3050" spans="1:4">
      <c r="A3050" s="5">
        <v>45178</v>
      </c>
      <c r="B3050">
        <v>83.06623333333333</v>
      </c>
      <c r="C3050" t="s">
        <v>2910</v>
      </c>
      <c r="D3050" t="s">
        <v>2913</v>
      </c>
    </row>
    <row r="3051" spans="1:4">
      <c r="A3051" s="5">
        <v>45177</v>
      </c>
      <c r="B3051">
        <v>83.1589</v>
      </c>
      <c r="C3051" t="s">
        <v>2910</v>
      </c>
      <c r="D3051" t="s">
        <v>2913</v>
      </c>
    </row>
    <row r="3052" spans="1:4">
      <c r="A3052" s="5">
        <v>45176</v>
      </c>
      <c r="B3052">
        <v>83.1829</v>
      </c>
      <c r="C3052" t="s">
        <v>2910</v>
      </c>
      <c r="D3052" t="s">
        <v>2913</v>
      </c>
    </row>
    <row r="3053" spans="1:4">
      <c r="A3053" s="5">
        <v>45175</v>
      </c>
      <c r="B3053">
        <v>83.0902</v>
      </c>
      <c r="C3053" t="s">
        <v>2910</v>
      </c>
      <c r="D3053" t="s">
        <v>2913</v>
      </c>
    </row>
    <row r="3054" spans="1:4">
      <c r="A3054" s="5">
        <v>45174</v>
      </c>
      <c r="B3054">
        <v>82.944</v>
      </c>
      <c r="C3054" t="s">
        <v>2910</v>
      </c>
      <c r="D3054" t="s">
        <v>2913</v>
      </c>
    </row>
    <row r="3055" spans="1:4">
      <c r="A3055" s="5">
        <v>45173</v>
      </c>
      <c r="B3055">
        <v>82.7373</v>
      </c>
      <c r="C3055" t="s">
        <v>2910</v>
      </c>
      <c r="D3055" t="s">
        <v>2913</v>
      </c>
    </row>
    <row r="3056" spans="1:4">
      <c r="A3056" s="5">
        <v>45172</v>
      </c>
      <c r="B3056">
        <v>82.71313333333333</v>
      </c>
      <c r="C3056" t="s">
        <v>2910</v>
      </c>
      <c r="D3056" t="s">
        <v>2913</v>
      </c>
    </row>
    <row r="3057" spans="1:4">
      <c r="A3057" s="5">
        <v>45171</v>
      </c>
      <c r="B3057">
        <v>82.68896666666667</v>
      </c>
      <c r="C3057" t="s">
        <v>2910</v>
      </c>
      <c r="D3057" t="s">
        <v>2913</v>
      </c>
    </row>
    <row r="3058" spans="1:4">
      <c r="A3058" s="5">
        <v>45170</v>
      </c>
      <c r="B3058">
        <v>82.6648</v>
      </c>
      <c r="C3058" t="s">
        <v>2910</v>
      </c>
      <c r="D3058" t="s">
        <v>2913</v>
      </c>
    </row>
    <row r="3059" spans="1:4">
      <c r="A3059" s="5">
        <v>45169</v>
      </c>
      <c r="B3059">
        <v>82.6784</v>
      </c>
      <c r="C3059" t="s">
        <v>2910</v>
      </c>
      <c r="D3059" t="s">
        <v>2913</v>
      </c>
    </row>
    <row r="3060" spans="1:4">
      <c r="A3060" s="5">
        <v>45168</v>
      </c>
      <c r="B3060">
        <v>82.7698</v>
      </c>
      <c r="C3060" t="s">
        <v>2910</v>
      </c>
      <c r="D3060" t="s">
        <v>2913</v>
      </c>
    </row>
    <row r="3061" spans="1:4">
      <c r="A3061" s="5">
        <v>45167</v>
      </c>
      <c r="B3061">
        <v>82.6498</v>
      </c>
      <c r="C3061" t="s">
        <v>2910</v>
      </c>
      <c r="D3061" t="s">
        <v>2913</v>
      </c>
    </row>
    <row r="3062" spans="1:4">
      <c r="A3062" s="5">
        <v>45166</v>
      </c>
      <c r="B3062">
        <v>82.6126</v>
      </c>
      <c r="C3062" t="s">
        <v>2910</v>
      </c>
      <c r="D3062" t="s">
        <v>2913</v>
      </c>
    </row>
    <row r="3063" spans="1:4">
      <c r="A3063" s="5">
        <v>45165</v>
      </c>
      <c r="B3063">
        <v>82.62583333333333</v>
      </c>
      <c r="C3063" t="s">
        <v>2910</v>
      </c>
      <c r="D3063" t="s">
        <v>2913</v>
      </c>
    </row>
    <row r="3064" spans="1:4">
      <c r="A3064" s="5">
        <v>45164</v>
      </c>
      <c r="B3064">
        <v>82.63906666666666</v>
      </c>
      <c r="C3064" t="s">
        <v>2910</v>
      </c>
      <c r="D3064" t="s">
        <v>2913</v>
      </c>
    </row>
    <row r="3065" spans="1:4">
      <c r="A3065" s="5">
        <v>45163</v>
      </c>
      <c r="B3065">
        <v>82.6523</v>
      </c>
      <c r="C3065" t="s">
        <v>2910</v>
      </c>
      <c r="D3065" t="s">
        <v>2913</v>
      </c>
    </row>
    <row r="3066" spans="1:4">
      <c r="A3066" s="5">
        <v>45162</v>
      </c>
      <c r="B3066">
        <v>82.5517</v>
      </c>
      <c r="C3066" t="s">
        <v>2910</v>
      </c>
      <c r="D3066" t="s">
        <v>2913</v>
      </c>
    </row>
    <row r="3067" spans="1:4">
      <c r="A3067" s="5">
        <v>45161</v>
      </c>
      <c r="B3067">
        <v>82.9218</v>
      </c>
      <c r="C3067" t="s">
        <v>2910</v>
      </c>
      <c r="D3067" t="s">
        <v>2913</v>
      </c>
    </row>
    <row r="3068" spans="1:4">
      <c r="A3068" s="5">
        <v>45160</v>
      </c>
      <c r="B3068">
        <v>83.06699999999999</v>
      </c>
      <c r="C3068" t="s">
        <v>2910</v>
      </c>
      <c r="D3068" t="s">
        <v>2913</v>
      </c>
    </row>
    <row r="3069" spans="1:4">
      <c r="A3069" s="5">
        <v>45159</v>
      </c>
      <c r="B3069">
        <v>83.1146</v>
      </c>
      <c r="C3069" t="s">
        <v>2910</v>
      </c>
      <c r="D3069" t="s">
        <v>2913</v>
      </c>
    </row>
    <row r="3070" spans="1:4">
      <c r="A3070" s="5">
        <v>45158</v>
      </c>
      <c r="B3070">
        <v>83.10656666666667</v>
      </c>
      <c r="C3070" t="s">
        <v>2910</v>
      </c>
      <c r="D3070" t="s">
        <v>2913</v>
      </c>
    </row>
    <row r="3071" spans="1:4">
      <c r="A3071" s="5">
        <v>45157</v>
      </c>
      <c r="B3071">
        <v>83.09853333333334</v>
      </c>
      <c r="C3071" t="s">
        <v>2910</v>
      </c>
      <c r="D3071" t="s">
        <v>2913</v>
      </c>
    </row>
    <row r="3072" spans="1:4">
      <c r="A3072" s="5">
        <v>45156</v>
      </c>
      <c r="B3072">
        <v>83.09050000000001</v>
      </c>
      <c r="C3072" t="s">
        <v>2910</v>
      </c>
      <c r="D3072" t="s">
        <v>2913</v>
      </c>
    </row>
    <row r="3073" spans="1:4">
      <c r="A3073" s="5">
        <v>45155</v>
      </c>
      <c r="B3073">
        <v>83.1263</v>
      </c>
      <c r="C3073" t="s">
        <v>2910</v>
      </c>
      <c r="D3073" t="s">
        <v>2913</v>
      </c>
    </row>
    <row r="3074" spans="1:4">
      <c r="A3074" s="5">
        <v>45154</v>
      </c>
      <c r="B3074">
        <v>83.06823333333334</v>
      </c>
      <c r="C3074" t="s">
        <v>2910</v>
      </c>
      <c r="D3074" t="s">
        <v>2913</v>
      </c>
    </row>
    <row r="3075" spans="1:4">
      <c r="A3075" s="5">
        <v>45153</v>
      </c>
      <c r="B3075">
        <v>83.01016666666666</v>
      </c>
      <c r="C3075" t="s">
        <v>2910</v>
      </c>
      <c r="D3075" t="s">
        <v>2913</v>
      </c>
    </row>
    <row r="3076" spans="1:4">
      <c r="A3076" s="5">
        <v>45152</v>
      </c>
      <c r="B3076">
        <v>82.9521</v>
      </c>
      <c r="C3076" t="s">
        <v>2910</v>
      </c>
      <c r="D3076" t="s">
        <v>2913</v>
      </c>
    </row>
    <row r="3077" spans="1:4">
      <c r="A3077" s="5">
        <v>45151</v>
      </c>
      <c r="B3077">
        <v>82.8946</v>
      </c>
      <c r="C3077" t="s">
        <v>2910</v>
      </c>
      <c r="D3077" t="s">
        <v>2913</v>
      </c>
    </row>
    <row r="3078" spans="1:4">
      <c r="A3078" s="5">
        <v>45150</v>
      </c>
      <c r="B3078">
        <v>82.83710000000001</v>
      </c>
      <c r="C3078" t="s">
        <v>2910</v>
      </c>
      <c r="D3078" t="s">
        <v>2913</v>
      </c>
    </row>
    <row r="3079" spans="1:4">
      <c r="A3079" s="5">
        <v>45149</v>
      </c>
      <c r="B3079">
        <v>82.7796</v>
      </c>
      <c r="C3079" t="s">
        <v>2910</v>
      </c>
      <c r="D3079" t="s">
        <v>2913</v>
      </c>
    </row>
    <row r="3080" spans="1:4">
      <c r="A3080" s="5">
        <v>45148</v>
      </c>
      <c r="B3080">
        <v>82.8372</v>
      </c>
      <c r="C3080" t="s">
        <v>2910</v>
      </c>
      <c r="D3080" t="s">
        <v>2913</v>
      </c>
    </row>
    <row r="3081" spans="1:4">
      <c r="A3081" s="5">
        <v>45147</v>
      </c>
      <c r="B3081">
        <v>82.81659999999999</v>
      </c>
      <c r="C3081" t="s">
        <v>2910</v>
      </c>
      <c r="D3081" t="s">
        <v>2913</v>
      </c>
    </row>
    <row r="3082" spans="1:4">
      <c r="A3082" s="5">
        <v>45146</v>
      </c>
      <c r="B3082">
        <v>82.7968</v>
      </c>
      <c r="C3082" t="s">
        <v>2910</v>
      </c>
      <c r="D3082" t="s">
        <v>2913</v>
      </c>
    </row>
    <row r="3083" spans="1:4">
      <c r="A3083" s="5">
        <v>45145</v>
      </c>
      <c r="B3083">
        <v>82.7431</v>
      </c>
      <c r="C3083" t="s">
        <v>2910</v>
      </c>
      <c r="D3083" t="s">
        <v>2913</v>
      </c>
    </row>
    <row r="3084" spans="1:4">
      <c r="A3084" s="5">
        <v>45144</v>
      </c>
      <c r="B3084">
        <v>82.76133333333333</v>
      </c>
      <c r="C3084" t="s">
        <v>2910</v>
      </c>
      <c r="D3084" t="s">
        <v>2913</v>
      </c>
    </row>
    <row r="3085" spans="1:4">
      <c r="A3085" s="5">
        <v>45143</v>
      </c>
      <c r="B3085">
        <v>82.77956666666667</v>
      </c>
      <c r="C3085" t="s">
        <v>2910</v>
      </c>
      <c r="D3085" t="s">
        <v>2913</v>
      </c>
    </row>
    <row r="3086" spans="1:4">
      <c r="A3086" s="5">
        <v>45142</v>
      </c>
      <c r="B3086">
        <v>82.7978</v>
      </c>
      <c r="C3086" t="s">
        <v>2910</v>
      </c>
      <c r="D3086" t="s">
        <v>2913</v>
      </c>
    </row>
    <row r="3087" spans="1:4">
      <c r="A3087" s="5">
        <v>45141</v>
      </c>
      <c r="B3087">
        <v>82.7171</v>
      </c>
      <c r="C3087" t="s">
        <v>2910</v>
      </c>
      <c r="D3087" t="s">
        <v>2913</v>
      </c>
    </row>
    <row r="3088" spans="1:4">
      <c r="A3088" s="5">
        <v>45140</v>
      </c>
      <c r="B3088">
        <v>82.5347</v>
      </c>
      <c r="C3088" t="s">
        <v>2910</v>
      </c>
      <c r="D3088" t="s">
        <v>2913</v>
      </c>
    </row>
    <row r="3089" spans="1:4">
      <c r="A3089" s="5">
        <v>45139</v>
      </c>
      <c r="B3089">
        <v>82.2833</v>
      </c>
      <c r="C3089" t="s">
        <v>2910</v>
      </c>
      <c r="D3089" t="s">
        <v>2913</v>
      </c>
    </row>
    <row r="3090" spans="1:4">
      <c r="A3090" s="5">
        <v>45138</v>
      </c>
      <c r="B3090">
        <v>82.24809999999999</v>
      </c>
      <c r="C3090" t="s">
        <v>2910</v>
      </c>
      <c r="D3090" t="s">
        <v>2913</v>
      </c>
    </row>
    <row r="3091" spans="1:4">
      <c r="A3091" s="5">
        <v>45137</v>
      </c>
      <c r="B3091">
        <v>82.24756666666666</v>
      </c>
      <c r="C3091" t="s">
        <v>2910</v>
      </c>
      <c r="D3091" t="s">
        <v>2913</v>
      </c>
    </row>
    <row r="3092" spans="1:4">
      <c r="A3092" s="5">
        <v>45136</v>
      </c>
      <c r="B3092">
        <v>82.24703333333333</v>
      </c>
      <c r="C3092" t="s">
        <v>2910</v>
      </c>
      <c r="D3092" t="s">
        <v>2913</v>
      </c>
    </row>
    <row r="3093" spans="1:4">
      <c r="A3093" s="5">
        <v>45135</v>
      </c>
      <c r="B3093">
        <v>82.2465</v>
      </c>
      <c r="C3093" t="s">
        <v>2910</v>
      </c>
      <c r="D3093" t="s">
        <v>2913</v>
      </c>
    </row>
    <row r="3094" spans="1:4">
      <c r="A3094" s="5">
        <v>45134</v>
      </c>
      <c r="B3094">
        <v>81.9923</v>
      </c>
      <c r="C3094" t="s">
        <v>2910</v>
      </c>
      <c r="D3094" t="s">
        <v>2913</v>
      </c>
    </row>
    <row r="3095" spans="1:4">
      <c r="A3095" s="5">
        <v>45133</v>
      </c>
      <c r="B3095">
        <v>81.988</v>
      </c>
      <c r="C3095" t="s">
        <v>2910</v>
      </c>
      <c r="D3095" t="s">
        <v>2913</v>
      </c>
    </row>
    <row r="3096" spans="1:4">
      <c r="A3096" s="5">
        <v>45132</v>
      </c>
      <c r="B3096">
        <v>81.80880000000001</v>
      </c>
      <c r="C3096" t="s">
        <v>2910</v>
      </c>
      <c r="D3096" t="s">
        <v>2913</v>
      </c>
    </row>
    <row r="3097" spans="1:4">
      <c r="A3097" s="5">
        <v>45131</v>
      </c>
      <c r="B3097">
        <v>81.9246</v>
      </c>
      <c r="C3097" t="s">
        <v>2910</v>
      </c>
      <c r="D3097" t="s">
        <v>2913</v>
      </c>
    </row>
    <row r="3098" spans="1:4">
      <c r="A3098" s="5">
        <v>45130</v>
      </c>
      <c r="B3098">
        <v>81.95696666666666</v>
      </c>
      <c r="C3098" t="s">
        <v>2910</v>
      </c>
      <c r="D3098" t="s">
        <v>2913</v>
      </c>
    </row>
    <row r="3099" spans="1:4">
      <c r="A3099" s="5">
        <v>45129</v>
      </c>
      <c r="B3099">
        <v>81.98933333333333</v>
      </c>
      <c r="C3099" t="s">
        <v>2910</v>
      </c>
      <c r="D3099" t="s">
        <v>2913</v>
      </c>
    </row>
    <row r="3100" spans="1:4">
      <c r="A3100" s="5">
        <v>45128</v>
      </c>
      <c r="B3100">
        <v>82.0217</v>
      </c>
      <c r="C3100" t="s">
        <v>2910</v>
      </c>
      <c r="D3100" t="s">
        <v>2913</v>
      </c>
    </row>
    <row r="3101" spans="1:4">
      <c r="A3101" s="5">
        <v>45127</v>
      </c>
      <c r="B3101">
        <v>82.0446</v>
      </c>
      <c r="C3101" t="s">
        <v>2910</v>
      </c>
      <c r="D3101" t="s">
        <v>2913</v>
      </c>
    </row>
    <row r="3102" spans="1:4">
      <c r="A3102" s="5">
        <v>45126</v>
      </c>
      <c r="B3102">
        <v>82.10290000000001</v>
      </c>
      <c r="C3102" t="s">
        <v>2910</v>
      </c>
      <c r="D3102" t="s">
        <v>2913</v>
      </c>
    </row>
    <row r="3103" spans="1:4">
      <c r="A3103" s="5">
        <v>45125</v>
      </c>
      <c r="B3103">
        <v>82.04859999999999</v>
      </c>
      <c r="C3103" t="s">
        <v>2910</v>
      </c>
      <c r="D3103" t="s">
        <v>2913</v>
      </c>
    </row>
    <row r="3104" spans="1:4">
      <c r="A3104" s="5">
        <v>45124</v>
      </c>
      <c r="B3104">
        <v>82.146</v>
      </c>
      <c r="C3104" t="s">
        <v>2910</v>
      </c>
      <c r="D3104" t="s">
        <v>2913</v>
      </c>
    </row>
    <row r="3105" spans="1:4">
      <c r="A3105" s="5">
        <v>45123</v>
      </c>
      <c r="B3105">
        <v>82.13136666666666</v>
      </c>
      <c r="C3105" t="s">
        <v>2910</v>
      </c>
      <c r="D3105" t="s">
        <v>2913</v>
      </c>
    </row>
    <row r="3106" spans="1:4">
      <c r="A3106" s="5">
        <v>45122</v>
      </c>
      <c r="B3106">
        <v>82.11673333333333</v>
      </c>
      <c r="C3106" t="s">
        <v>2910</v>
      </c>
      <c r="D3106" t="s">
        <v>2913</v>
      </c>
    </row>
    <row r="3107" spans="1:4">
      <c r="A3107" s="5">
        <v>45121</v>
      </c>
      <c r="B3107">
        <v>82.10209999999999</v>
      </c>
      <c r="C3107" t="s">
        <v>2910</v>
      </c>
      <c r="D3107" t="s">
        <v>2913</v>
      </c>
    </row>
    <row r="3108" spans="1:4">
      <c r="A3108" s="5">
        <v>45120</v>
      </c>
      <c r="B3108">
        <v>82.12009999999999</v>
      </c>
      <c r="C3108" t="s">
        <v>2910</v>
      </c>
      <c r="D3108" t="s">
        <v>2913</v>
      </c>
    </row>
    <row r="3109" spans="1:4">
      <c r="A3109" s="5">
        <v>45119</v>
      </c>
      <c r="B3109">
        <v>82.2817</v>
      </c>
      <c r="C3109" t="s">
        <v>2910</v>
      </c>
      <c r="D3109" t="s">
        <v>2913</v>
      </c>
    </row>
    <row r="3110" spans="1:4">
      <c r="A3110" s="5">
        <v>45118</v>
      </c>
      <c r="B3110">
        <v>82.3533</v>
      </c>
      <c r="C3110" t="s">
        <v>2910</v>
      </c>
      <c r="D3110" t="s">
        <v>2913</v>
      </c>
    </row>
    <row r="3111" spans="1:4">
      <c r="A3111" s="5">
        <v>45117</v>
      </c>
      <c r="B3111">
        <v>82.6335</v>
      </c>
      <c r="C3111" t="s">
        <v>2910</v>
      </c>
      <c r="D3111" t="s">
        <v>2913</v>
      </c>
    </row>
    <row r="3112" spans="1:4">
      <c r="A3112" s="5">
        <v>45116</v>
      </c>
      <c r="B3112">
        <v>82.6481</v>
      </c>
      <c r="C3112" t="s">
        <v>2910</v>
      </c>
      <c r="D3112" t="s">
        <v>2913</v>
      </c>
    </row>
    <row r="3113" spans="1:4">
      <c r="A3113" s="5">
        <v>45115</v>
      </c>
      <c r="B3113">
        <v>82.6627</v>
      </c>
      <c r="C3113" t="s">
        <v>2910</v>
      </c>
      <c r="D3113" t="s">
        <v>2913</v>
      </c>
    </row>
    <row r="3114" spans="1:4">
      <c r="A3114" s="5">
        <v>45114</v>
      </c>
      <c r="B3114">
        <v>82.6773</v>
      </c>
      <c r="C3114" t="s">
        <v>2910</v>
      </c>
      <c r="D3114" t="s">
        <v>2913</v>
      </c>
    </row>
    <row r="3115" spans="1:4">
      <c r="A3115" s="5">
        <v>45113</v>
      </c>
      <c r="B3115">
        <v>82.4572</v>
      </c>
      <c r="C3115" t="s">
        <v>2910</v>
      </c>
      <c r="D3115" t="s">
        <v>2913</v>
      </c>
    </row>
    <row r="3116" spans="1:4">
      <c r="A3116" s="5">
        <v>45112</v>
      </c>
      <c r="B3116">
        <v>82.16160000000001</v>
      </c>
      <c r="C3116" t="s">
        <v>2910</v>
      </c>
      <c r="D3116" t="s">
        <v>2913</v>
      </c>
    </row>
    <row r="3117" spans="1:4">
      <c r="A3117" s="5">
        <v>45111</v>
      </c>
      <c r="B3117">
        <v>81.9689</v>
      </c>
      <c r="C3117" t="s">
        <v>2910</v>
      </c>
      <c r="D3117" t="s">
        <v>2913</v>
      </c>
    </row>
    <row r="3118" spans="1:4">
      <c r="A3118" s="5">
        <v>45110</v>
      </c>
      <c r="B3118">
        <v>81.863</v>
      </c>
      <c r="C3118" t="s">
        <v>2910</v>
      </c>
      <c r="D3118" t="s">
        <v>2913</v>
      </c>
    </row>
    <row r="3119" spans="1:4">
      <c r="A3119" s="5">
        <v>45109</v>
      </c>
      <c r="B3119">
        <v>81.92293333333333</v>
      </c>
      <c r="C3119" t="s">
        <v>2910</v>
      </c>
      <c r="D3119" t="s">
        <v>2913</v>
      </c>
    </row>
    <row r="3120" spans="1:4">
      <c r="A3120" s="5">
        <v>45108</v>
      </c>
      <c r="B3120">
        <v>81.98286666666667</v>
      </c>
      <c r="C3120" t="s">
        <v>2910</v>
      </c>
      <c r="D3120" t="s">
        <v>2913</v>
      </c>
    </row>
    <row r="3121" spans="1:4">
      <c r="A3121" s="5">
        <v>45107</v>
      </c>
      <c r="B3121">
        <v>82.0428</v>
      </c>
      <c r="C3121" t="s">
        <v>2910</v>
      </c>
      <c r="D3121" t="s">
        <v>2913</v>
      </c>
    </row>
    <row r="3122" spans="1:4">
      <c r="A3122" s="5">
        <v>45106</v>
      </c>
      <c r="B3122">
        <v>82.02760000000001</v>
      </c>
      <c r="C3122" t="s">
        <v>2910</v>
      </c>
      <c r="D3122" t="s">
        <v>2913</v>
      </c>
    </row>
    <row r="3123" spans="1:4">
      <c r="A3123" s="5">
        <v>45105</v>
      </c>
      <c r="B3123">
        <v>82.0124</v>
      </c>
      <c r="C3123" t="s">
        <v>2910</v>
      </c>
      <c r="D3123" t="s">
        <v>2913</v>
      </c>
    </row>
    <row r="3124" spans="1:4">
      <c r="A3124" s="5">
        <v>45104</v>
      </c>
      <c r="B3124">
        <v>81.962</v>
      </c>
      <c r="C3124" t="s">
        <v>2910</v>
      </c>
      <c r="D3124" t="s">
        <v>2913</v>
      </c>
    </row>
    <row r="3125" spans="1:4">
      <c r="A3125" s="5">
        <v>45103</v>
      </c>
      <c r="B3125">
        <v>81.9729</v>
      </c>
      <c r="C3125" t="s">
        <v>2910</v>
      </c>
      <c r="D3125" t="s">
        <v>2913</v>
      </c>
    </row>
    <row r="3126" spans="1:4">
      <c r="A3126" s="5">
        <v>45102</v>
      </c>
      <c r="B3126">
        <v>81.99893333333333</v>
      </c>
      <c r="C3126" t="s">
        <v>2910</v>
      </c>
      <c r="D3126" t="s">
        <v>2913</v>
      </c>
    </row>
    <row r="3127" spans="1:4">
      <c r="A3127" s="5">
        <v>45101</v>
      </c>
      <c r="B3127">
        <v>82.02496666666667</v>
      </c>
      <c r="C3127" t="s">
        <v>2910</v>
      </c>
      <c r="D3127" t="s">
        <v>2913</v>
      </c>
    </row>
    <row r="3128" spans="1:4">
      <c r="A3128" s="5">
        <v>45100</v>
      </c>
      <c r="B3128">
        <v>82.051</v>
      </c>
      <c r="C3128" t="s">
        <v>2910</v>
      </c>
      <c r="D3128" t="s">
        <v>2913</v>
      </c>
    </row>
    <row r="3129" spans="1:4">
      <c r="A3129" s="5">
        <v>45099</v>
      </c>
      <c r="B3129">
        <v>81.9188</v>
      </c>
      <c r="C3129" t="s">
        <v>2910</v>
      </c>
      <c r="D3129" t="s">
        <v>2913</v>
      </c>
    </row>
    <row r="3130" spans="1:4">
      <c r="A3130" s="5">
        <v>45098</v>
      </c>
      <c r="B3130">
        <v>82.0951</v>
      </c>
      <c r="C3130" t="s">
        <v>2910</v>
      </c>
      <c r="D3130" t="s">
        <v>2913</v>
      </c>
    </row>
    <row r="3131" spans="1:4">
      <c r="A3131" s="5">
        <v>45097</v>
      </c>
      <c r="B3131">
        <v>82.1157</v>
      </c>
      <c r="C3131" t="s">
        <v>2910</v>
      </c>
      <c r="D3131" t="s">
        <v>2913</v>
      </c>
    </row>
    <row r="3132" spans="1:4">
      <c r="A3132" s="5">
        <v>45096</v>
      </c>
      <c r="B3132">
        <v>81.9658</v>
      </c>
      <c r="C3132" t="s">
        <v>2910</v>
      </c>
      <c r="D3132" t="s">
        <v>2913</v>
      </c>
    </row>
    <row r="3133" spans="1:4">
      <c r="A3133" s="5">
        <v>45095</v>
      </c>
      <c r="B3133">
        <v>81.93833333333333</v>
      </c>
      <c r="C3133" t="s">
        <v>2910</v>
      </c>
      <c r="D3133" t="s">
        <v>2913</v>
      </c>
    </row>
    <row r="3134" spans="1:4">
      <c r="A3134" s="5">
        <v>45094</v>
      </c>
      <c r="B3134">
        <v>81.91086666666666</v>
      </c>
      <c r="C3134" t="s">
        <v>2910</v>
      </c>
      <c r="D3134" t="s">
        <v>2913</v>
      </c>
    </row>
    <row r="3135" spans="1:4">
      <c r="A3135" s="5">
        <v>45093</v>
      </c>
      <c r="B3135">
        <v>81.88339999999999</v>
      </c>
      <c r="C3135" t="s">
        <v>2910</v>
      </c>
      <c r="D3135" t="s">
        <v>2913</v>
      </c>
    </row>
    <row r="3136" spans="1:4">
      <c r="A3136" s="5">
        <v>45092</v>
      </c>
      <c r="B3136">
        <v>82.1982</v>
      </c>
      <c r="C3136" t="s">
        <v>2910</v>
      </c>
      <c r="D3136" t="s">
        <v>2913</v>
      </c>
    </row>
    <row r="3137" spans="1:4">
      <c r="A3137" s="5">
        <v>45091</v>
      </c>
      <c r="B3137">
        <v>82.3141</v>
      </c>
      <c r="C3137" t="s">
        <v>2910</v>
      </c>
      <c r="D3137" t="s">
        <v>2913</v>
      </c>
    </row>
    <row r="3138" spans="1:4">
      <c r="A3138" s="5">
        <v>45090</v>
      </c>
      <c r="B3138">
        <v>82.3907</v>
      </c>
      <c r="C3138" t="s">
        <v>2910</v>
      </c>
      <c r="D3138" t="s">
        <v>2913</v>
      </c>
    </row>
    <row r="3139" spans="1:4">
      <c r="A3139" s="5">
        <v>45089</v>
      </c>
      <c r="B3139">
        <v>82.45529999999999</v>
      </c>
      <c r="C3139" t="s">
        <v>2910</v>
      </c>
      <c r="D3139" t="s">
        <v>2913</v>
      </c>
    </row>
    <row r="3140" spans="1:4">
      <c r="A3140" s="5">
        <v>45088</v>
      </c>
      <c r="B3140">
        <v>82.44523333333333</v>
      </c>
      <c r="C3140" t="s">
        <v>2910</v>
      </c>
      <c r="D3140" t="s">
        <v>2913</v>
      </c>
    </row>
    <row r="3141" spans="1:4">
      <c r="A3141" s="5">
        <v>45087</v>
      </c>
      <c r="B3141">
        <v>82.43516666666666</v>
      </c>
      <c r="C3141" t="s">
        <v>2910</v>
      </c>
      <c r="D3141" t="s">
        <v>2913</v>
      </c>
    </row>
    <row r="3142" spans="1:4">
      <c r="A3142" s="5">
        <v>45086</v>
      </c>
      <c r="B3142">
        <v>82.4251</v>
      </c>
      <c r="C3142" t="s">
        <v>2910</v>
      </c>
      <c r="D3142" t="s">
        <v>2913</v>
      </c>
    </row>
    <row r="3143" spans="1:4">
      <c r="A3143" s="5">
        <v>45085</v>
      </c>
      <c r="B3143">
        <v>82.5795</v>
      </c>
      <c r="C3143" t="s">
        <v>2910</v>
      </c>
      <c r="D3143" t="s">
        <v>2913</v>
      </c>
    </row>
    <row r="3144" spans="1:4">
      <c r="A3144" s="5">
        <v>45084</v>
      </c>
      <c r="B3144">
        <v>82.5339</v>
      </c>
      <c r="C3144" t="s">
        <v>2910</v>
      </c>
      <c r="D3144" t="s">
        <v>2913</v>
      </c>
    </row>
    <row r="3145" spans="1:4">
      <c r="A3145" s="5">
        <v>45083</v>
      </c>
      <c r="B3145">
        <v>82.6396</v>
      </c>
      <c r="C3145" t="s">
        <v>2910</v>
      </c>
      <c r="D3145" t="s">
        <v>2913</v>
      </c>
    </row>
    <row r="3146" spans="1:4">
      <c r="A3146" s="5">
        <v>45082</v>
      </c>
      <c r="B3146">
        <v>82.57680000000001</v>
      </c>
      <c r="C3146" t="s">
        <v>2910</v>
      </c>
      <c r="D3146" t="s">
        <v>2913</v>
      </c>
    </row>
    <row r="3147" spans="1:4">
      <c r="A3147" s="5">
        <v>45081</v>
      </c>
      <c r="B3147">
        <v>82.49036666666667</v>
      </c>
      <c r="C3147" t="s">
        <v>2910</v>
      </c>
      <c r="D3147" t="s">
        <v>2913</v>
      </c>
    </row>
    <row r="3148" spans="1:4">
      <c r="A3148" s="5">
        <v>45080</v>
      </c>
      <c r="B3148">
        <v>82.40393333333333</v>
      </c>
      <c r="C3148" t="s">
        <v>2910</v>
      </c>
      <c r="D3148" t="s">
        <v>2913</v>
      </c>
    </row>
    <row r="3149" spans="1:4">
      <c r="A3149" s="5">
        <v>45079</v>
      </c>
      <c r="B3149">
        <v>82.3175</v>
      </c>
      <c r="C3149" t="s">
        <v>2910</v>
      </c>
      <c r="D3149" t="s">
        <v>2913</v>
      </c>
    </row>
    <row r="3150" spans="1:4">
      <c r="A3150" s="5">
        <v>45078</v>
      </c>
      <c r="B3150">
        <v>82.4562</v>
      </c>
      <c r="C3150" t="s">
        <v>2910</v>
      </c>
      <c r="D3150" t="s">
        <v>2913</v>
      </c>
    </row>
    <row r="3151" spans="1:4">
      <c r="A3151" s="5">
        <v>45077</v>
      </c>
      <c r="B3151">
        <v>82.6773</v>
      </c>
      <c r="C3151" t="s">
        <v>2910</v>
      </c>
      <c r="D3151" t="s">
        <v>2913</v>
      </c>
    </row>
    <row r="3152" spans="1:4">
      <c r="A3152" s="5">
        <v>45076</v>
      </c>
      <c r="B3152">
        <v>82.7332</v>
      </c>
      <c r="C3152" t="s">
        <v>2910</v>
      </c>
      <c r="D3152" t="s">
        <v>2913</v>
      </c>
    </row>
    <row r="3153" spans="1:4">
      <c r="A3153" s="5">
        <v>45075</v>
      </c>
      <c r="B3153">
        <v>82.5497</v>
      </c>
      <c r="C3153" t="s">
        <v>2910</v>
      </c>
      <c r="D3153" t="s">
        <v>2913</v>
      </c>
    </row>
    <row r="3154" spans="1:4">
      <c r="A3154" s="5">
        <v>45074</v>
      </c>
      <c r="B3154">
        <v>82.60586666666667</v>
      </c>
      <c r="C3154" t="s">
        <v>2910</v>
      </c>
      <c r="D3154" t="s">
        <v>2913</v>
      </c>
    </row>
    <row r="3155" spans="1:4">
      <c r="A3155" s="5">
        <v>45073</v>
      </c>
      <c r="B3155">
        <v>82.66203333333333</v>
      </c>
      <c r="C3155" t="s">
        <v>2910</v>
      </c>
      <c r="D3155" t="s">
        <v>2913</v>
      </c>
    </row>
    <row r="3156" spans="1:4">
      <c r="A3156" s="5">
        <v>45072</v>
      </c>
      <c r="B3156">
        <v>82.7182</v>
      </c>
      <c r="C3156" t="s">
        <v>2910</v>
      </c>
      <c r="D3156" t="s">
        <v>2913</v>
      </c>
    </row>
    <row r="3157" spans="1:4">
      <c r="A3157" s="5">
        <v>45071</v>
      </c>
      <c r="B3157">
        <v>82.74769999999999</v>
      </c>
      <c r="C3157" t="s">
        <v>2910</v>
      </c>
      <c r="D3157" t="s">
        <v>2913</v>
      </c>
    </row>
    <row r="3158" spans="1:4">
      <c r="A3158" s="5">
        <v>45070</v>
      </c>
      <c r="B3158">
        <v>82.72069999999999</v>
      </c>
      <c r="C3158" t="s">
        <v>2910</v>
      </c>
      <c r="D3158" t="s">
        <v>2913</v>
      </c>
    </row>
    <row r="3159" spans="1:4">
      <c r="A3159" s="5">
        <v>45069</v>
      </c>
      <c r="B3159">
        <v>82.7961</v>
      </c>
      <c r="C3159" t="s">
        <v>2910</v>
      </c>
      <c r="D3159" t="s">
        <v>2913</v>
      </c>
    </row>
    <row r="3160" spans="1:4">
      <c r="A3160" s="5">
        <v>45068</v>
      </c>
      <c r="B3160">
        <v>82.79819999999999</v>
      </c>
      <c r="C3160" t="s">
        <v>2910</v>
      </c>
      <c r="D3160" t="s">
        <v>2913</v>
      </c>
    </row>
    <row r="3161" spans="1:4">
      <c r="A3161" s="5">
        <v>45067</v>
      </c>
      <c r="B3161">
        <v>82.76509999999999</v>
      </c>
      <c r="C3161" t="s">
        <v>2910</v>
      </c>
      <c r="D3161" t="s">
        <v>2913</v>
      </c>
    </row>
    <row r="3162" spans="1:4">
      <c r="A3162" s="5">
        <v>45066</v>
      </c>
      <c r="B3162">
        <v>82.732</v>
      </c>
      <c r="C3162" t="s">
        <v>2910</v>
      </c>
      <c r="D3162" t="s">
        <v>2913</v>
      </c>
    </row>
    <row r="3163" spans="1:4">
      <c r="A3163" s="5">
        <v>45065</v>
      </c>
      <c r="B3163">
        <v>82.69889999999999</v>
      </c>
      <c r="C3163" t="s">
        <v>2910</v>
      </c>
      <c r="D3163" t="s">
        <v>2913</v>
      </c>
    </row>
    <row r="3164" spans="1:4">
      <c r="A3164" s="5">
        <v>45064</v>
      </c>
      <c r="B3164">
        <v>82.4783</v>
      </c>
      <c r="C3164" t="s">
        <v>2910</v>
      </c>
      <c r="D3164" t="s">
        <v>2913</v>
      </c>
    </row>
    <row r="3165" spans="1:4">
      <c r="A3165" s="5">
        <v>45063</v>
      </c>
      <c r="B3165">
        <v>82.3695</v>
      </c>
      <c r="C3165" t="s">
        <v>2910</v>
      </c>
      <c r="D3165" t="s">
        <v>2913</v>
      </c>
    </row>
    <row r="3166" spans="1:4">
      <c r="A3166" s="5">
        <v>45062</v>
      </c>
      <c r="B3166">
        <v>82.2735</v>
      </c>
      <c r="C3166" t="s">
        <v>2910</v>
      </c>
      <c r="D3166" t="s">
        <v>2913</v>
      </c>
    </row>
    <row r="3167" spans="1:4">
      <c r="A3167" s="5">
        <v>45061</v>
      </c>
      <c r="B3167">
        <v>82.2841</v>
      </c>
      <c r="C3167" t="s">
        <v>2910</v>
      </c>
      <c r="D3167" t="s">
        <v>2913</v>
      </c>
    </row>
    <row r="3168" spans="1:4">
      <c r="A3168" s="5">
        <v>45060</v>
      </c>
      <c r="B3168">
        <v>82.24293333333333</v>
      </c>
      <c r="C3168" t="s">
        <v>2910</v>
      </c>
      <c r="D3168" t="s">
        <v>2913</v>
      </c>
    </row>
    <row r="3169" spans="1:4">
      <c r="A3169" s="5">
        <v>45059</v>
      </c>
      <c r="B3169">
        <v>82.20176666666667</v>
      </c>
      <c r="C3169" t="s">
        <v>2910</v>
      </c>
      <c r="D3169" t="s">
        <v>2913</v>
      </c>
    </row>
    <row r="3170" spans="1:4">
      <c r="A3170" s="5">
        <v>45058</v>
      </c>
      <c r="B3170">
        <v>82.1606</v>
      </c>
      <c r="C3170" t="s">
        <v>2910</v>
      </c>
      <c r="D3170" t="s">
        <v>2913</v>
      </c>
    </row>
    <row r="3171" spans="1:4">
      <c r="A3171" s="5">
        <v>45057</v>
      </c>
      <c r="B3171">
        <v>82.0431</v>
      </c>
      <c r="C3171" t="s">
        <v>2910</v>
      </c>
      <c r="D3171" t="s">
        <v>2913</v>
      </c>
    </row>
    <row r="3172" spans="1:4">
      <c r="A3172" s="5">
        <v>45056</v>
      </c>
      <c r="B3172">
        <v>82.024</v>
      </c>
      <c r="C3172" t="s">
        <v>2910</v>
      </c>
      <c r="D3172" t="s">
        <v>2913</v>
      </c>
    </row>
    <row r="3173" spans="1:4">
      <c r="A3173" s="5">
        <v>45055</v>
      </c>
      <c r="B3173">
        <v>82.0231</v>
      </c>
      <c r="C3173" t="s">
        <v>2910</v>
      </c>
      <c r="D3173" t="s">
        <v>2913</v>
      </c>
    </row>
    <row r="3174" spans="1:4">
      <c r="A3174" s="5">
        <v>45054</v>
      </c>
      <c r="B3174">
        <v>81.7606</v>
      </c>
      <c r="C3174" t="s">
        <v>2910</v>
      </c>
      <c r="D3174" t="s">
        <v>2913</v>
      </c>
    </row>
    <row r="3175" spans="1:4">
      <c r="A3175" s="5">
        <v>45053</v>
      </c>
      <c r="B3175">
        <v>81.75427499999999</v>
      </c>
      <c r="C3175" t="s">
        <v>2910</v>
      </c>
      <c r="D3175" t="s">
        <v>2913</v>
      </c>
    </row>
    <row r="3176" spans="1:4">
      <c r="A3176" s="5">
        <v>45052</v>
      </c>
      <c r="B3176">
        <v>81.74795</v>
      </c>
      <c r="C3176" t="s">
        <v>2910</v>
      </c>
      <c r="D3176" t="s">
        <v>2913</v>
      </c>
    </row>
    <row r="3177" spans="1:4">
      <c r="A3177" s="5">
        <v>45051</v>
      </c>
      <c r="B3177">
        <v>81.741625</v>
      </c>
      <c r="C3177" t="s">
        <v>2910</v>
      </c>
      <c r="D3177" t="s">
        <v>2913</v>
      </c>
    </row>
    <row r="3178" spans="1:4">
      <c r="A3178" s="5">
        <v>45050</v>
      </c>
      <c r="B3178">
        <v>81.7353</v>
      </c>
      <c r="C3178" t="s">
        <v>2910</v>
      </c>
      <c r="D3178" t="s">
        <v>2913</v>
      </c>
    </row>
    <row r="3179" spans="1:4">
      <c r="A3179" s="5">
        <v>45049</v>
      </c>
      <c r="B3179">
        <v>81.8552</v>
      </c>
      <c r="C3179" t="s">
        <v>2910</v>
      </c>
      <c r="D3179" t="s">
        <v>2913</v>
      </c>
    </row>
    <row r="3180" spans="1:4">
      <c r="A3180" s="5">
        <v>45048</v>
      </c>
      <c r="B3180">
        <v>81.7625</v>
      </c>
      <c r="C3180" t="s">
        <v>2910</v>
      </c>
      <c r="D3180" t="s">
        <v>2913</v>
      </c>
    </row>
    <row r="3181" spans="1:4">
      <c r="A3181" s="5">
        <v>45047</v>
      </c>
      <c r="B3181">
        <v>81.7676</v>
      </c>
      <c r="C3181" t="s">
        <v>2910</v>
      </c>
      <c r="D3181" t="s">
        <v>2913</v>
      </c>
    </row>
    <row r="3182" spans="1:4">
      <c r="A3182" s="5">
        <v>45046</v>
      </c>
      <c r="B3182">
        <v>81.7727</v>
      </c>
      <c r="C3182" t="s">
        <v>2910</v>
      </c>
      <c r="D3182" t="s">
        <v>2913</v>
      </c>
    </row>
    <row r="3183" spans="1:4">
      <c r="A3183" s="5">
        <v>45045</v>
      </c>
      <c r="B3183">
        <v>81.7778</v>
      </c>
      <c r="C3183" t="s">
        <v>2910</v>
      </c>
      <c r="D3183" t="s">
        <v>2913</v>
      </c>
    </row>
    <row r="3184" spans="1:4">
      <c r="A3184" s="5">
        <v>45044</v>
      </c>
      <c r="B3184">
        <v>81.7829</v>
      </c>
      <c r="C3184" t="s">
        <v>2910</v>
      </c>
      <c r="D3184" t="s">
        <v>2913</v>
      </c>
    </row>
    <row r="3185" spans="1:4">
      <c r="A3185" s="5">
        <v>45043</v>
      </c>
      <c r="B3185">
        <v>81.65260000000001</v>
      </c>
      <c r="C3185" t="s">
        <v>2910</v>
      </c>
      <c r="D3185" t="s">
        <v>2913</v>
      </c>
    </row>
    <row r="3186" spans="1:4">
      <c r="A3186" s="5">
        <v>45042</v>
      </c>
      <c r="B3186">
        <v>81.91549999999999</v>
      </c>
      <c r="C3186" t="s">
        <v>2910</v>
      </c>
      <c r="D3186" t="s">
        <v>2913</v>
      </c>
    </row>
    <row r="3187" spans="1:4">
      <c r="A3187" s="5">
        <v>45041</v>
      </c>
      <c r="B3187">
        <v>81.8994</v>
      </c>
      <c r="C3187" t="s">
        <v>2910</v>
      </c>
      <c r="D3187" t="s">
        <v>2913</v>
      </c>
    </row>
    <row r="3188" spans="1:4">
      <c r="A3188" s="5">
        <v>45040</v>
      </c>
      <c r="B3188">
        <v>82.04949999999999</v>
      </c>
      <c r="C3188" t="s">
        <v>2910</v>
      </c>
      <c r="D3188" t="s">
        <v>2913</v>
      </c>
    </row>
    <row r="3189" spans="1:4">
      <c r="A3189" s="5">
        <v>45039</v>
      </c>
      <c r="B3189">
        <v>82.0844</v>
      </c>
      <c r="C3189" t="s">
        <v>2910</v>
      </c>
      <c r="D3189" t="s">
        <v>2913</v>
      </c>
    </row>
    <row r="3190" spans="1:4">
      <c r="A3190" s="5">
        <v>45038</v>
      </c>
      <c r="B3190">
        <v>82.1193</v>
      </c>
      <c r="C3190" t="s">
        <v>2910</v>
      </c>
      <c r="D3190" t="s">
        <v>2913</v>
      </c>
    </row>
    <row r="3191" spans="1:4">
      <c r="A3191" s="5">
        <v>45037</v>
      </c>
      <c r="B3191">
        <v>82.1542</v>
      </c>
      <c r="C3191" t="s">
        <v>2910</v>
      </c>
      <c r="D3191" t="s">
        <v>2913</v>
      </c>
    </row>
    <row r="3192" spans="1:4">
      <c r="A3192" s="5">
        <v>45036</v>
      </c>
      <c r="B3192">
        <v>82.1635</v>
      </c>
      <c r="C3192" t="s">
        <v>2910</v>
      </c>
      <c r="D3192" t="s">
        <v>2913</v>
      </c>
    </row>
    <row r="3193" spans="1:4">
      <c r="A3193" s="5">
        <v>45035</v>
      </c>
      <c r="B3193">
        <v>82.1202</v>
      </c>
      <c r="C3193" t="s">
        <v>2910</v>
      </c>
      <c r="D3193" t="s">
        <v>2913</v>
      </c>
    </row>
    <row r="3194" spans="1:4">
      <c r="A3194" s="5">
        <v>45034</v>
      </c>
      <c r="B3194">
        <v>82.07340000000001</v>
      </c>
      <c r="C3194" t="s">
        <v>2910</v>
      </c>
      <c r="D3194" t="s">
        <v>2913</v>
      </c>
    </row>
    <row r="3195" spans="1:4">
      <c r="A3195" s="5">
        <v>45033</v>
      </c>
      <c r="B3195">
        <v>81.9456</v>
      </c>
      <c r="C3195" t="s">
        <v>2910</v>
      </c>
      <c r="D3195" t="s">
        <v>2913</v>
      </c>
    </row>
    <row r="3196" spans="1:4">
      <c r="A3196" s="5">
        <v>45032</v>
      </c>
      <c r="B3196">
        <v>81.953075</v>
      </c>
      <c r="C3196" t="s">
        <v>2910</v>
      </c>
      <c r="D3196" t="s">
        <v>2913</v>
      </c>
    </row>
    <row r="3197" spans="1:4">
      <c r="A3197" s="5">
        <v>45031</v>
      </c>
      <c r="B3197">
        <v>81.96055</v>
      </c>
      <c r="C3197" t="s">
        <v>2910</v>
      </c>
      <c r="D3197" t="s">
        <v>2913</v>
      </c>
    </row>
    <row r="3198" spans="1:4">
      <c r="A3198" s="5">
        <v>45030</v>
      </c>
      <c r="B3198">
        <v>81.968025</v>
      </c>
      <c r="C3198" t="s">
        <v>2910</v>
      </c>
      <c r="D3198" t="s">
        <v>2913</v>
      </c>
    </row>
    <row r="3199" spans="1:4">
      <c r="A3199" s="5">
        <v>45029</v>
      </c>
      <c r="B3199">
        <v>81.9755</v>
      </c>
      <c r="C3199" t="s">
        <v>2910</v>
      </c>
      <c r="D3199" t="s">
        <v>2913</v>
      </c>
    </row>
    <row r="3200" spans="1:4">
      <c r="A3200" s="5">
        <v>45028</v>
      </c>
      <c r="B3200">
        <v>82.0712</v>
      </c>
      <c r="C3200" t="s">
        <v>2910</v>
      </c>
      <c r="D3200" t="s">
        <v>2913</v>
      </c>
    </row>
    <row r="3201" spans="1:4">
      <c r="A3201" s="5">
        <v>45027</v>
      </c>
      <c r="B3201">
        <v>82.0881</v>
      </c>
      <c r="C3201" t="s">
        <v>2910</v>
      </c>
      <c r="D3201" t="s">
        <v>2913</v>
      </c>
    </row>
    <row r="3202" spans="1:4">
      <c r="A3202" s="5">
        <v>45026</v>
      </c>
      <c r="B3202">
        <v>81.9105</v>
      </c>
      <c r="C3202" t="s">
        <v>2910</v>
      </c>
      <c r="D3202" t="s">
        <v>2913</v>
      </c>
    </row>
    <row r="3203" spans="1:4">
      <c r="A3203" s="5">
        <v>45025</v>
      </c>
      <c r="B3203">
        <v>81.9267</v>
      </c>
      <c r="C3203" t="s">
        <v>2910</v>
      </c>
      <c r="D3203" t="s">
        <v>2913</v>
      </c>
    </row>
    <row r="3204" spans="1:4">
      <c r="A3204" s="5">
        <v>45024</v>
      </c>
      <c r="B3204">
        <v>81.94290000000001</v>
      </c>
      <c r="C3204" t="s">
        <v>2910</v>
      </c>
      <c r="D3204" t="s">
        <v>2913</v>
      </c>
    </row>
    <row r="3205" spans="1:4">
      <c r="A3205" s="5">
        <v>45023</v>
      </c>
      <c r="B3205">
        <v>81.95910000000001</v>
      </c>
      <c r="C3205" t="s">
        <v>2910</v>
      </c>
      <c r="D3205" t="s">
        <v>2913</v>
      </c>
    </row>
    <row r="3206" spans="1:4">
      <c r="A3206" s="5">
        <v>45022</v>
      </c>
      <c r="B3206">
        <v>81.9753</v>
      </c>
      <c r="C3206" t="s">
        <v>2910</v>
      </c>
      <c r="D3206" t="s">
        <v>2913</v>
      </c>
    </row>
    <row r="3207" spans="1:4">
      <c r="A3207" s="5">
        <v>45021</v>
      </c>
      <c r="B3207">
        <v>82.1892</v>
      </c>
      <c r="C3207" t="s">
        <v>2910</v>
      </c>
      <c r="D3207" t="s">
        <v>2913</v>
      </c>
    </row>
    <row r="3208" spans="1:4">
      <c r="A3208" s="5">
        <v>45020</v>
      </c>
      <c r="B3208">
        <v>82.28795</v>
      </c>
      <c r="C3208" t="s">
        <v>2910</v>
      </c>
      <c r="D3208" t="s">
        <v>2913</v>
      </c>
    </row>
    <row r="3209" spans="1:4">
      <c r="A3209" s="5">
        <v>45019</v>
      </c>
      <c r="B3209">
        <v>82.3867</v>
      </c>
      <c r="C3209" t="s">
        <v>2910</v>
      </c>
      <c r="D3209" t="s">
        <v>2913</v>
      </c>
    </row>
    <row r="3210" spans="1:4">
      <c r="A3210" s="5">
        <v>45018</v>
      </c>
      <c r="B3210">
        <v>82.3301</v>
      </c>
      <c r="C3210" t="s">
        <v>2910</v>
      </c>
      <c r="D3210" t="s">
        <v>2913</v>
      </c>
    </row>
    <row r="3211" spans="1:4">
      <c r="A3211" s="5">
        <v>45017</v>
      </c>
      <c r="B3211">
        <v>82.2735</v>
      </c>
      <c r="C3211" t="s">
        <v>2910</v>
      </c>
      <c r="D3211" t="s">
        <v>2913</v>
      </c>
    </row>
    <row r="3212" spans="1:4">
      <c r="A3212" s="5">
        <v>45016</v>
      </c>
      <c r="B3212">
        <v>82.2169</v>
      </c>
      <c r="C3212" t="s">
        <v>2910</v>
      </c>
      <c r="D3212" t="s">
        <v>2913</v>
      </c>
    </row>
    <row r="3213" spans="1:4">
      <c r="A3213" s="5">
        <v>45015</v>
      </c>
      <c r="B3213">
        <v>82.2886</v>
      </c>
      <c r="C3213" t="s">
        <v>2910</v>
      </c>
      <c r="D3213" t="s">
        <v>2913</v>
      </c>
    </row>
    <row r="3214" spans="1:4">
      <c r="A3214" s="5">
        <v>45014</v>
      </c>
      <c r="B3214">
        <v>82.3603</v>
      </c>
      <c r="C3214" t="s">
        <v>2910</v>
      </c>
      <c r="D3214" t="s">
        <v>2913</v>
      </c>
    </row>
    <row r="3215" spans="1:4">
      <c r="A3215" s="5">
        <v>45013</v>
      </c>
      <c r="B3215">
        <v>82.2068</v>
      </c>
      <c r="C3215" t="s">
        <v>2910</v>
      </c>
      <c r="D3215" t="s">
        <v>2913</v>
      </c>
    </row>
    <row r="3216" spans="1:4">
      <c r="A3216" s="5">
        <v>45012</v>
      </c>
      <c r="B3216">
        <v>82.3558</v>
      </c>
      <c r="C3216" t="s">
        <v>2910</v>
      </c>
      <c r="D3216" t="s">
        <v>2913</v>
      </c>
    </row>
    <row r="3217" spans="1:4">
      <c r="A3217" s="5">
        <v>45011</v>
      </c>
      <c r="B3217">
        <v>82.31646666666667</v>
      </c>
      <c r="C3217" t="s">
        <v>2910</v>
      </c>
      <c r="D3217" t="s">
        <v>2913</v>
      </c>
    </row>
    <row r="3218" spans="1:4">
      <c r="A3218" s="5">
        <v>45010</v>
      </c>
      <c r="B3218">
        <v>82.27713333333332</v>
      </c>
      <c r="C3218" t="s">
        <v>2910</v>
      </c>
      <c r="D3218" t="s">
        <v>2913</v>
      </c>
    </row>
    <row r="3219" spans="1:4">
      <c r="A3219" s="5">
        <v>45009</v>
      </c>
      <c r="B3219">
        <v>82.23779999999999</v>
      </c>
      <c r="C3219" t="s">
        <v>2910</v>
      </c>
      <c r="D3219" t="s">
        <v>2913</v>
      </c>
    </row>
    <row r="3220" spans="1:4">
      <c r="A3220" s="5">
        <v>45008</v>
      </c>
      <c r="B3220">
        <v>82.15900000000001</v>
      </c>
      <c r="C3220" t="s">
        <v>2910</v>
      </c>
      <c r="D3220" t="s">
        <v>2913</v>
      </c>
    </row>
    <row r="3221" spans="1:4">
      <c r="A3221" s="5">
        <v>45007</v>
      </c>
      <c r="B3221">
        <v>82.41945000000001</v>
      </c>
      <c r="C3221" t="s">
        <v>2910</v>
      </c>
      <c r="D3221" t="s">
        <v>2913</v>
      </c>
    </row>
    <row r="3222" spans="1:4">
      <c r="A3222" s="5">
        <v>45006</v>
      </c>
      <c r="B3222">
        <v>82.6799</v>
      </c>
      <c r="C3222" t="s">
        <v>2910</v>
      </c>
      <c r="D3222" t="s">
        <v>2913</v>
      </c>
    </row>
    <row r="3223" spans="1:4">
      <c r="A3223" s="5">
        <v>45005</v>
      </c>
      <c r="B3223">
        <v>82.503</v>
      </c>
      <c r="C3223" t="s">
        <v>2910</v>
      </c>
      <c r="D3223" t="s">
        <v>2913</v>
      </c>
    </row>
    <row r="3224" spans="1:4">
      <c r="A3224" s="5">
        <v>45004</v>
      </c>
      <c r="B3224">
        <v>82.49076666666667</v>
      </c>
      <c r="C3224" t="s">
        <v>2910</v>
      </c>
      <c r="D3224" t="s">
        <v>2913</v>
      </c>
    </row>
    <row r="3225" spans="1:4">
      <c r="A3225" s="5">
        <v>45003</v>
      </c>
      <c r="B3225">
        <v>82.47853333333333</v>
      </c>
      <c r="C3225" t="s">
        <v>2910</v>
      </c>
      <c r="D3225" t="s">
        <v>2913</v>
      </c>
    </row>
    <row r="3226" spans="1:4">
      <c r="A3226" s="5">
        <v>45002</v>
      </c>
      <c r="B3226">
        <v>82.4663</v>
      </c>
      <c r="C3226" t="s">
        <v>2910</v>
      </c>
      <c r="D3226" t="s">
        <v>2913</v>
      </c>
    </row>
    <row r="3227" spans="1:4">
      <c r="A3227" s="5">
        <v>45001</v>
      </c>
      <c r="B3227">
        <v>82.6841</v>
      </c>
      <c r="C3227" t="s">
        <v>2910</v>
      </c>
      <c r="D3227" t="s">
        <v>2913</v>
      </c>
    </row>
    <row r="3228" spans="1:4">
      <c r="A3228" s="5">
        <v>45000</v>
      </c>
      <c r="B3228">
        <v>82.49550000000001</v>
      </c>
      <c r="C3228" t="s">
        <v>2910</v>
      </c>
      <c r="D3228" t="s">
        <v>2913</v>
      </c>
    </row>
    <row r="3229" spans="1:4">
      <c r="A3229" s="5">
        <v>44999</v>
      </c>
      <c r="B3229">
        <v>82.36190000000001</v>
      </c>
      <c r="C3229" t="s">
        <v>2910</v>
      </c>
      <c r="D3229" t="s">
        <v>2913</v>
      </c>
    </row>
    <row r="3230" spans="1:4">
      <c r="A3230" s="5">
        <v>44998</v>
      </c>
      <c r="B3230">
        <v>81.9132</v>
      </c>
      <c r="C3230" t="s">
        <v>2910</v>
      </c>
      <c r="D3230" t="s">
        <v>2913</v>
      </c>
    </row>
    <row r="3231" spans="1:4">
      <c r="A3231" s="5">
        <v>44997</v>
      </c>
      <c r="B3231">
        <v>81.94703333333334</v>
      </c>
      <c r="C3231" t="s">
        <v>2910</v>
      </c>
      <c r="D3231" t="s">
        <v>2913</v>
      </c>
    </row>
    <row r="3232" spans="1:4">
      <c r="A3232" s="5">
        <v>44996</v>
      </c>
      <c r="B3232">
        <v>81.98086666666667</v>
      </c>
      <c r="C3232" t="s">
        <v>2910</v>
      </c>
      <c r="D3232" t="s">
        <v>2913</v>
      </c>
    </row>
    <row r="3233" spans="1:4">
      <c r="A3233" s="5">
        <v>44995</v>
      </c>
      <c r="B3233">
        <v>82.0147</v>
      </c>
      <c r="C3233" t="s">
        <v>2910</v>
      </c>
      <c r="D3233" t="s">
        <v>2913</v>
      </c>
    </row>
    <row r="3234" spans="1:4">
      <c r="A3234" s="5">
        <v>44994</v>
      </c>
      <c r="B3234">
        <v>81.91589999999999</v>
      </c>
      <c r="C3234" t="s">
        <v>2910</v>
      </c>
      <c r="D3234" t="s">
        <v>2913</v>
      </c>
    </row>
    <row r="3235" spans="1:4">
      <c r="A3235" s="5">
        <v>44993</v>
      </c>
      <c r="B3235">
        <v>82.089</v>
      </c>
      <c r="C3235" t="s">
        <v>2910</v>
      </c>
      <c r="D3235" t="s">
        <v>2913</v>
      </c>
    </row>
    <row r="3236" spans="1:4">
      <c r="A3236" s="5">
        <v>44992</v>
      </c>
      <c r="B3236">
        <v>81.9169</v>
      </c>
      <c r="C3236" t="s">
        <v>2910</v>
      </c>
      <c r="D3236" t="s">
        <v>2913</v>
      </c>
    </row>
    <row r="3237" spans="1:4">
      <c r="A3237" s="5">
        <v>44991</v>
      </c>
      <c r="B3237">
        <v>81.7448</v>
      </c>
      <c r="C3237" t="s">
        <v>2910</v>
      </c>
      <c r="D3237" t="s">
        <v>2913</v>
      </c>
    </row>
    <row r="3238" spans="1:4">
      <c r="A3238" s="5">
        <v>44990</v>
      </c>
      <c r="B3238">
        <v>81.91796666666667</v>
      </c>
      <c r="C3238" t="s">
        <v>2910</v>
      </c>
      <c r="D3238" t="s">
        <v>2913</v>
      </c>
    </row>
    <row r="3239" spans="1:4">
      <c r="A3239" s="5">
        <v>44989</v>
      </c>
      <c r="B3239">
        <v>82.09113333333333</v>
      </c>
      <c r="C3239" t="s">
        <v>2910</v>
      </c>
      <c r="D3239" t="s">
        <v>2913</v>
      </c>
    </row>
    <row r="3240" spans="1:4">
      <c r="A3240" s="5">
        <v>44988</v>
      </c>
      <c r="B3240">
        <v>82.26430000000001</v>
      </c>
      <c r="C3240" t="s">
        <v>2910</v>
      </c>
      <c r="D3240" t="s">
        <v>2913</v>
      </c>
    </row>
    <row r="3241" spans="1:4">
      <c r="A3241" s="5">
        <v>44987</v>
      </c>
      <c r="B3241">
        <v>82.55549999999999</v>
      </c>
      <c r="C3241" t="s">
        <v>2910</v>
      </c>
      <c r="D3241" t="s">
        <v>2913</v>
      </c>
    </row>
    <row r="3242" spans="1:4">
      <c r="A3242" s="5">
        <v>44986</v>
      </c>
      <c r="B3242">
        <v>82.5467</v>
      </c>
      <c r="C3242" t="s">
        <v>2910</v>
      </c>
      <c r="D3242" t="s">
        <v>2913</v>
      </c>
    </row>
    <row r="3243" spans="1:4">
      <c r="A3243" s="5">
        <v>44985</v>
      </c>
      <c r="B3243">
        <v>82.6816</v>
      </c>
      <c r="C3243" t="s">
        <v>2910</v>
      </c>
      <c r="D3243" t="s">
        <v>2913</v>
      </c>
    </row>
    <row r="3244" spans="1:4">
      <c r="A3244" s="5">
        <v>44984</v>
      </c>
      <c r="B3244">
        <v>82.9145</v>
      </c>
      <c r="C3244" t="s">
        <v>2910</v>
      </c>
      <c r="D3244" t="s">
        <v>2913</v>
      </c>
    </row>
    <row r="3245" spans="1:4">
      <c r="A3245" s="5">
        <v>44983</v>
      </c>
      <c r="B3245">
        <v>82.8574</v>
      </c>
      <c r="C3245" t="s">
        <v>2910</v>
      </c>
      <c r="D3245" t="s">
        <v>2913</v>
      </c>
    </row>
    <row r="3246" spans="1:4">
      <c r="A3246" s="5">
        <v>44982</v>
      </c>
      <c r="B3246">
        <v>82.80030000000001</v>
      </c>
      <c r="C3246" t="s">
        <v>2910</v>
      </c>
      <c r="D3246" t="s">
        <v>2913</v>
      </c>
    </row>
    <row r="3247" spans="1:4">
      <c r="A3247" s="5">
        <v>44981</v>
      </c>
      <c r="B3247">
        <v>82.7432</v>
      </c>
      <c r="C3247" t="s">
        <v>2910</v>
      </c>
      <c r="D3247" t="s">
        <v>2913</v>
      </c>
    </row>
    <row r="3248" spans="1:4">
      <c r="A3248" s="5">
        <v>44980</v>
      </c>
      <c r="B3248">
        <v>82.7628</v>
      </c>
      <c r="C3248" t="s">
        <v>2910</v>
      </c>
      <c r="D3248" t="s">
        <v>2913</v>
      </c>
    </row>
    <row r="3249" spans="1:4">
      <c r="A3249" s="5">
        <v>44979</v>
      </c>
      <c r="B3249">
        <v>82.8434</v>
      </c>
      <c r="C3249" t="s">
        <v>2910</v>
      </c>
      <c r="D3249" t="s">
        <v>2913</v>
      </c>
    </row>
    <row r="3250" spans="1:4">
      <c r="A3250" s="5">
        <v>44978</v>
      </c>
      <c r="B3250">
        <v>82.75620000000001</v>
      </c>
      <c r="C3250" t="s">
        <v>2910</v>
      </c>
      <c r="D3250" t="s">
        <v>2913</v>
      </c>
    </row>
    <row r="3251" spans="1:4">
      <c r="A3251" s="5">
        <v>44977</v>
      </c>
      <c r="B3251">
        <v>82.6902</v>
      </c>
      <c r="C3251" t="s">
        <v>2910</v>
      </c>
      <c r="D3251" t="s">
        <v>2913</v>
      </c>
    </row>
    <row r="3252" spans="1:4">
      <c r="A3252" s="5">
        <v>44976</v>
      </c>
      <c r="B3252">
        <v>82.72963333333334</v>
      </c>
      <c r="C3252" t="s">
        <v>2910</v>
      </c>
      <c r="D3252" t="s">
        <v>2913</v>
      </c>
    </row>
    <row r="3253" spans="1:4">
      <c r="A3253" s="5">
        <v>44975</v>
      </c>
      <c r="B3253">
        <v>82.76906666666666</v>
      </c>
      <c r="C3253" t="s">
        <v>2910</v>
      </c>
      <c r="D3253" t="s">
        <v>2913</v>
      </c>
    </row>
    <row r="3254" spans="1:4">
      <c r="A3254" s="5">
        <v>44974</v>
      </c>
      <c r="B3254">
        <v>82.8085</v>
      </c>
      <c r="C3254" t="s">
        <v>2910</v>
      </c>
      <c r="D3254" t="s">
        <v>2913</v>
      </c>
    </row>
    <row r="3255" spans="1:4">
      <c r="A3255" s="5">
        <v>44973</v>
      </c>
      <c r="B3255">
        <v>82.6414</v>
      </c>
      <c r="C3255" t="s">
        <v>2910</v>
      </c>
      <c r="D3255" t="s">
        <v>2913</v>
      </c>
    </row>
    <row r="3256" spans="1:4">
      <c r="A3256" s="5">
        <v>44972</v>
      </c>
      <c r="B3256">
        <v>82.8621</v>
      </c>
      <c r="C3256" t="s">
        <v>2910</v>
      </c>
      <c r="D3256" t="s">
        <v>2913</v>
      </c>
    </row>
    <row r="3257" spans="1:4">
      <c r="A3257" s="5">
        <v>44971</v>
      </c>
      <c r="B3257">
        <v>82.7163</v>
      </c>
      <c r="C3257" t="s">
        <v>2910</v>
      </c>
      <c r="D3257" t="s">
        <v>2913</v>
      </c>
    </row>
    <row r="3258" spans="1:4">
      <c r="A3258" s="5">
        <v>44970</v>
      </c>
      <c r="B3258">
        <v>82.7046</v>
      </c>
      <c r="C3258" t="s">
        <v>2910</v>
      </c>
      <c r="D3258" t="s">
        <v>2913</v>
      </c>
    </row>
    <row r="3259" spans="1:4">
      <c r="A3259" s="5">
        <v>44969</v>
      </c>
      <c r="B3259">
        <v>82.66263333333333</v>
      </c>
      <c r="C3259" t="s">
        <v>2910</v>
      </c>
      <c r="D3259" t="s">
        <v>2913</v>
      </c>
    </row>
    <row r="3260" spans="1:4">
      <c r="A3260" s="5">
        <v>44968</v>
      </c>
      <c r="B3260">
        <v>82.62066666666666</v>
      </c>
      <c r="C3260" t="s">
        <v>2910</v>
      </c>
      <c r="D3260" t="s">
        <v>2913</v>
      </c>
    </row>
    <row r="3261" spans="1:4">
      <c r="A3261" s="5">
        <v>44967</v>
      </c>
      <c r="B3261">
        <v>82.5787</v>
      </c>
      <c r="C3261" t="s">
        <v>2910</v>
      </c>
      <c r="D3261" t="s">
        <v>2913</v>
      </c>
    </row>
    <row r="3262" spans="1:4">
      <c r="A3262" s="5">
        <v>44966</v>
      </c>
      <c r="B3262">
        <v>82.6103</v>
      </c>
      <c r="C3262" t="s">
        <v>2910</v>
      </c>
      <c r="D3262" t="s">
        <v>2913</v>
      </c>
    </row>
    <row r="3263" spans="1:4">
      <c r="A3263" s="5">
        <v>44965</v>
      </c>
      <c r="B3263">
        <v>82.6746</v>
      </c>
      <c r="C3263" t="s">
        <v>2910</v>
      </c>
      <c r="D3263" t="s">
        <v>2913</v>
      </c>
    </row>
    <row r="3264" spans="1:4">
      <c r="A3264" s="5">
        <v>44964</v>
      </c>
      <c r="B3264">
        <v>82.69589999999999</v>
      </c>
      <c r="C3264" t="s">
        <v>2910</v>
      </c>
      <c r="D3264" t="s">
        <v>2913</v>
      </c>
    </row>
    <row r="3265" spans="1:4">
      <c r="A3265" s="5">
        <v>44963</v>
      </c>
      <c r="B3265">
        <v>82.45399999999999</v>
      </c>
      <c r="C3265" t="s">
        <v>2910</v>
      </c>
      <c r="D3265" t="s">
        <v>2913</v>
      </c>
    </row>
    <row r="3266" spans="1:4">
      <c r="A3266" s="5">
        <v>44962</v>
      </c>
      <c r="B3266">
        <v>82.3792</v>
      </c>
      <c r="C3266" t="s">
        <v>2910</v>
      </c>
      <c r="D3266" t="s">
        <v>2913</v>
      </c>
    </row>
    <row r="3267" spans="1:4">
      <c r="A3267" s="5">
        <v>44961</v>
      </c>
      <c r="B3267">
        <v>82.3044</v>
      </c>
      <c r="C3267" t="s">
        <v>2910</v>
      </c>
      <c r="D3267" t="s">
        <v>2913</v>
      </c>
    </row>
    <row r="3268" spans="1:4">
      <c r="A3268" s="5">
        <v>44960</v>
      </c>
      <c r="B3268">
        <v>82.2296</v>
      </c>
      <c r="C3268" t="s">
        <v>2910</v>
      </c>
      <c r="D3268" t="s">
        <v>2913</v>
      </c>
    </row>
    <row r="3269" spans="1:4">
      <c r="A3269" s="5">
        <v>44959</v>
      </c>
      <c r="B3269">
        <v>81.95359999999999</v>
      </c>
      <c r="C3269" t="s">
        <v>2910</v>
      </c>
      <c r="D3269" t="s">
        <v>2913</v>
      </c>
    </row>
    <row r="3270" spans="1:4">
      <c r="A3270" s="5">
        <v>44958</v>
      </c>
      <c r="B3270">
        <v>81.8494</v>
      </c>
      <c r="C3270" t="s">
        <v>2910</v>
      </c>
      <c r="D3270" t="s">
        <v>2913</v>
      </c>
    </row>
    <row r="3271" spans="1:4">
      <c r="A3271" s="5">
        <v>44957</v>
      </c>
      <c r="B3271">
        <v>81.73869999999999</v>
      </c>
      <c r="C3271" t="s">
        <v>2910</v>
      </c>
      <c r="D3271" t="s">
        <v>2913</v>
      </c>
    </row>
    <row r="3272" spans="1:4">
      <c r="A3272" s="5">
        <v>44956</v>
      </c>
      <c r="B3272">
        <v>81.65519999999999</v>
      </c>
      <c r="C3272" t="s">
        <v>2910</v>
      </c>
      <c r="D3272" t="s">
        <v>2913</v>
      </c>
    </row>
    <row r="3273" spans="1:4">
      <c r="A3273" s="5">
        <v>44955</v>
      </c>
      <c r="B3273">
        <v>81.61829999999999</v>
      </c>
      <c r="C3273" t="s">
        <v>2910</v>
      </c>
      <c r="D3273" t="s">
        <v>2913</v>
      </c>
    </row>
    <row r="3274" spans="1:4">
      <c r="A3274" s="5">
        <v>44954</v>
      </c>
      <c r="B3274">
        <v>81.5814</v>
      </c>
      <c r="C3274" t="s">
        <v>2910</v>
      </c>
      <c r="D3274" t="s">
        <v>2913</v>
      </c>
    </row>
    <row r="3275" spans="1:4">
      <c r="A3275" s="5">
        <v>44953</v>
      </c>
      <c r="B3275">
        <v>81.5445</v>
      </c>
      <c r="C3275" t="s">
        <v>2910</v>
      </c>
      <c r="D3275" t="s">
        <v>2913</v>
      </c>
    </row>
    <row r="3276" spans="1:4">
      <c r="A3276" s="5">
        <v>44952</v>
      </c>
      <c r="B3276">
        <v>81.58539999999999</v>
      </c>
      <c r="C3276" t="s">
        <v>2910</v>
      </c>
      <c r="D3276" t="s">
        <v>2913</v>
      </c>
    </row>
    <row r="3277" spans="1:4">
      <c r="A3277" s="5">
        <v>44951</v>
      </c>
      <c r="B3277">
        <v>81.6263</v>
      </c>
      <c r="C3277" t="s">
        <v>2910</v>
      </c>
      <c r="D3277" t="s">
        <v>2913</v>
      </c>
    </row>
    <row r="3278" spans="1:4">
      <c r="A3278" s="5">
        <v>44950</v>
      </c>
      <c r="B3278">
        <v>81.602</v>
      </c>
      <c r="C3278" t="s">
        <v>2910</v>
      </c>
      <c r="D3278" t="s">
        <v>2913</v>
      </c>
    </row>
    <row r="3279" spans="1:4">
      <c r="A3279" s="5">
        <v>44949</v>
      </c>
      <c r="B3279">
        <v>81.2757</v>
      </c>
      <c r="C3279" t="s">
        <v>2910</v>
      </c>
      <c r="D3279" t="s">
        <v>2913</v>
      </c>
    </row>
    <row r="3280" spans="1:4">
      <c r="A3280" s="5">
        <v>44948</v>
      </c>
      <c r="B3280">
        <v>81.25700000000001</v>
      </c>
      <c r="C3280" t="s">
        <v>2910</v>
      </c>
      <c r="D3280" t="s">
        <v>2913</v>
      </c>
    </row>
    <row r="3281" spans="1:4">
      <c r="A3281" s="5">
        <v>44947</v>
      </c>
      <c r="B3281">
        <v>81.2383</v>
      </c>
      <c r="C3281" t="s">
        <v>2910</v>
      </c>
      <c r="D3281" t="s">
        <v>2913</v>
      </c>
    </row>
    <row r="3282" spans="1:4">
      <c r="A3282" s="5">
        <v>44946</v>
      </c>
      <c r="B3282">
        <v>81.2196</v>
      </c>
      <c r="C3282" t="s">
        <v>2910</v>
      </c>
      <c r="D3282" t="s">
        <v>2913</v>
      </c>
    </row>
    <row r="3283" spans="1:4">
      <c r="A3283" s="5">
        <v>44945</v>
      </c>
      <c r="B3283">
        <v>81.35769999999999</v>
      </c>
      <c r="C3283" t="s">
        <v>2910</v>
      </c>
      <c r="D3283" t="s">
        <v>2913</v>
      </c>
    </row>
    <row r="3284" spans="1:4">
      <c r="A3284" s="5">
        <v>44944</v>
      </c>
      <c r="B3284">
        <v>81.648</v>
      </c>
      <c r="C3284" t="s">
        <v>2910</v>
      </c>
      <c r="D3284" t="s">
        <v>2913</v>
      </c>
    </row>
    <row r="3285" spans="1:4">
      <c r="A3285" s="5">
        <v>44943</v>
      </c>
      <c r="B3285">
        <v>81.7727</v>
      </c>
      <c r="C3285" t="s">
        <v>2910</v>
      </c>
      <c r="D3285" t="s">
        <v>2913</v>
      </c>
    </row>
    <row r="3286" spans="1:4">
      <c r="A3286" s="5">
        <v>44942</v>
      </c>
      <c r="B3286">
        <v>81.3719</v>
      </c>
      <c r="C3286" t="s">
        <v>2910</v>
      </c>
      <c r="D3286" t="s">
        <v>2913</v>
      </c>
    </row>
    <row r="3287" spans="1:4">
      <c r="A3287" s="5">
        <v>44941</v>
      </c>
      <c r="B3287">
        <v>81.3922</v>
      </c>
      <c r="C3287" t="s">
        <v>2910</v>
      </c>
      <c r="D3287" t="s">
        <v>2913</v>
      </c>
    </row>
    <row r="3288" spans="1:4">
      <c r="A3288" s="5">
        <v>44940</v>
      </c>
      <c r="B3288">
        <v>81.41249999999999</v>
      </c>
      <c r="C3288" t="s">
        <v>2910</v>
      </c>
      <c r="D3288" t="s">
        <v>2913</v>
      </c>
    </row>
    <row r="3289" spans="1:4">
      <c r="A3289" s="5">
        <v>44939</v>
      </c>
      <c r="B3289">
        <v>81.4328</v>
      </c>
      <c r="C3289" t="s">
        <v>2910</v>
      </c>
      <c r="D3289" t="s">
        <v>2913</v>
      </c>
    </row>
    <row r="3290" spans="1:4">
      <c r="A3290" s="5">
        <v>44938</v>
      </c>
      <c r="B3290">
        <v>81.7187</v>
      </c>
      <c r="C3290" t="s">
        <v>2910</v>
      </c>
      <c r="D3290" t="s">
        <v>2913</v>
      </c>
    </row>
    <row r="3291" spans="1:4">
      <c r="A3291" s="5">
        <v>44937</v>
      </c>
      <c r="B3291">
        <v>81.7029</v>
      </c>
      <c r="C3291" t="s">
        <v>2910</v>
      </c>
      <c r="D3291" t="s">
        <v>2913</v>
      </c>
    </row>
    <row r="3292" spans="1:4">
      <c r="A3292" s="5">
        <v>44936</v>
      </c>
      <c r="B3292">
        <v>82.21080000000001</v>
      </c>
      <c r="C3292" t="s">
        <v>2910</v>
      </c>
      <c r="D3292" t="s">
        <v>2913</v>
      </c>
    </row>
    <row r="3293" spans="1:4">
      <c r="A3293" s="5">
        <v>44935</v>
      </c>
      <c r="B3293">
        <v>82.36620000000001</v>
      </c>
      <c r="C3293" t="s">
        <v>2910</v>
      </c>
      <c r="D3293" t="s">
        <v>2913</v>
      </c>
    </row>
    <row r="3294" spans="1:4">
      <c r="A3294" s="5">
        <v>44934</v>
      </c>
      <c r="B3294">
        <v>82.45573333333334</v>
      </c>
      <c r="C3294" t="s">
        <v>2910</v>
      </c>
      <c r="D3294" t="s">
        <v>2913</v>
      </c>
    </row>
    <row r="3295" spans="1:4">
      <c r="A3295" s="5">
        <v>44933</v>
      </c>
      <c r="B3295">
        <v>82.54526666666666</v>
      </c>
      <c r="C3295" t="s">
        <v>2910</v>
      </c>
      <c r="D3295" t="s">
        <v>2913</v>
      </c>
    </row>
    <row r="3296" spans="1:4">
      <c r="A3296" s="5">
        <v>44932</v>
      </c>
      <c r="B3296">
        <v>82.6348</v>
      </c>
      <c r="C3296" t="s">
        <v>2910</v>
      </c>
      <c r="D3296" t="s">
        <v>2913</v>
      </c>
    </row>
    <row r="3297" spans="1:4">
      <c r="A3297" s="5">
        <v>44931</v>
      </c>
      <c r="B3297">
        <v>82.6973</v>
      </c>
      <c r="C3297" t="s">
        <v>2910</v>
      </c>
      <c r="D3297" t="s">
        <v>2913</v>
      </c>
    </row>
    <row r="3298" spans="1:4">
      <c r="A3298" s="5">
        <v>44930</v>
      </c>
      <c r="B3298">
        <v>82.90519999999999</v>
      </c>
      <c r="C3298" t="s">
        <v>2910</v>
      </c>
      <c r="D3298" t="s">
        <v>2913</v>
      </c>
    </row>
    <row r="3299" spans="1:4">
      <c r="A3299" s="5">
        <v>44929</v>
      </c>
      <c r="B3299">
        <v>82.7817</v>
      </c>
      <c r="C3299" t="s">
        <v>2910</v>
      </c>
      <c r="D3299" t="s">
        <v>2913</v>
      </c>
    </row>
    <row r="3300" spans="1:4">
      <c r="A3300" s="5">
        <v>44928</v>
      </c>
      <c r="B3300">
        <v>82.62869999999999</v>
      </c>
      <c r="C3300" t="s">
        <v>2910</v>
      </c>
      <c r="D3300" t="s">
        <v>2913</v>
      </c>
    </row>
    <row r="3301" spans="1:4">
      <c r="A3301" s="5">
        <v>44927</v>
      </c>
      <c r="B3301">
        <v>82.68119999999999</v>
      </c>
      <c r="C3301" t="s">
        <v>2910</v>
      </c>
      <c r="D3301" t="s">
        <v>2913</v>
      </c>
    </row>
    <row r="3302" spans="1:4">
      <c r="A3302" s="5">
        <v>44926</v>
      </c>
      <c r="B3302">
        <v>82.7337</v>
      </c>
      <c r="C3302" t="s">
        <v>2910</v>
      </c>
      <c r="D3302" t="s">
        <v>2913</v>
      </c>
    </row>
    <row r="3303" spans="1:4">
      <c r="A3303" s="5">
        <v>44925</v>
      </c>
      <c r="B3303">
        <v>82.78619999999999</v>
      </c>
      <c r="C3303" t="s">
        <v>2910</v>
      </c>
      <c r="D3303" t="s">
        <v>2913</v>
      </c>
    </row>
    <row r="3304" spans="1:4">
      <c r="A3304" s="5">
        <v>44924</v>
      </c>
      <c r="B3304">
        <v>82.83459999999999</v>
      </c>
      <c r="C3304" t="s">
        <v>2910</v>
      </c>
      <c r="D3304" t="s">
        <v>2913</v>
      </c>
    </row>
    <row r="3305" spans="1:4">
      <c r="A3305" s="5">
        <v>44923</v>
      </c>
      <c r="B3305">
        <v>82.9183</v>
      </c>
      <c r="C3305" t="s">
        <v>2910</v>
      </c>
      <c r="D3305" t="s">
        <v>2913</v>
      </c>
    </row>
    <row r="3306" spans="1:4">
      <c r="A3306" s="5">
        <v>44922</v>
      </c>
      <c r="B3306">
        <v>82.7936</v>
      </c>
      <c r="C3306" t="s">
        <v>2910</v>
      </c>
      <c r="D3306" t="s">
        <v>2913</v>
      </c>
    </row>
    <row r="3307" spans="1:4">
      <c r="A3307" s="5">
        <v>44921</v>
      </c>
      <c r="B3307">
        <v>82.7373</v>
      </c>
      <c r="C3307" t="s">
        <v>2910</v>
      </c>
      <c r="D3307" t="s">
        <v>2913</v>
      </c>
    </row>
    <row r="3308" spans="1:4">
      <c r="A3308" s="5">
        <v>44920</v>
      </c>
      <c r="B3308">
        <v>82.78103333333334</v>
      </c>
      <c r="C3308" t="s">
        <v>2910</v>
      </c>
      <c r="D3308" t="s">
        <v>2913</v>
      </c>
    </row>
    <row r="3309" spans="1:4">
      <c r="A3309" s="5">
        <v>44919</v>
      </c>
      <c r="B3309">
        <v>82.82476666666666</v>
      </c>
      <c r="C3309" t="s">
        <v>2910</v>
      </c>
      <c r="D3309" t="s">
        <v>2913</v>
      </c>
    </row>
    <row r="3310" spans="1:4">
      <c r="A3310" s="5">
        <v>44918</v>
      </c>
      <c r="B3310">
        <v>82.8685</v>
      </c>
      <c r="C3310" t="s">
        <v>2910</v>
      </c>
      <c r="D3310" t="s">
        <v>2913</v>
      </c>
    </row>
    <row r="3311" spans="1:4">
      <c r="A3311" s="5">
        <v>44917</v>
      </c>
      <c r="B3311">
        <v>82.6679</v>
      </c>
      <c r="C3311" t="s">
        <v>2910</v>
      </c>
      <c r="D3311" t="s">
        <v>2913</v>
      </c>
    </row>
    <row r="3312" spans="1:4">
      <c r="A3312" s="5">
        <v>44916</v>
      </c>
      <c r="B3312">
        <v>82.7736</v>
      </c>
      <c r="C3312" t="s">
        <v>2910</v>
      </c>
      <c r="D3312" t="s">
        <v>2913</v>
      </c>
    </row>
    <row r="3313" spans="1:4">
      <c r="A3313" s="5">
        <v>44915</v>
      </c>
      <c r="B3313">
        <v>82.7902</v>
      </c>
      <c r="C3313" t="s">
        <v>2910</v>
      </c>
      <c r="D3313" t="s">
        <v>2913</v>
      </c>
    </row>
    <row r="3314" spans="1:4">
      <c r="A3314" s="5">
        <v>44914</v>
      </c>
      <c r="B3314">
        <v>82.6405</v>
      </c>
      <c r="C3314" t="s">
        <v>2910</v>
      </c>
      <c r="D3314" t="s">
        <v>2913</v>
      </c>
    </row>
    <row r="3315" spans="1:4">
      <c r="A3315" s="5">
        <v>44913</v>
      </c>
      <c r="B3315">
        <v>82.6998</v>
      </c>
      <c r="C3315" t="s">
        <v>2910</v>
      </c>
      <c r="D3315" t="s">
        <v>2913</v>
      </c>
    </row>
    <row r="3316" spans="1:4">
      <c r="A3316" s="5">
        <v>44912</v>
      </c>
      <c r="B3316">
        <v>82.7591</v>
      </c>
      <c r="C3316" t="s">
        <v>2910</v>
      </c>
      <c r="D3316" t="s">
        <v>2913</v>
      </c>
    </row>
    <row r="3317" spans="1:4">
      <c r="A3317" s="5">
        <v>44911</v>
      </c>
      <c r="B3317">
        <v>82.8184</v>
      </c>
      <c r="C3317" t="s">
        <v>2910</v>
      </c>
      <c r="D3317" t="s">
        <v>2913</v>
      </c>
    </row>
    <row r="3318" spans="1:4">
      <c r="A3318" s="5">
        <v>44910</v>
      </c>
      <c r="B3318">
        <v>82.48220000000001</v>
      </c>
      <c r="C3318" t="s">
        <v>2910</v>
      </c>
      <c r="D3318" t="s">
        <v>2913</v>
      </c>
    </row>
    <row r="3319" spans="1:4">
      <c r="A3319" s="5">
        <v>44909</v>
      </c>
      <c r="B3319">
        <v>82.517</v>
      </c>
      <c r="C3319" t="s">
        <v>2910</v>
      </c>
      <c r="D3319" t="s">
        <v>2913</v>
      </c>
    </row>
    <row r="3320" spans="1:4">
      <c r="A3320" s="5">
        <v>44908</v>
      </c>
      <c r="B3320">
        <v>82.7154</v>
      </c>
      <c r="C3320" t="s">
        <v>2910</v>
      </c>
      <c r="D3320" t="s">
        <v>2913</v>
      </c>
    </row>
    <row r="3321" spans="1:4">
      <c r="A3321" s="5">
        <v>44907</v>
      </c>
      <c r="B3321">
        <v>82.6425</v>
      </c>
      <c r="C3321" t="s">
        <v>2910</v>
      </c>
      <c r="D3321" t="s">
        <v>2913</v>
      </c>
    </row>
    <row r="3322" spans="1:4">
      <c r="A3322" s="5">
        <v>44906</v>
      </c>
      <c r="B3322">
        <v>82.49806666666666</v>
      </c>
      <c r="C3322" t="s">
        <v>2910</v>
      </c>
      <c r="D3322" t="s">
        <v>2913</v>
      </c>
    </row>
    <row r="3323" spans="1:4">
      <c r="A3323" s="5">
        <v>44905</v>
      </c>
      <c r="B3323">
        <v>82.35363333333333</v>
      </c>
      <c r="C3323" t="s">
        <v>2910</v>
      </c>
      <c r="D3323" t="s">
        <v>2913</v>
      </c>
    </row>
    <row r="3324" spans="1:4">
      <c r="A3324" s="5">
        <v>44904</v>
      </c>
      <c r="B3324">
        <v>82.2092</v>
      </c>
      <c r="C3324" t="s">
        <v>2910</v>
      </c>
      <c r="D3324" t="s">
        <v>2913</v>
      </c>
    </row>
    <row r="3325" spans="1:4">
      <c r="A3325" s="5">
        <v>44903</v>
      </c>
      <c r="B3325">
        <v>82.28440000000001</v>
      </c>
      <c r="C3325" t="s">
        <v>2910</v>
      </c>
      <c r="D3325" t="s">
        <v>2913</v>
      </c>
    </row>
    <row r="3326" spans="1:4">
      <c r="A3326" s="5">
        <v>44902</v>
      </c>
      <c r="B3326">
        <v>82.5391</v>
      </c>
      <c r="C3326" t="s">
        <v>2910</v>
      </c>
      <c r="D3326" t="s">
        <v>2913</v>
      </c>
    </row>
    <row r="3327" spans="1:4">
      <c r="A3327" s="5">
        <v>44901</v>
      </c>
      <c r="B3327">
        <v>82.28</v>
      </c>
      <c r="C3327" t="s">
        <v>2910</v>
      </c>
      <c r="D3327" t="s">
        <v>2913</v>
      </c>
    </row>
    <row r="3328" spans="1:4">
      <c r="A3328" s="5">
        <v>44900</v>
      </c>
      <c r="B3328">
        <v>81.5855</v>
      </c>
      <c r="C3328" t="s">
        <v>2910</v>
      </c>
      <c r="D3328" t="s">
        <v>2913</v>
      </c>
    </row>
    <row r="3329" spans="1:4">
      <c r="A3329" s="5">
        <v>44899</v>
      </c>
      <c r="B3329">
        <v>81.44936666666666</v>
      </c>
      <c r="C3329" t="s">
        <v>2910</v>
      </c>
      <c r="D3329" t="s">
        <v>2913</v>
      </c>
    </row>
    <row r="3330" spans="1:4">
      <c r="A3330" s="5">
        <v>44898</v>
      </c>
      <c r="B3330">
        <v>81.31323333333333</v>
      </c>
      <c r="C3330" t="s">
        <v>2910</v>
      </c>
      <c r="D3330" t="s">
        <v>2913</v>
      </c>
    </row>
    <row r="3331" spans="1:4">
      <c r="A3331" s="5">
        <v>44897</v>
      </c>
      <c r="B3331">
        <v>81.1771</v>
      </c>
      <c r="C3331" t="s">
        <v>2910</v>
      </c>
      <c r="D3331" t="s">
        <v>2913</v>
      </c>
    </row>
    <row r="3332" spans="1:4">
      <c r="A3332" s="5">
        <v>44896</v>
      </c>
      <c r="B3332">
        <v>81.1512</v>
      </c>
      <c r="C3332" t="s">
        <v>2910</v>
      </c>
      <c r="D3332" t="s">
        <v>2913</v>
      </c>
    </row>
    <row r="3333" spans="1:4">
      <c r="A3333" s="5">
        <v>44895</v>
      </c>
      <c r="B3333">
        <v>81.59699999999999</v>
      </c>
      <c r="C3333" t="s">
        <v>2910</v>
      </c>
      <c r="D3333" t="s">
        <v>2913</v>
      </c>
    </row>
    <row r="3334" spans="1:4">
      <c r="A3334" s="5">
        <v>44894</v>
      </c>
      <c r="B3334">
        <v>81.71210000000001</v>
      </c>
      <c r="C3334" t="s">
        <v>2910</v>
      </c>
      <c r="D3334" t="s">
        <v>2913</v>
      </c>
    </row>
    <row r="3335" spans="1:4">
      <c r="A3335" s="5">
        <v>44893</v>
      </c>
      <c r="B3335">
        <v>81.75449999999999</v>
      </c>
      <c r="C3335" t="s">
        <v>2910</v>
      </c>
      <c r="D3335" t="s">
        <v>2913</v>
      </c>
    </row>
    <row r="3336" spans="1:4">
      <c r="A3336" s="5">
        <v>44892</v>
      </c>
      <c r="B3336">
        <v>81.6793</v>
      </c>
      <c r="C3336" t="s">
        <v>2910</v>
      </c>
      <c r="D3336" t="s">
        <v>2913</v>
      </c>
    </row>
    <row r="3337" spans="1:4">
      <c r="A3337" s="5">
        <v>44891</v>
      </c>
      <c r="B3337">
        <v>81.60409999999999</v>
      </c>
      <c r="C3337" t="s">
        <v>2910</v>
      </c>
      <c r="D3337" t="s">
        <v>2913</v>
      </c>
    </row>
    <row r="3338" spans="1:4">
      <c r="A3338" s="5">
        <v>44890</v>
      </c>
      <c r="B3338">
        <v>81.52889999999999</v>
      </c>
      <c r="C3338" t="s">
        <v>2910</v>
      </c>
      <c r="D3338" t="s">
        <v>2913</v>
      </c>
    </row>
    <row r="3339" spans="1:4">
      <c r="A3339" s="5">
        <v>44889</v>
      </c>
      <c r="B3339">
        <v>81.7655</v>
      </c>
      <c r="C3339" t="s">
        <v>2910</v>
      </c>
      <c r="D3339" t="s">
        <v>2913</v>
      </c>
    </row>
    <row r="3340" spans="1:4">
      <c r="A3340" s="5">
        <v>44888</v>
      </c>
      <c r="B3340">
        <v>81.8165</v>
      </c>
      <c r="C3340" t="s">
        <v>2910</v>
      </c>
      <c r="D3340" t="s">
        <v>2913</v>
      </c>
    </row>
    <row r="3341" spans="1:4">
      <c r="A3341" s="5">
        <v>44887</v>
      </c>
      <c r="B3341">
        <v>81.77419999999999</v>
      </c>
      <c r="C3341" t="s">
        <v>2910</v>
      </c>
      <c r="D3341" t="s">
        <v>2913</v>
      </c>
    </row>
    <row r="3342" spans="1:4">
      <c r="A3342" s="5">
        <v>44886</v>
      </c>
      <c r="B3342">
        <v>81.7732</v>
      </c>
      <c r="C3342" t="s">
        <v>2910</v>
      </c>
      <c r="D3342" t="s">
        <v>2913</v>
      </c>
    </row>
    <row r="3343" spans="1:4">
      <c r="A3343" s="5">
        <v>44885</v>
      </c>
      <c r="B3343">
        <v>81.74796666666667</v>
      </c>
      <c r="C3343" t="s">
        <v>2910</v>
      </c>
      <c r="D3343" t="s">
        <v>2913</v>
      </c>
    </row>
    <row r="3344" spans="1:4">
      <c r="A3344" s="5">
        <v>44884</v>
      </c>
      <c r="B3344">
        <v>81.72273333333334</v>
      </c>
      <c r="C3344" t="s">
        <v>2910</v>
      </c>
      <c r="D3344" t="s">
        <v>2913</v>
      </c>
    </row>
    <row r="3345" spans="1:4">
      <c r="A3345" s="5">
        <v>44883</v>
      </c>
      <c r="B3345">
        <v>81.69750000000001</v>
      </c>
      <c r="C3345" t="s">
        <v>2910</v>
      </c>
      <c r="D3345" t="s">
        <v>2913</v>
      </c>
    </row>
    <row r="3346" spans="1:4">
      <c r="A3346" s="5">
        <v>44882</v>
      </c>
      <c r="B3346">
        <v>81.6335</v>
      </c>
      <c r="C3346" t="s">
        <v>2910</v>
      </c>
      <c r="D3346" t="s">
        <v>2913</v>
      </c>
    </row>
    <row r="3347" spans="1:4">
      <c r="A3347" s="5">
        <v>44881</v>
      </c>
      <c r="B3347">
        <v>81.33540000000001</v>
      </c>
      <c r="C3347" t="s">
        <v>2910</v>
      </c>
      <c r="D3347" t="s">
        <v>2913</v>
      </c>
    </row>
    <row r="3348" spans="1:4">
      <c r="A3348" s="5">
        <v>44880</v>
      </c>
      <c r="B3348">
        <v>81.428</v>
      </c>
      <c r="C3348" t="s">
        <v>2910</v>
      </c>
      <c r="D3348" t="s">
        <v>2913</v>
      </c>
    </row>
    <row r="3349" spans="1:4">
      <c r="A3349" s="5">
        <v>44879</v>
      </c>
      <c r="B3349">
        <v>81.2332</v>
      </c>
      <c r="C3349" t="s">
        <v>2910</v>
      </c>
      <c r="D3349" t="s">
        <v>2913</v>
      </c>
    </row>
    <row r="3350" spans="1:4">
      <c r="A3350" s="5">
        <v>44878</v>
      </c>
      <c r="B3350">
        <v>81.03823333333334</v>
      </c>
      <c r="C3350" t="s">
        <v>2910</v>
      </c>
      <c r="D3350" t="s">
        <v>2913</v>
      </c>
    </row>
    <row r="3351" spans="1:4">
      <c r="A3351" s="5">
        <v>44877</v>
      </c>
      <c r="B3351">
        <v>80.84326666666666</v>
      </c>
      <c r="C3351" t="s">
        <v>2910</v>
      </c>
      <c r="D3351" t="s">
        <v>2913</v>
      </c>
    </row>
    <row r="3352" spans="1:4">
      <c r="A3352" s="5">
        <v>44876</v>
      </c>
      <c r="B3352">
        <v>80.64830000000001</v>
      </c>
      <c r="C3352" t="s">
        <v>2910</v>
      </c>
      <c r="D3352" t="s">
        <v>2913</v>
      </c>
    </row>
    <row r="3353" spans="1:4">
      <c r="A3353" s="5">
        <v>44875</v>
      </c>
      <c r="B3353">
        <v>81.74209999999999</v>
      </c>
      <c r="C3353" t="s">
        <v>2910</v>
      </c>
      <c r="D3353" t="s">
        <v>2913</v>
      </c>
    </row>
    <row r="3354" spans="1:4">
      <c r="A3354" s="5">
        <v>44874</v>
      </c>
      <c r="B3354">
        <v>81.48</v>
      </c>
      <c r="C3354" t="s">
        <v>2910</v>
      </c>
      <c r="D3354" t="s">
        <v>2913</v>
      </c>
    </row>
    <row r="3355" spans="1:4">
      <c r="A3355" s="5">
        <v>44873</v>
      </c>
      <c r="B3355">
        <v>81.8456</v>
      </c>
      <c r="C3355" t="s">
        <v>2910</v>
      </c>
      <c r="D3355" t="s">
        <v>2913</v>
      </c>
    </row>
    <row r="3356" spans="1:4">
      <c r="A3356" s="5">
        <v>44872</v>
      </c>
      <c r="B3356">
        <v>82.21120000000001</v>
      </c>
      <c r="C3356" t="s">
        <v>2910</v>
      </c>
      <c r="D3356" t="s">
        <v>2913</v>
      </c>
    </row>
    <row r="3357" spans="1:4">
      <c r="A3357" s="5">
        <v>44871</v>
      </c>
      <c r="B3357">
        <v>82.31703333333334</v>
      </c>
      <c r="C3357" t="s">
        <v>2910</v>
      </c>
      <c r="D3357" t="s">
        <v>2913</v>
      </c>
    </row>
    <row r="3358" spans="1:4">
      <c r="A3358" s="5">
        <v>44870</v>
      </c>
      <c r="B3358">
        <v>82.42286666666666</v>
      </c>
      <c r="C3358" t="s">
        <v>2910</v>
      </c>
      <c r="D3358" t="s">
        <v>2913</v>
      </c>
    </row>
    <row r="3359" spans="1:4">
      <c r="A3359" s="5">
        <v>44869</v>
      </c>
      <c r="B3359">
        <v>82.5287</v>
      </c>
      <c r="C3359" t="s">
        <v>2910</v>
      </c>
      <c r="D3359" t="s">
        <v>2913</v>
      </c>
    </row>
    <row r="3360" spans="1:4">
      <c r="A3360" s="5">
        <v>44868</v>
      </c>
      <c r="B3360">
        <v>82.8835</v>
      </c>
      <c r="C3360" t="s">
        <v>2910</v>
      </c>
      <c r="D3360" t="s">
        <v>2913</v>
      </c>
    </row>
    <row r="3361" spans="1:4">
      <c r="A3361" s="5">
        <v>44867</v>
      </c>
      <c r="B3361">
        <v>82.765</v>
      </c>
      <c r="C3361" t="s">
        <v>2910</v>
      </c>
      <c r="D3361" t="s">
        <v>2913</v>
      </c>
    </row>
    <row r="3362" spans="1:4">
      <c r="A3362" s="5">
        <v>44866</v>
      </c>
      <c r="B3362">
        <v>82.71259999999999</v>
      </c>
      <c r="C3362" t="s">
        <v>2910</v>
      </c>
      <c r="D3362" t="s">
        <v>2913</v>
      </c>
    </row>
    <row r="3363" spans="1:4">
      <c r="A3363" s="5">
        <v>44865</v>
      </c>
      <c r="B3363">
        <v>82.3934</v>
      </c>
      <c r="C3363" t="s">
        <v>2910</v>
      </c>
      <c r="D3363" t="s">
        <v>2913</v>
      </c>
    </row>
    <row r="3364" spans="1:4">
      <c r="A3364" s="5">
        <v>44864</v>
      </c>
      <c r="B3364">
        <v>82.39866666666667</v>
      </c>
      <c r="C3364" t="s">
        <v>2910</v>
      </c>
      <c r="D3364" t="s">
        <v>2913</v>
      </c>
    </row>
    <row r="3365" spans="1:4">
      <c r="A3365" s="5">
        <v>44863</v>
      </c>
      <c r="B3365">
        <v>82.40393333333333</v>
      </c>
      <c r="C3365" t="s">
        <v>2910</v>
      </c>
      <c r="D3365" t="s">
        <v>2913</v>
      </c>
    </row>
    <row r="3366" spans="1:4">
      <c r="A3366" s="5">
        <v>44862</v>
      </c>
      <c r="B3366">
        <v>82.4092</v>
      </c>
      <c r="C3366" t="s">
        <v>2910</v>
      </c>
      <c r="D3366" t="s">
        <v>2913</v>
      </c>
    </row>
    <row r="3367" spans="1:4">
      <c r="A3367" s="5">
        <v>44861</v>
      </c>
      <c r="B3367">
        <v>82.38890000000001</v>
      </c>
      <c r="C3367" t="s">
        <v>2910</v>
      </c>
      <c r="D3367" t="s">
        <v>2913</v>
      </c>
    </row>
    <row r="3368" spans="1:4">
      <c r="A3368" s="5">
        <v>44860</v>
      </c>
      <c r="B3368">
        <v>82.57575</v>
      </c>
      <c r="C3368" t="s">
        <v>2910</v>
      </c>
      <c r="D3368" t="s">
        <v>2913</v>
      </c>
    </row>
    <row r="3369" spans="1:4">
      <c r="A3369" s="5">
        <v>44859</v>
      </c>
      <c r="B3369">
        <v>82.76260000000001</v>
      </c>
      <c r="C3369" t="s">
        <v>2910</v>
      </c>
      <c r="D3369" t="s">
        <v>2913</v>
      </c>
    </row>
    <row r="3370" spans="1:4">
      <c r="A3370" s="5">
        <v>44858</v>
      </c>
      <c r="B3370">
        <v>82.78742500000001</v>
      </c>
      <c r="C3370" t="s">
        <v>2910</v>
      </c>
      <c r="D3370" t="s">
        <v>2913</v>
      </c>
    </row>
    <row r="3371" spans="1:4">
      <c r="A3371" s="5">
        <v>44857</v>
      </c>
      <c r="B3371">
        <v>82.81225000000001</v>
      </c>
      <c r="C3371" t="s">
        <v>2910</v>
      </c>
      <c r="D3371" t="s">
        <v>2913</v>
      </c>
    </row>
    <row r="3372" spans="1:4">
      <c r="A3372" s="5">
        <v>44856</v>
      </c>
      <c r="B3372">
        <v>82.837075</v>
      </c>
      <c r="C3372" t="s">
        <v>2910</v>
      </c>
      <c r="D3372" t="s">
        <v>2913</v>
      </c>
    </row>
    <row r="3373" spans="1:4">
      <c r="A3373" s="5">
        <v>44855</v>
      </c>
      <c r="B3373">
        <v>82.86190000000001</v>
      </c>
      <c r="C3373" t="s">
        <v>2910</v>
      </c>
      <c r="D3373" t="s">
        <v>2913</v>
      </c>
    </row>
    <row r="3374" spans="1:4">
      <c r="A3374" s="5">
        <v>44854</v>
      </c>
      <c r="B3374">
        <v>83.2042</v>
      </c>
      <c r="C3374" t="s">
        <v>2910</v>
      </c>
      <c r="D3374" t="s">
        <v>2913</v>
      </c>
    </row>
    <row r="3375" spans="1:4">
      <c r="A3375" s="5">
        <v>44853</v>
      </c>
      <c r="B3375">
        <v>82.37350000000001</v>
      </c>
      <c r="C3375" t="s">
        <v>2910</v>
      </c>
      <c r="D3375" t="s">
        <v>2913</v>
      </c>
    </row>
    <row r="3376" spans="1:4">
      <c r="A3376" s="5">
        <v>44852</v>
      </c>
      <c r="B3376">
        <v>82.22790000000001</v>
      </c>
      <c r="C3376" t="s">
        <v>2910</v>
      </c>
      <c r="D3376" t="s">
        <v>2913</v>
      </c>
    </row>
    <row r="3377" spans="1:4">
      <c r="A3377" s="5">
        <v>44851</v>
      </c>
      <c r="B3377">
        <v>82.40470000000001</v>
      </c>
      <c r="C3377" t="s">
        <v>2910</v>
      </c>
      <c r="D3377" t="s">
        <v>2913</v>
      </c>
    </row>
    <row r="3378" spans="1:4">
      <c r="A3378" s="5">
        <v>44850</v>
      </c>
      <c r="B3378">
        <v>82.39903333333334</v>
      </c>
      <c r="C3378" t="s">
        <v>2910</v>
      </c>
      <c r="D3378" t="s">
        <v>2913</v>
      </c>
    </row>
    <row r="3379" spans="1:4">
      <c r="A3379" s="5">
        <v>44849</v>
      </c>
      <c r="B3379">
        <v>82.39336666666667</v>
      </c>
      <c r="C3379" t="s">
        <v>2910</v>
      </c>
      <c r="D3379" t="s">
        <v>2913</v>
      </c>
    </row>
    <row r="3380" spans="1:4">
      <c r="A3380" s="5">
        <v>44848</v>
      </c>
      <c r="B3380">
        <v>82.3877</v>
      </c>
      <c r="C3380" t="s">
        <v>2910</v>
      </c>
      <c r="D3380" t="s">
        <v>2913</v>
      </c>
    </row>
    <row r="3381" spans="1:4">
      <c r="A3381" s="5">
        <v>44847</v>
      </c>
      <c r="B3381">
        <v>82.40130000000001</v>
      </c>
      <c r="C3381" t="s">
        <v>2910</v>
      </c>
      <c r="D3381" t="s">
        <v>2913</v>
      </c>
    </row>
    <row r="3382" spans="1:4">
      <c r="A3382" s="5">
        <v>44846</v>
      </c>
      <c r="B3382">
        <v>82.2411</v>
      </c>
      <c r="C3382" t="s">
        <v>2910</v>
      </c>
      <c r="D3382" t="s">
        <v>2913</v>
      </c>
    </row>
    <row r="3383" spans="1:4">
      <c r="A3383" s="5">
        <v>44845</v>
      </c>
      <c r="B3383">
        <v>82.3901</v>
      </c>
      <c r="C3383" t="s">
        <v>2910</v>
      </c>
      <c r="D3383" t="s">
        <v>2913</v>
      </c>
    </row>
    <row r="3384" spans="1:4">
      <c r="A3384" s="5">
        <v>44844</v>
      </c>
      <c r="B3384">
        <v>82.4028</v>
      </c>
      <c r="C3384" t="s">
        <v>2910</v>
      </c>
      <c r="D3384" t="s">
        <v>2913</v>
      </c>
    </row>
    <row r="3385" spans="1:4">
      <c r="A3385" s="5">
        <v>44843</v>
      </c>
      <c r="B3385">
        <v>82.40186666666666</v>
      </c>
      <c r="C3385" t="s">
        <v>2910</v>
      </c>
      <c r="D3385" t="s">
        <v>2913</v>
      </c>
    </row>
    <row r="3386" spans="1:4">
      <c r="A3386" s="5">
        <v>44842</v>
      </c>
      <c r="B3386">
        <v>82.40093333333334</v>
      </c>
      <c r="C3386" t="s">
        <v>2910</v>
      </c>
      <c r="D3386" t="s">
        <v>2913</v>
      </c>
    </row>
    <row r="3387" spans="1:4">
      <c r="A3387" s="5">
        <v>44841</v>
      </c>
      <c r="B3387">
        <v>82.40000000000001</v>
      </c>
      <c r="C3387" t="s">
        <v>2910</v>
      </c>
      <c r="D3387" t="s">
        <v>2913</v>
      </c>
    </row>
    <row r="3388" spans="1:4">
      <c r="A3388" s="5">
        <v>44840</v>
      </c>
      <c r="B3388">
        <v>81.70440000000001</v>
      </c>
      <c r="C3388" t="s">
        <v>2910</v>
      </c>
      <c r="D3388" t="s">
        <v>2913</v>
      </c>
    </row>
    <row r="3389" spans="1:4">
      <c r="A3389" s="5">
        <v>44839</v>
      </c>
      <c r="B3389">
        <v>81.56555</v>
      </c>
      <c r="C3389" t="s">
        <v>2910</v>
      </c>
      <c r="D3389" t="s">
        <v>2913</v>
      </c>
    </row>
    <row r="3390" spans="1:4">
      <c r="A3390" s="5">
        <v>44838</v>
      </c>
      <c r="B3390">
        <v>81.4267</v>
      </c>
      <c r="C3390" t="s">
        <v>2910</v>
      </c>
      <c r="D3390" t="s">
        <v>2913</v>
      </c>
    </row>
    <row r="3391" spans="1:4">
      <c r="A3391" s="5">
        <v>44837</v>
      </c>
      <c r="B3391">
        <v>81.74169999999999</v>
      </c>
      <c r="C3391" t="s">
        <v>2910</v>
      </c>
      <c r="D3391" t="s">
        <v>2913</v>
      </c>
    </row>
    <row r="3392" spans="1:4">
      <c r="A3392" s="5">
        <v>44836</v>
      </c>
      <c r="B3392">
        <v>81.67853333333333</v>
      </c>
      <c r="C3392" t="s">
        <v>2910</v>
      </c>
      <c r="D3392" t="s">
        <v>2913</v>
      </c>
    </row>
    <row r="3393" spans="1:4">
      <c r="A3393" s="5">
        <v>44835</v>
      </c>
      <c r="B3393">
        <v>81.61536666666666</v>
      </c>
      <c r="C3393" t="s">
        <v>2910</v>
      </c>
      <c r="D3393" t="s">
        <v>2913</v>
      </c>
    </row>
    <row r="3394" spans="1:4">
      <c r="A3394" s="5">
        <v>44834</v>
      </c>
      <c r="B3394">
        <v>81.5522</v>
      </c>
      <c r="C3394" t="s">
        <v>2910</v>
      </c>
      <c r="D3394" t="s">
        <v>2913</v>
      </c>
    </row>
    <row r="3395" spans="1:4">
      <c r="A3395" s="5">
        <v>44833</v>
      </c>
      <c r="B3395">
        <v>81.8633</v>
      </c>
      <c r="C3395" t="s">
        <v>2910</v>
      </c>
      <c r="D3395" t="s">
        <v>2913</v>
      </c>
    </row>
    <row r="3396" spans="1:4">
      <c r="A3396" s="5">
        <v>44832</v>
      </c>
      <c r="B3396">
        <v>81.90049999999999</v>
      </c>
      <c r="C3396" t="s">
        <v>2910</v>
      </c>
      <c r="D3396" t="s">
        <v>2913</v>
      </c>
    </row>
    <row r="3397" spans="1:4">
      <c r="A3397" s="5">
        <v>44831</v>
      </c>
      <c r="B3397">
        <v>81.372</v>
      </c>
      <c r="C3397" t="s">
        <v>2910</v>
      </c>
      <c r="D3397" t="s">
        <v>2913</v>
      </c>
    </row>
    <row r="3398" spans="1:4">
      <c r="A3398" s="5">
        <v>44830</v>
      </c>
      <c r="B3398">
        <v>81.575</v>
      </c>
      <c r="C3398" t="s">
        <v>2910</v>
      </c>
      <c r="D3398" t="s">
        <v>2913</v>
      </c>
    </row>
    <row r="3399" spans="1:4">
      <c r="A3399" s="5">
        <v>44829</v>
      </c>
      <c r="B3399">
        <v>81.35550000000001</v>
      </c>
      <c r="C3399" t="s">
        <v>2910</v>
      </c>
      <c r="D3399" t="s">
        <v>2913</v>
      </c>
    </row>
    <row r="3400" spans="1:4">
      <c r="A3400" s="5">
        <v>44828</v>
      </c>
      <c r="B3400">
        <v>81.136</v>
      </c>
      <c r="C3400" t="s">
        <v>2910</v>
      </c>
      <c r="D3400" t="s">
        <v>2913</v>
      </c>
    </row>
    <row r="3401" spans="1:4">
      <c r="A3401" s="5">
        <v>44827</v>
      </c>
      <c r="B3401">
        <v>80.9165</v>
      </c>
      <c r="C3401" t="s">
        <v>2910</v>
      </c>
      <c r="D3401" t="s">
        <v>2913</v>
      </c>
    </row>
    <row r="3402" spans="1:4">
      <c r="A3402" s="5">
        <v>44826</v>
      </c>
      <c r="B3402">
        <v>80.7246</v>
      </c>
      <c r="C3402" t="s">
        <v>2910</v>
      </c>
      <c r="D3402" t="s">
        <v>2913</v>
      </c>
    </row>
    <row r="3403" spans="1:4">
      <c r="A3403" s="5">
        <v>44825</v>
      </c>
      <c r="B3403">
        <v>79.9226</v>
      </c>
      <c r="C3403" t="s">
        <v>2910</v>
      </c>
      <c r="D3403" t="s">
        <v>2913</v>
      </c>
    </row>
    <row r="3404" spans="1:4">
      <c r="A3404" s="5">
        <v>44824</v>
      </c>
      <c r="B3404">
        <v>79.6778</v>
      </c>
      <c r="C3404" t="s">
        <v>2910</v>
      </c>
      <c r="D3404" t="s">
        <v>2913</v>
      </c>
    </row>
    <row r="3405" spans="1:4">
      <c r="A3405" s="5">
        <v>44823</v>
      </c>
      <c r="B3405">
        <v>79.6657</v>
      </c>
      <c r="C3405" t="s">
        <v>2910</v>
      </c>
      <c r="D3405" t="s">
        <v>2913</v>
      </c>
    </row>
    <row r="3406" spans="1:4">
      <c r="A3406" s="5">
        <v>44822</v>
      </c>
      <c r="B3406">
        <v>79.71646666666666</v>
      </c>
      <c r="C3406" t="s">
        <v>2910</v>
      </c>
      <c r="D3406" t="s">
        <v>2913</v>
      </c>
    </row>
    <row r="3407" spans="1:4">
      <c r="A3407" s="5">
        <v>44821</v>
      </c>
      <c r="B3407">
        <v>79.76723333333334</v>
      </c>
      <c r="C3407" t="s">
        <v>2910</v>
      </c>
      <c r="D3407" t="s">
        <v>2913</v>
      </c>
    </row>
    <row r="3408" spans="1:4">
      <c r="A3408" s="5">
        <v>44820</v>
      </c>
      <c r="B3408">
        <v>79.818</v>
      </c>
      <c r="C3408" t="s">
        <v>2910</v>
      </c>
      <c r="D3408" t="s">
        <v>2913</v>
      </c>
    </row>
    <row r="3409" spans="1:4">
      <c r="A3409" s="5">
        <v>44819</v>
      </c>
      <c r="B3409">
        <v>79.583</v>
      </c>
      <c r="C3409" t="s">
        <v>2910</v>
      </c>
      <c r="D3409" t="s">
        <v>2913</v>
      </c>
    </row>
    <row r="3410" spans="1:4">
      <c r="A3410" s="5">
        <v>44818</v>
      </c>
      <c r="B3410">
        <v>79.58369999999999</v>
      </c>
      <c r="C3410" t="s">
        <v>2910</v>
      </c>
      <c r="D3410" t="s">
        <v>2913</v>
      </c>
    </row>
    <row r="3411" spans="1:4">
      <c r="A3411" s="5">
        <v>44817</v>
      </c>
      <c r="B3411">
        <v>79.06399999999999</v>
      </c>
      <c r="C3411" t="s">
        <v>2910</v>
      </c>
      <c r="D3411" t="s">
        <v>2913</v>
      </c>
    </row>
    <row r="3412" spans="1:4">
      <c r="A3412" s="5">
        <v>44816</v>
      </c>
      <c r="B3412">
        <v>79.6776</v>
      </c>
      <c r="C3412" t="s">
        <v>2910</v>
      </c>
      <c r="D3412" t="s">
        <v>2913</v>
      </c>
    </row>
    <row r="3413" spans="1:4">
      <c r="A3413" s="5">
        <v>44815</v>
      </c>
      <c r="B3413">
        <v>79.66366666666667</v>
      </c>
      <c r="C3413" t="s">
        <v>2910</v>
      </c>
      <c r="D3413" t="s">
        <v>2913</v>
      </c>
    </row>
    <row r="3414" spans="1:4">
      <c r="A3414" s="5">
        <v>44814</v>
      </c>
      <c r="B3414">
        <v>79.64973333333333</v>
      </c>
      <c r="C3414" t="s">
        <v>2910</v>
      </c>
      <c r="D3414" t="s">
        <v>2913</v>
      </c>
    </row>
    <row r="3415" spans="1:4">
      <c r="A3415" s="5">
        <v>44813</v>
      </c>
      <c r="B3415">
        <v>79.6358</v>
      </c>
      <c r="C3415" t="s">
        <v>2910</v>
      </c>
      <c r="D3415" t="s">
        <v>2913</v>
      </c>
    </row>
    <row r="3416" spans="1:4">
      <c r="A3416" s="5">
        <v>44812</v>
      </c>
      <c r="B3416">
        <v>79.6712</v>
      </c>
      <c r="C3416" t="s">
        <v>2910</v>
      </c>
      <c r="D3416" t="s">
        <v>2913</v>
      </c>
    </row>
    <row r="3417" spans="1:4">
      <c r="A3417" s="5">
        <v>44811</v>
      </c>
      <c r="B3417">
        <v>79.922</v>
      </c>
      <c r="C3417" t="s">
        <v>2910</v>
      </c>
      <c r="D3417" t="s">
        <v>2913</v>
      </c>
    </row>
    <row r="3418" spans="1:4">
      <c r="A3418" s="5">
        <v>44810</v>
      </c>
      <c r="B3418">
        <v>79.88930000000001</v>
      </c>
      <c r="C3418" t="s">
        <v>2910</v>
      </c>
      <c r="D3418" t="s">
        <v>2913</v>
      </c>
    </row>
    <row r="3419" spans="1:4">
      <c r="A3419" s="5">
        <v>44809</v>
      </c>
      <c r="B3419">
        <v>79.89360000000001</v>
      </c>
      <c r="C3419" t="s">
        <v>2910</v>
      </c>
      <c r="D3419" t="s">
        <v>2913</v>
      </c>
    </row>
    <row r="3420" spans="1:4">
      <c r="A3420" s="5">
        <v>44808</v>
      </c>
      <c r="B3420">
        <v>79.85866666666666</v>
      </c>
      <c r="C3420" t="s">
        <v>2910</v>
      </c>
      <c r="D3420" t="s">
        <v>2913</v>
      </c>
    </row>
    <row r="3421" spans="1:4">
      <c r="A3421" s="5">
        <v>44807</v>
      </c>
      <c r="B3421">
        <v>79.82373333333334</v>
      </c>
      <c r="C3421" t="s">
        <v>2910</v>
      </c>
      <c r="D3421" t="s">
        <v>2913</v>
      </c>
    </row>
    <row r="3422" spans="1:4">
      <c r="A3422" s="5">
        <v>44806</v>
      </c>
      <c r="B3422">
        <v>79.78879999999999</v>
      </c>
      <c r="C3422" t="s">
        <v>2910</v>
      </c>
      <c r="D3422" t="s">
        <v>2913</v>
      </c>
    </row>
    <row r="3423" spans="1:4">
      <c r="A3423" s="5">
        <v>44805</v>
      </c>
      <c r="B3423">
        <v>79.39700000000001</v>
      </c>
      <c r="C3423" t="s">
        <v>2910</v>
      </c>
      <c r="D3423" t="s">
        <v>2913</v>
      </c>
    </row>
    <row r="3424" spans="1:4">
      <c r="A3424" s="5">
        <v>44804</v>
      </c>
      <c r="B3424">
        <v>79.5582</v>
      </c>
      <c r="C3424" t="s">
        <v>2910</v>
      </c>
      <c r="D3424" t="s">
        <v>2913</v>
      </c>
    </row>
    <row r="3425" spans="1:4">
      <c r="A3425" s="5">
        <v>44803</v>
      </c>
      <c r="B3425">
        <v>79.71939999999999</v>
      </c>
      <c r="C3425" t="s">
        <v>2910</v>
      </c>
      <c r="D3425" t="s">
        <v>2913</v>
      </c>
    </row>
    <row r="3426" spans="1:4">
      <c r="A3426" s="5">
        <v>44802</v>
      </c>
      <c r="B3426">
        <v>80.09059999999999</v>
      </c>
      <c r="C3426" t="s">
        <v>2910</v>
      </c>
      <c r="D3426" t="s">
        <v>2913</v>
      </c>
    </row>
    <row r="3427" spans="1:4">
      <c r="A3427" s="5">
        <v>44801</v>
      </c>
      <c r="B3427">
        <v>80.0303</v>
      </c>
      <c r="C3427" t="s">
        <v>2910</v>
      </c>
      <c r="D3427" t="s">
        <v>2913</v>
      </c>
    </row>
    <row r="3428" spans="1:4">
      <c r="A3428" s="5">
        <v>44800</v>
      </c>
      <c r="B3428">
        <v>79.97</v>
      </c>
      <c r="C3428" t="s">
        <v>2910</v>
      </c>
      <c r="D3428" t="s">
        <v>2913</v>
      </c>
    </row>
    <row r="3429" spans="1:4">
      <c r="A3429" s="5">
        <v>44799</v>
      </c>
      <c r="B3429">
        <v>79.9097</v>
      </c>
      <c r="C3429" t="s">
        <v>2910</v>
      </c>
      <c r="D3429" t="s">
        <v>2913</v>
      </c>
    </row>
    <row r="3430" spans="1:4">
      <c r="A3430" s="5">
        <v>44798</v>
      </c>
      <c r="B3430">
        <v>79.87050000000001</v>
      </c>
      <c r="C3430" t="s">
        <v>2910</v>
      </c>
      <c r="D3430" t="s">
        <v>2913</v>
      </c>
    </row>
    <row r="3431" spans="1:4">
      <c r="A3431" s="5">
        <v>44797</v>
      </c>
      <c r="B3431">
        <v>79.7927</v>
      </c>
      <c r="C3431" t="s">
        <v>2910</v>
      </c>
      <c r="D3431" t="s">
        <v>2913</v>
      </c>
    </row>
    <row r="3432" spans="1:4">
      <c r="A3432" s="5">
        <v>44796</v>
      </c>
      <c r="B3432">
        <v>79.8903</v>
      </c>
      <c r="C3432" t="s">
        <v>2910</v>
      </c>
      <c r="D3432" t="s">
        <v>2913</v>
      </c>
    </row>
    <row r="3433" spans="1:4">
      <c r="A3433" s="5">
        <v>44795</v>
      </c>
      <c r="B3433">
        <v>79.8703</v>
      </c>
      <c r="C3433" t="s">
        <v>2910</v>
      </c>
      <c r="D3433" t="s">
        <v>2913</v>
      </c>
    </row>
    <row r="3434" spans="1:4">
      <c r="A3434" s="5">
        <v>44794</v>
      </c>
      <c r="B3434">
        <v>79.83113333333333</v>
      </c>
      <c r="C3434" t="s">
        <v>2910</v>
      </c>
      <c r="D3434" t="s">
        <v>2913</v>
      </c>
    </row>
    <row r="3435" spans="1:4">
      <c r="A3435" s="5">
        <v>44793</v>
      </c>
      <c r="B3435">
        <v>79.79196666666667</v>
      </c>
      <c r="C3435" t="s">
        <v>2910</v>
      </c>
      <c r="D3435" t="s">
        <v>2913</v>
      </c>
    </row>
    <row r="3436" spans="1:4">
      <c r="A3436" s="5">
        <v>44792</v>
      </c>
      <c r="B3436">
        <v>79.75279999999999</v>
      </c>
      <c r="C3436" t="s">
        <v>2910</v>
      </c>
      <c r="D3436" t="s">
        <v>2913</v>
      </c>
    </row>
    <row r="3437" spans="1:4">
      <c r="A3437" s="5">
        <v>44791</v>
      </c>
      <c r="B3437">
        <v>79.66670000000001</v>
      </c>
      <c r="C3437" t="s">
        <v>2910</v>
      </c>
      <c r="D3437" t="s">
        <v>2913</v>
      </c>
    </row>
    <row r="3438" spans="1:4">
      <c r="A3438" s="5">
        <v>44790</v>
      </c>
      <c r="B3438">
        <v>79.4335</v>
      </c>
      <c r="C3438" t="s">
        <v>2910</v>
      </c>
      <c r="D3438" t="s">
        <v>2913</v>
      </c>
    </row>
    <row r="3439" spans="1:4">
      <c r="A3439" s="5">
        <v>44789</v>
      </c>
      <c r="B3439">
        <v>79.4426</v>
      </c>
      <c r="C3439" t="s">
        <v>2910</v>
      </c>
      <c r="D3439" t="s">
        <v>2913</v>
      </c>
    </row>
    <row r="3440" spans="1:4">
      <c r="A3440" s="5">
        <v>44788</v>
      </c>
      <c r="B3440">
        <v>79.4517</v>
      </c>
      <c r="C3440" t="s">
        <v>2910</v>
      </c>
      <c r="D3440" t="s">
        <v>2913</v>
      </c>
    </row>
    <row r="3441" spans="1:4">
      <c r="A3441" s="5">
        <v>44787</v>
      </c>
      <c r="B3441">
        <v>79.46080000000001</v>
      </c>
      <c r="C3441" t="s">
        <v>2910</v>
      </c>
      <c r="D3441" t="s">
        <v>2913</v>
      </c>
    </row>
    <row r="3442" spans="1:4">
      <c r="A3442" s="5">
        <v>44786</v>
      </c>
      <c r="B3442">
        <v>79.4699</v>
      </c>
      <c r="C3442" t="s">
        <v>2910</v>
      </c>
      <c r="D3442" t="s">
        <v>2913</v>
      </c>
    </row>
    <row r="3443" spans="1:4">
      <c r="A3443" s="5">
        <v>44785</v>
      </c>
      <c r="B3443">
        <v>79.479</v>
      </c>
      <c r="C3443" t="s">
        <v>2910</v>
      </c>
      <c r="D3443" t="s">
        <v>2913</v>
      </c>
    </row>
    <row r="3444" spans="1:4">
      <c r="A3444" s="5">
        <v>44784</v>
      </c>
      <c r="B3444">
        <v>79.4881</v>
      </c>
      <c r="C3444" t="s">
        <v>2910</v>
      </c>
      <c r="D3444" t="s">
        <v>2913</v>
      </c>
    </row>
    <row r="3445" spans="1:4">
      <c r="A3445" s="5">
        <v>44783</v>
      </c>
      <c r="B3445">
        <v>79.5033</v>
      </c>
      <c r="C3445" t="s">
        <v>2910</v>
      </c>
      <c r="D3445" t="s">
        <v>2913</v>
      </c>
    </row>
    <row r="3446" spans="1:4">
      <c r="A3446" s="5">
        <v>44782</v>
      </c>
      <c r="B3446">
        <v>79.54089999999999</v>
      </c>
      <c r="C3446" t="s">
        <v>2910</v>
      </c>
      <c r="D3446" t="s">
        <v>2913</v>
      </c>
    </row>
    <row r="3447" spans="1:4">
      <c r="A3447" s="5">
        <v>44781</v>
      </c>
      <c r="B3447">
        <v>79.57850000000001</v>
      </c>
      <c r="C3447" t="s">
        <v>2910</v>
      </c>
      <c r="D3447" t="s">
        <v>2913</v>
      </c>
    </row>
    <row r="3448" spans="1:4">
      <c r="A3448" s="5">
        <v>44780</v>
      </c>
      <c r="B3448">
        <v>79.42426666666667</v>
      </c>
      <c r="C3448" t="s">
        <v>2910</v>
      </c>
      <c r="D3448" t="s">
        <v>2913</v>
      </c>
    </row>
    <row r="3449" spans="1:4">
      <c r="A3449" s="5">
        <v>44779</v>
      </c>
      <c r="B3449">
        <v>79.27003333333333</v>
      </c>
      <c r="C3449" t="s">
        <v>2910</v>
      </c>
      <c r="D3449" t="s">
        <v>2913</v>
      </c>
    </row>
    <row r="3450" spans="1:4">
      <c r="A3450" s="5">
        <v>44778</v>
      </c>
      <c r="B3450">
        <v>79.11579999999999</v>
      </c>
      <c r="C3450" t="s">
        <v>2910</v>
      </c>
      <c r="D3450" t="s">
        <v>2913</v>
      </c>
    </row>
    <row r="3451" spans="1:4">
      <c r="A3451" s="5">
        <v>44777</v>
      </c>
      <c r="B3451">
        <v>79.5427</v>
      </c>
      <c r="C3451" t="s">
        <v>2910</v>
      </c>
      <c r="D3451" t="s">
        <v>2913</v>
      </c>
    </row>
    <row r="3452" spans="1:4">
      <c r="A3452" s="5">
        <v>44776</v>
      </c>
      <c r="B3452">
        <v>78.84269999999999</v>
      </c>
      <c r="C3452" t="s">
        <v>2910</v>
      </c>
      <c r="D3452" t="s">
        <v>2913</v>
      </c>
    </row>
    <row r="3453" spans="1:4">
      <c r="A3453" s="5">
        <v>44775</v>
      </c>
      <c r="B3453">
        <v>78.6082</v>
      </c>
      <c r="C3453" t="s">
        <v>2910</v>
      </c>
      <c r="D3453" t="s">
        <v>2913</v>
      </c>
    </row>
    <row r="3454" spans="1:4">
      <c r="A3454" s="5">
        <v>44774</v>
      </c>
      <c r="B3454">
        <v>79.169</v>
      </c>
      <c r="C3454" t="s">
        <v>2910</v>
      </c>
      <c r="D3454" t="s">
        <v>2913</v>
      </c>
    </row>
    <row r="3455" spans="1:4">
      <c r="A3455" s="5">
        <v>44773</v>
      </c>
      <c r="B3455">
        <v>79.25276666666666</v>
      </c>
      <c r="C3455" t="s">
        <v>2910</v>
      </c>
      <c r="D3455" t="s">
        <v>2913</v>
      </c>
    </row>
    <row r="3456" spans="1:4">
      <c r="A3456" s="5">
        <v>44772</v>
      </c>
      <c r="B3456">
        <v>79.33653333333334</v>
      </c>
      <c r="C3456" t="s">
        <v>2910</v>
      </c>
      <c r="D3456" t="s">
        <v>2913</v>
      </c>
    </row>
    <row r="3457" spans="1:4">
      <c r="A3457" s="5">
        <v>44771</v>
      </c>
      <c r="B3457">
        <v>79.4203</v>
      </c>
      <c r="C3457" t="s">
        <v>2910</v>
      </c>
      <c r="D3457" t="s">
        <v>2913</v>
      </c>
    </row>
    <row r="3458" spans="1:4">
      <c r="A3458" s="5">
        <v>44770</v>
      </c>
      <c r="B3458">
        <v>79.74339999999999</v>
      </c>
      <c r="C3458" t="s">
        <v>2910</v>
      </c>
      <c r="D3458" t="s">
        <v>2913</v>
      </c>
    </row>
    <row r="3459" spans="1:4">
      <c r="A3459" s="5">
        <v>44769</v>
      </c>
      <c r="B3459">
        <v>79.8967</v>
      </c>
      <c r="C3459" t="s">
        <v>2910</v>
      </c>
      <c r="D3459" t="s">
        <v>2913</v>
      </c>
    </row>
    <row r="3460" spans="1:4">
      <c r="A3460" s="5">
        <v>44768</v>
      </c>
      <c r="B3460">
        <v>79.7948</v>
      </c>
      <c r="C3460" t="s">
        <v>2910</v>
      </c>
      <c r="D3460" t="s">
        <v>2913</v>
      </c>
    </row>
    <row r="3461" spans="1:4">
      <c r="A3461" s="5">
        <v>44767</v>
      </c>
      <c r="B3461">
        <v>79.8488</v>
      </c>
      <c r="C3461" t="s">
        <v>2910</v>
      </c>
      <c r="D3461" t="s">
        <v>2913</v>
      </c>
    </row>
    <row r="3462" spans="1:4">
      <c r="A3462" s="5">
        <v>44766</v>
      </c>
      <c r="B3462">
        <v>79.86923333333333</v>
      </c>
      <c r="C3462" t="s">
        <v>2910</v>
      </c>
      <c r="D3462" t="s">
        <v>2913</v>
      </c>
    </row>
    <row r="3463" spans="1:4">
      <c r="A3463" s="5">
        <v>44765</v>
      </c>
      <c r="B3463">
        <v>79.88966666666667</v>
      </c>
      <c r="C3463" t="s">
        <v>2910</v>
      </c>
      <c r="D3463" t="s">
        <v>2913</v>
      </c>
    </row>
    <row r="3464" spans="1:4">
      <c r="A3464" s="5">
        <v>44764</v>
      </c>
      <c r="B3464">
        <v>79.9101</v>
      </c>
      <c r="C3464" t="s">
        <v>2910</v>
      </c>
      <c r="D3464" t="s">
        <v>2913</v>
      </c>
    </row>
    <row r="3465" spans="1:4">
      <c r="A3465" s="5">
        <v>44763</v>
      </c>
      <c r="B3465">
        <v>79.97629999999999</v>
      </c>
      <c r="C3465" t="s">
        <v>2910</v>
      </c>
      <c r="D3465" t="s">
        <v>2913</v>
      </c>
    </row>
    <row r="3466" spans="1:4">
      <c r="A3466" s="5">
        <v>44762</v>
      </c>
      <c r="B3466">
        <v>79.9738</v>
      </c>
      <c r="C3466" t="s">
        <v>2910</v>
      </c>
      <c r="D3466" t="s">
        <v>2913</v>
      </c>
    </row>
    <row r="3467" spans="1:4">
      <c r="A3467" s="5">
        <v>44761</v>
      </c>
      <c r="B3467">
        <v>79.9478</v>
      </c>
      <c r="C3467" t="s">
        <v>2910</v>
      </c>
      <c r="D3467" t="s">
        <v>2913</v>
      </c>
    </row>
    <row r="3468" spans="1:4">
      <c r="A3468" s="5">
        <v>44760</v>
      </c>
      <c r="B3468">
        <v>79.89579999999999</v>
      </c>
      <c r="C3468" t="s">
        <v>2910</v>
      </c>
      <c r="D3468" t="s">
        <v>2913</v>
      </c>
    </row>
    <row r="3469" spans="1:4">
      <c r="A3469" s="5">
        <v>44759</v>
      </c>
      <c r="B3469">
        <v>79.89043333333333</v>
      </c>
      <c r="C3469" t="s">
        <v>2910</v>
      </c>
      <c r="D3469" t="s">
        <v>2913</v>
      </c>
    </row>
    <row r="3470" spans="1:4">
      <c r="A3470" s="5">
        <v>44758</v>
      </c>
      <c r="B3470">
        <v>79.88506666666666</v>
      </c>
      <c r="C3470" t="s">
        <v>2910</v>
      </c>
      <c r="D3470" t="s">
        <v>2913</v>
      </c>
    </row>
    <row r="3471" spans="1:4">
      <c r="A3471" s="5">
        <v>44757</v>
      </c>
      <c r="B3471">
        <v>79.8797</v>
      </c>
      <c r="C3471" t="s">
        <v>2910</v>
      </c>
      <c r="D3471" t="s">
        <v>2913</v>
      </c>
    </row>
    <row r="3472" spans="1:4">
      <c r="A3472" s="5">
        <v>44756</v>
      </c>
      <c r="B3472">
        <v>79.871</v>
      </c>
      <c r="C3472" t="s">
        <v>2910</v>
      </c>
      <c r="D3472" t="s">
        <v>2913</v>
      </c>
    </row>
    <row r="3473" spans="1:4">
      <c r="A3473" s="5">
        <v>44755</v>
      </c>
      <c r="B3473">
        <v>79.6592</v>
      </c>
      <c r="C3473" t="s">
        <v>2910</v>
      </c>
      <c r="D3473" t="s">
        <v>2913</v>
      </c>
    </row>
    <row r="3474" spans="1:4">
      <c r="A3474" s="5">
        <v>44754</v>
      </c>
      <c r="B3474">
        <v>79.6401</v>
      </c>
      <c r="C3474" t="s">
        <v>2910</v>
      </c>
      <c r="D3474" t="s">
        <v>2913</v>
      </c>
    </row>
    <row r="3475" spans="1:4">
      <c r="A3475" s="5">
        <v>44753</v>
      </c>
      <c r="B3475">
        <v>79.4098</v>
      </c>
      <c r="C3475" t="s">
        <v>2910</v>
      </c>
      <c r="D3475" t="s">
        <v>2913</v>
      </c>
    </row>
    <row r="3476" spans="1:4">
      <c r="A3476" s="5">
        <v>44752</v>
      </c>
      <c r="B3476">
        <v>79.3565</v>
      </c>
      <c r="C3476" t="s">
        <v>2910</v>
      </c>
      <c r="D3476" t="s">
        <v>2913</v>
      </c>
    </row>
    <row r="3477" spans="1:4">
      <c r="A3477" s="5">
        <v>44751</v>
      </c>
      <c r="B3477">
        <v>79.3032</v>
      </c>
      <c r="C3477" t="s">
        <v>2910</v>
      </c>
      <c r="D3477" t="s">
        <v>2913</v>
      </c>
    </row>
    <row r="3478" spans="1:4">
      <c r="A3478" s="5">
        <v>44750</v>
      </c>
      <c r="B3478">
        <v>79.2499</v>
      </c>
      <c r="C3478" t="s">
        <v>2910</v>
      </c>
      <c r="D3478" t="s">
        <v>2913</v>
      </c>
    </row>
    <row r="3479" spans="1:4">
      <c r="A3479" s="5">
        <v>44749</v>
      </c>
      <c r="B3479">
        <v>79.0235</v>
      </c>
      <c r="C3479" t="s">
        <v>2910</v>
      </c>
      <c r="D3479" t="s">
        <v>2913</v>
      </c>
    </row>
    <row r="3480" spans="1:4">
      <c r="A3480" s="5">
        <v>44748</v>
      </c>
      <c r="B3480">
        <v>79.33199999999999</v>
      </c>
      <c r="C3480" t="s">
        <v>2910</v>
      </c>
      <c r="D3480" t="s">
        <v>2913</v>
      </c>
    </row>
    <row r="3481" spans="1:4">
      <c r="A3481" s="5">
        <v>44747</v>
      </c>
      <c r="B3481">
        <v>79.07899999999999</v>
      </c>
      <c r="C3481" t="s">
        <v>2910</v>
      </c>
      <c r="D3481" t="s">
        <v>2913</v>
      </c>
    </row>
    <row r="3482" spans="1:4">
      <c r="A3482" s="5">
        <v>44746</v>
      </c>
      <c r="B3482">
        <v>78.9866</v>
      </c>
      <c r="C3482" t="s">
        <v>2910</v>
      </c>
      <c r="D3482" t="s">
        <v>2913</v>
      </c>
    </row>
    <row r="3483" spans="1:4">
      <c r="A3483" s="5">
        <v>44745</v>
      </c>
      <c r="B3483">
        <v>79.02239999999999</v>
      </c>
      <c r="C3483" t="s">
        <v>2910</v>
      </c>
      <c r="D3483" t="s">
        <v>2913</v>
      </c>
    </row>
    <row r="3484" spans="1:4">
      <c r="A3484" s="5">
        <v>44744</v>
      </c>
      <c r="B3484">
        <v>79.0582</v>
      </c>
      <c r="C3484" t="s">
        <v>2910</v>
      </c>
      <c r="D3484" t="s">
        <v>2913</v>
      </c>
    </row>
    <row r="3485" spans="1:4">
      <c r="A3485" s="5">
        <v>44743</v>
      </c>
      <c r="B3485">
        <v>79.09399999999999</v>
      </c>
      <c r="C3485" t="s">
        <v>2910</v>
      </c>
      <c r="D3485" t="s">
        <v>2913</v>
      </c>
    </row>
    <row r="3486" spans="1:4">
      <c r="A3486" s="5">
        <v>44742</v>
      </c>
      <c r="B3486">
        <v>78.9421</v>
      </c>
      <c r="C3486" t="s">
        <v>2910</v>
      </c>
      <c r="D3486" t="s">
        <v>2913</v>
      </c>
    </row>
    <row r="3487" spans="1:4">
      <c r="A3487" s="5">
        <v>44741</v>
      </c>
      <c r="B3487">
        <v>78.9376</v>
      </c>
      <c r="C3487" t="s">
        <v>2910</v>
      </c>
      <c r="D3487" t="s">
        <v>2913</v>
      </c>
    </row>
    <row r="3488" spans="1:4">
      <c r="A3488" s="5">
        <v>44740</v>
      </c>
      <c r="B3488">
        <v>78.6966</v>
      </c>
      <c r="C3488" t="s">
        <v>2910</v>
      </c>
      <c r="D3488" t="s">
        <v>2913</v>
      </c>
    </row>
    <row r="3489" spans="1:4">
      <c r="A3489" s="5">
        <v>44739</v>
      </c>
      <c r="B3489">
        <v>78.289</v>
      </c>
      <c r="C3489" t="s">
        <v>2910</v>
      </c>
      <c r="D3489" t="s">
        <v>2913</v>
      </c>
    </row>
    <row r="3490" spans="1:4">
      <c r="A3490" s="5">
        <v>44738</v>
      </c>
      <c r="B3490">
        <v>78.30293333333333</v>
      </c>
      <c r="C3490" t="s">
        <v>2910</v>
      </c>
      <c r="D3490" t="s">
        <v>2913</v>
      </c>
    </row>
    <row r="3491" spans="1:4">
      <c r="A3491" s="5">
        <v>44737</v>
      </c>
      <c r="B3491">
        <v>78.31686666666667</v>
      </c>
      <c r="C3491" t="s">
        <v>2910</v>
      </c>
      <c r="D3491" t="s">
        <v>2913</v>
      </c>
    </row>
    <row r="3492" spans="1:4">
      <c r="A3492" s="5">
        <v>44736</v>
      </c>
      <c r="B3492">
        <v>78.3308</v>
      </c>
      <c r="C3492" t="s">
        <v>2910</v>
      </c>
      <c r="D3492" t="s">
        <v>2913</v>
      </c>
    </row>
    <row r="3493" spans="1:4">
      <c r="A3493" s="5">
        <v>44735</v>
      </c>
      <c r="B3493">
        <v>78.2662</v>
      </c>
      <c r="C3493" t="s">
        <v>2910</v>
      </c>
      <c r="D3493" t="s">
        <v>2913</v>
      </c>
    </row>
    <row r="3494" spans="1:4">
      <c r="A3494" s="5">
        <v>44734</v>
      </c>
      <c r="B3494">
        <v>78.2115</v>
      </c>
      <c r="C3494" t="s">
        <v>2910</v>
      </c>
      <c r="D3494" t="s">
        <v>2913</v>
      </c>
    </row>
    <row r="3495" spans="1:4">
      <c r="A3495" s="5">
        <v>44733</v>
      </c>
      <c r="B3495">
        <v>78.0861</v>
      </c>
      <c r="C3495" t="s">
        <v>2910</v>
      </c>
      <c r="D3495" t="s">
        <v>2913</v>
      </c>
    </row>
    <row r="3496" spans="1:4">
      <c r="A3496" s="5">
        <v>44732</v>
      </c>
      <c r="B3496">
        <v>77.996</v>
      </c>
      <c r="C3496" t="s">
        <v>2910</v>
      </c>
      <c r="D3496" t="s">
        <v>2913</v>
      </c>
    </row>
    <row r="3497" spans="1:4">
      <c r="A3497" s="5">
        <v>44731</v>
      </c>
      <c r="B3497">
        <v>78.0265</v>
      </c>
      <c r="C3497" t="s">
        <v>2910</v>
      </c>
      <c r="D3497" t="s">
        <v>2913</v>
      </c>
    </row>
    <row r="3498" spans="1:4">
      <c r="A3498" s="5">
        <v>44730</v>
      </c>
      <c r="B3498">
        <v>78.057</v>
      </c>
      <c r="C3498" t="s">
        <v>2910</v>
      </c>
      <c r="D3498" t="s">
        <v>2913</v>
      </c>
    </row>
    <row r="3499" spans="1:4">
      <c r="A3499" s="5">
        <v>44729</v>
      </c>
      <c r="B3499">
        <v>78.08750000000001</v>
      </c>
      <c r="C3499" t="s">
        <v>2910</v>
      </c>
      <c r="D3499" t="s">
        <v>2913</v>
      </c>
    </row>
    <row r="3500" spans="1:4">
      <c r="A3500" s="5">
        <v>44728</v>
      </c>
      <c r="B3500">
        <v>78.0864</v>
      </c>
      <c r="C3500" t="s">
        <v>2910</v>
      </c>
      <c r="D3500" t="s">
        <v>2913</v>
      </c>
    </row>
    <row r="3501" spans="1:4">
      <c r="A3501" s="5">
        <v>44727</v>
      </c>
      <c r="B3501">
        <v>78.07550000000001</v>
      </c>
      <c r="C3501" t="s">
        <v>2910</v>
      </c>
      <c r="D3501" t="s">
        <v>2913</v>
      </c>
    </row>
    <row r="3502" spans="1:4">
      <c r="A3502" s="5">
        <v>44726</v>
      </c>
      <c r="B3502">
        <v>78.00149999999999</v>
      </c>
      <c r="C3502" t="s">
        <v>2910</v>
      </c>
      <c r="D3502" t="s">
        <v>2913</v>
      </c>
    </row>
    <row r="3503" spans="1:4">
      <c r="A3503" s="5">
        <v>44725</v>
      </c>
      <c r="B3503">
        <v>78.143</v>
      </c>
      <c r="C3503" t="s">
        <v>2910</v>
      </c>
      <c r="D3503" t="s">
        <v>2913</v>
      </c>
    </row>
    <row r="3504" spans="1:4">
      <c r="A3504" s="5">
        <v>44724</v>
      </c>
      <c r="B3504">
        <v>78.042</v>
      </c>
      <c r="C3504" t="s">
        <v>2910</v>
      </c>
      <c r="D3504" t="s">
        <v>2913</v>
      </c>
    </row>
    <row r="3505" spans="1:4">
      <c r="A3505" s="5">
        <v>44723</v>
      </c>
      <c r="B3505">
        <v>77.941</v>
      </c>
      <c r="C3505" t="s">
        <v>2910</v>
      </c>
      <c r="D3505" t="s">
        <v>2913</v>
      </c>
    </row>
    <row r="3506" spans="1:4">
      <c r="A3506" s="5">
        <v>44722</v>
      </c>
      <c r="B3506">
        <v>77.84</v>
      </c>
      <c r="C3506" t="s">
        <v>2910</v>
      </c>
      <c r="D3506" t="s">
        <v>2913</v>
      </c>
    </row>
    <row r="3507" spans="1:4">
      <c r="A3507" s="5">
        <v>44721</v>
      </c>
      <c r="B3507">
        <v>77.78700000000001</v>
      </c>
      <c r="C3507" t="s">
        <v>2910</v>
      </c>
      <c r="D3507" t="s">
        <v>2913</v>
      </c>
    </row>
    <row r="3508" spans="1:4">
      <c r="A3508" s="5">
        <v>44720</v>
      </c>
      <c r="B3508">
        <v>77.7251</v>
      </c>
      <c r="C3508" t="s">
        <v>2910</v>
      </c>
      <c r="D3508" t="s">
        <v>2913</v>
      </c>
    </row>
    <row r="3509" spans="1:4">
      <c r="A3509" s="5">
        <v>44719</v>
      </c>
      <c r="B3509">
        <v>77.7239</v>
      </c>
      <c r="C3509" t="s">
        <v>2910</v>
      </c>
      <c r="D3509" t="s">
        <v>2913</v>
      </c>
    </row>
    <row r="3510" spans="1:4">
      <c r="A3510" s="5">
        <v>44718</v>
      </c>
      <c r="B3510">
        <v>77.6718</v>
      </c>
      <c r="C3510" t="s">
        <v>2910</v>
      </c>
      <c r="D3510" t="s">
        <v>2913</v>
      </c>
    </row>
    <row r="3511" spans="1:4">
      <c r="A3511" s="5">
        <v>44717</v>
      </c>
      <c r="B3511">
        <v>77.64766666666667</v>
      </c>
      <c r="C3511" t="s">
        <v>2910</v>
      </c>
      <c r="D3511" t="s">
        <v>2913</v>
      </c>
    </row>
    <row r="3512" spans="1:4">
      <c r="A3512" s="5">
        <v>44716</v>
      </c>
      <c r="B3512">
        <v>77.62353333333334</v>
      </c>
      <c r="C3512" t="s">
        <v>2910</v>
      </c>
      <c r="D3512" t="s">
        <v>2913</v>
      </c>
    </row>
    <row r="3513" spans="1:4">
      <c r="A3513" s="5">
        <v>44715</v>
      </c>
      <c r="B3513">
        <v>77.5994</v>
      </c>
      <c r="C3513" t="s">
        <v>2910</v>
      </c>
      <c r="D3513" t="s">
        <v>2913</v>
      </c>
    </row>
    <row r="3514" spans="1:4">
      <c r="A3514" s="5">
        <v>44714</v>
      </c>
      <c r="B3514">
        <v>77.5883</v>
      </c>
      <c r="C3514" t="s">
        <v>2910</v>
      </c>
      <c r="D3514" t="s">
        <v>2913</v>
      </c>
    </row>
    <row r="3515" spans="1:4">
      <c r="A3515" s="5">
        <v>44713</v>
      </c>
      <c r="B3515">
        <v>77.55540000000001</v>
      </c>
      <c r="C3515" t="s">
        <v>2910</v>
      </c>
      <c r="D3515" t="s">
        <v>2913</v>
      </c>
    </row>
    <row r="3516" spans="1:4">
      <c r="A3516" s="5">
        <v>44712</v>
      </c>
      <c r="B3516">
        <v>77.6641</v>
      </c>
      <c r="C3516" t="s">
        <v>2910</v>
      </c>
      <c r="D3516" t="s">
        <v>2913</v>
      </c>
    </row>
    <row r="3517" spans="1:4">
      <c r="A3517" s="5">
        <v>44711</v>
      </c>
      <c r="B3517">
        <v>77.5115</v>
      </c>
      <c r="C3517" t="s">
        <v>2910</v>
      </c>
      <c r="D3517" t="s">
        <v>2913</v>
      </c>
    </row>
    <row r="3518" spans="1:4">
      <c r="A3518" s="5">
        <v>44710</v>
      </c>
      <c r="B3518">
        <v>77.56073333333333</v>
      </c>
      <c r="C3518" t="s">
        <v>2910</v>
      </c>
      <c r="D3518" t="s">
        <v>2913</v>
      </c>
    </row>
    <row r="3519" spans="1:4">
      <c r="A3519" s="5">
        <v>44709</v>
      </c>
      <c r="B3519">
        <v>77.60996666666666</v>
      </c>
      <c r="C3519" t="s">
        <v>2910</v>
      </c>
      <c r="D3519" t="s">
        <v>2913</v>
      </c>
    </row>
    <row r="3520" spans="1:4">
      <c r="A3520" s="5">
        <v>44708</v>
      </c>
      <c r="B3520">
        <v>77.6592</v>
      </c>
      <c r="C3520" t="s">
        <v>2910</v>
      </c>
      <c r="D3520" t="s">
        <v>2913</v>
      </c>
    </row>
    <row r="3521" spans="1:4">
      <c r="A3521" s="5">
        <v>44707</v>
      </c>
      <c r="B3521">
        <v>77.6262</v>
      </c>
      <c r="C3521" t="s">
        <v>2910</v>
      </c>
      <c r="D3521" t="s">
        <v>2913</v>
      </c>
    </row>
    <row r="3522" spans="1:4">
      <c r="A3522" s="5">
        <v>44706</v>
      </c>
      <c r="B3522">
        <v>77.5137</v>
      </c>
      <c r="C3522" t="s">
        <v>2910</v>
      </c>
      <c r="D3522" t="s">
        <v>2913</v>
      </c>
    </row>
    <row r="3523" spans="1:4">
      <c r="A3523" s="5">
        <v>44705</v>
      </c>
      <c r="B3523">
        <v>77.6352</v>
      </c>
      <c r="C3523" t="s">
        <v>2910</v>
      </c>
      <c r="D3523" t="s">
        <v>2913</v>
      </c>
    </row>
    <row r="3524" spans="1:4">
      <c r="A3524" s="5">
        <v>44704</v>
      </c>
      <c r="B3524">
        <v>77.589</v>
      </c>
      <c r="C3524" t="s">
        <v>2910</v>
      </c>
      <c r="D3524" t="s">
        <v>2913</v>
      </c>
    </row>
    <row r="3525" spans="1:4">
      <c r="A3525" s="5">
        <v>44703</v>
      </c>
      <c r="B3525">
        <v>77.58696666666667</v>
      </c>
      <c r="C3525" t="s">
        <v>2910</v>
      </c>
      <c r="D3525" t="s">
        <v>2913</v>
      </c>
    </row>
    <row r="3526" spans="1:4">
      <c r="A3526" s="5">
        <v>44702</v>
      </c>
      <c r="B3526">
        <v>77.58493333333332</v>
      </c>
      <c r="C3526" t="s">
        <v>2910</v>
      </c>
      <c r="D3526" t="s">
        <v>2913</v>
      </c>
    </row>
    <row r="3527" spans="1:4">
      <c r="A3527" s="5">
        <v>44701</v>
      </c>
      <c r="B3527">
        <v>77.5829</v>
      </c>
      <c r="C3527" t="s">
        <v>2910</v>
      </c>
      <c r="D3527" t="s">
        <v>2913</v>
      </c>
    </row>
    <row r="3528" spans="1:4">
      <c r="A3528" s="5">
        <v>44700</v>
      </c>
      <c r="B3528">
        <v>77.6999</v>
      </c>
      <c r="C3528" t="s">
        <v>2910</v>
      </c>
      <c r="D3528" t="s">
        <v>2913</v>
      </c>
    </row>
    <row r="3529" spans="1:4">
      <c r="A3529" s="5">
        <v>44699</v>
      </c>
      <c r="B3529">
        <v>77.5716</v>
      </c>
      <c r="C3529" t="s">
        <v>2910</v>
      </c>
      <c r="D3529" t="s">
        <v>2913</v>
      </c>
    </row>
    <row r="3530" spans="1:4">
      <c r="A3530" s="5">
        <v>44698</v>
      </c>
      <c r="B3530">
        <v>77.651</v>
      </c>
      <c r="C3530" t="s">
        <v>2910</v>
      </c>
      <c r="D3530" t="s">
        <v>2913</v>
      </c>
    </row>
    <row r="3531" spans="1:4">
      <c r="A3531" s="5">
        <v>44697</v>
      </c>
      <c r="B3531">
        <v>77.576825</v>
      </c>
      <c r="C3531" t="s">
        <v>2910</v>
      </c>
      <c r="D3531" t="s">
        <v>2913</v>
      </c>
    </row>
    <row r="3532" spans="1:4">
      <c r="A3532" s="5">
        <v>44696</v>
      </c>
      <c r="B3532">
        <v>77.50264999999999</v>
      </c>
      <c r="C3532" t="s">
        <v>2910</v>
      </c>
      <c r="D3532" t="s">
        <v>2913</v>
      </c>
    </row>
    <row r="3533" spans="1:4">
      <c r="A3533" s="5">
        <v>44695</v>
      </c>
      <c r="B3533">
        <v>77.42847499999999</v>
      </c>
      <c r="C3533" t="s">
        <v>2910</v>
      </c>
      <c r="D3533" t="s">
        <v>2913</v>
      </c>
    </row>
    <row r="3534" spans="1:4">
      <c r="A3534" s="5">
        <v>44694</v>
      </c>
      <c r="B3534">
        <v>77.35429999999999</v>
      </c>
      <c r="C3534" t="s">
        <v>2910</v>
      </c>
      <c r="D3534" t="s">
        <v>2913</v>
      </c>
    </row>
    <row r="3535" spans="1:4">
      <c r="A3535" s="5">
        <v>44693</v>
      </c>
      <c r="B3535">
        <v>77.5868</v>
      </c>
      <c r="C3535" t="s">
        <v>2910</v>
      </c>
      <c r="D3535" t="s">
        <v>2913</v>
      </c>
    </row>
    <row r="3536" spans="1:4">
      <c r="A3536" s="5">
        <v>44692</v>
      </c>
      <c r="B3536">
        <v>77.2641</v>
      </c>
      <c r="C3536" t="s">
        <v>2910</v>
      </c>
      <c r="D3536" t="s">
        <v>2913</v>
      </c>
    </row>
    <row r="3537" spans="1:4">
      <c r="A3537" s="5">
        <v>44691</v>
      </c>
      <c r="B3537">
        <v>77.3537</v>
      </c>
      <c r="C3537" t="s">
        <v>2910</v>
      </c>
      <c r="D3537" t="s">
        <v>2913</v>
      </c>
    </row>
    <row r="3538" spans="1:4">
      <c r="A3538" s="5">
        <v>44690</v>
      </c>
      <c r="B3538">
        <v>77.36790000000001</v>
      </c>
      <c r="C3538" t="s">
        <v>2910</v>
      </c>
      <c r="D3538" t="s">
        <v>2913</v>
      </c>
    </row>
    <row r="3539" spans="1:4">
      <c r="A3539" s="5">
        <v>44689</v>
      </c>
      <c r="B3539">
        <v>77.16093333333333</v>
      </c>
      <c r="C3539" t="s">
        <v>2910</v>
      </c>
      <c r="D3539" t="s">
        <v>2913</v>
      </c>
    </row>
    <row r="3540" spans="1:4">
      <c r="A3540" s="5">
        <v>44688</v>
      </c>
      <c r="B3540">
        <v>76.95396666666667</v>
      </c>
      <c r="C3540" t="s">
        <v>2910</v>
      </c>
      <c r="D3540" t="s">
        <v>2913</v>
      </c>
    </row>
    <row r="3541" spans="1:4">
      <c r="A3541" s="5">
        <v>44687</v>
      </c>
      <c r="B3541">
        <v>76.747</v>
      </c>
      <c r="C3541" t="s">
        <v>2910</v>
      </c>
      <c r="D3541" t="s">
        <v>2913</v>
      </c>
    </row>
    <row r="3542" spans="1:4">
      <c r="A3542" s="5">
        <v>44686</v>
      </c>
      <c r="B3542">
        <v>76.0887</v>
      </c>
      <c r="C3542" t="s">
        <v>2910</v>
      </c>
      <c r="D3542" t="s">
        <v>2913</v>
      </c>
    </row>
    <row r="3543" spans="1:4">
      <c r="A3543" s="5">
        <v>44685</v>
      </c>
      <c r="B3543">
        <v>76.4841</v>
      </c>
      <c r="C3543" t="s">
        <v>2910</v>
      </c>
      <c r="D3543" t="s">
        <v>2913</v>
      </c>
    </row>
    <row r="3544" spans="1:4">
      <c r="A3544" s="5">
        <v>44684</v>
      </c>
      <c r="B3544">
        <v>76.45935</v>
      </c>
      <c r="C3544" t="s">
        <v>2910</v>
      </c>
      <c r="D3544" t="s">
        <v>2913</v>
      </c>
    </row>
    <row r="3545" spans="1:4">
      <c r="A3545" s="5">
        <v>44683</v>
      </c>
      <c r="B3545">
        <v>76.4346</v>
      </c>
      <c r="C3545" t="s">
        <v>2910</v>
      </c>
      <c r="D3545" t="s">
        <v>2913</v>
      </c>
    </row>
    <row r="3546" spans="1:4">
      <c r="A3546" s="5">
        <v>44682</v>
      </c>
      <c r="B3546">
        <v>76.43113333333334</v>
      </c>
      <c r="C3546" t="s">
        <v>2910</v>
      </c>
      <c r="D3546" t="s">
        <v>2913</v>
      </c>
    </row>
    <row r="3547" spans="1:4">
      <c r="A3547" s="5">
        <v>44681</v>
      </c>
      <c r="B3547">
        <v>76.42766666666667</v>
      </c>
      <c r="C3547" t="s">
        <v>2910</v>
      </c>
      <c r="D3547" t="s">
        <v>2913</v>
      </c>
    </row>
    <row r="3548" spans="1:4">
      <c r="A3548" s="5">
        <v>44680</v>
      </c>
      <c r="B3548">
        <v>76.4242</v>
      </c>
      <c r="C3548" t="s">
        <v>2910</v>
      </c>
      <c r="D3548" t="s">
        <v>2913</v>
      </c>
    </row>
    <row r="3549" spans="1:4">
      <c r="A3549" s="5">
        <v>44679</v>
      </c>
      <c r="B3549">
        <v>76.61669999999999</v>
      </c>
      <c r="C3549" t="s">
        <v>2910</v>
      </c>
      <c r="D3549" t="s">
        <v>2913</v>
      </c>
    </row>
    <row r="3550" spans="1:4">
      <c r="A3550" s="5">
        <v>44678</v>
      </c>
      <c r="B3550">
        <v>76.6414</v>
      </c>
      <c r="C3550" t="s">
        <v>2910</v>
      </c>
      <c r="D3550" t="s">
        <v>2913</v>
      </c>
    </row>
    <row r="3551" spans="1:4">
      <c r="A3551" s="5">
        <v>44677</v>
      </c>
      <c r="B3551">
        <v>76.5612</v>
      </c>
      <c r="C3551" t="s">
        <v>2910</v>
      </c>
      <c r="D3551" t="s">
        <v>2913</v>
      </c>
    </row>
    <row r="3552" spans="1:4">
      <c r="A3552" s="5">
        <v>44676</v>
      </c>
      <c r="B3552">
        <v>76.7366</v>
      </c>
      <c r="C3552" t="s">
        <v>2910</v>
      </c>
      <c r="D3552" t="s">
        <v>2913</v>
      </c>
    </row>
    <row r="3553" spans="1:4">
      <c r="A3553" s="5">
        <v>44675</v>
      </c>
      <c r="B3553">
        <v>76.60036666666666</v>
      </c>
      <c r="C3553" t="s">
        <v>2910</v>
      </c>
      <c r="D3553" t="s">
        <v>2913</v>
      </c>
    </row>
    <row r="3554" spans="1:4">
      <c r="A3554" s="5">
        <v>44674</v>
      </c>
      <c r="B3554">
        <v>76.46413333333334</v>
      </c>
      <c r="C3554" t="s">
        <v>2910</v>
      </c>
      <c r="D3554" t="s">
        <v>2913</v>
      </c>
    </row>
    <row r="3555" spans="1:4">
      <c r="A3555" s="5">
        <v>44673</v>
      </c>
      <c r="B3555">
        <v>76.3279</v>
      </c>
      <c r="C3555" t="s">
        <v>2910</v>
      </c>
      <c r="D3555" t="s">
        <v>2913</v>
      </c>
    </row>
    <row r="3556" spans="1:4">
      <c r="A3556" s="5">
        <v>44672</v>
      </c>
      <c r="B3556">
        <v>76.20910000000001</v>
      </c>
      <c r="C3556" t="s">
        <v>2910</v>
      </c>
      <c r="D3556" t="s">
        <v>2913</v>
      </c>
    </row>
    <row r="3557" spans="1:4">
      <c r="A3557" s="5">
        <v>44671</v>
      </c>
      <c r="B3557">
        <v>76.4183</v>
      </c>
      <c r="C3557" t="s">
        <v>2910</v>
      </c>
      <c r="D3557" t="s">
        <v>2913</v>
      </c>
    </row>
    <row r="3558" spans="1:4">
      <c r="A3558" s="5">
        <v>44670</v>
      </c>
      <c r="B3558">
        <v>76.27970000000001</v>
      </c>
      <c r="C3558" t="s">
        <v>2910</v>
      </c>
      <c r="D3558" t="s">
        <v>2913</v>
      </c>
    </row>
    <row r="3559" spans="1:4">
      <c r="A3559" s="5">
        <v>44669</v>
      </c>
      <c r="B3559">
        <v>76.3737</v>
      </c>
      <c r="C3559" t="s">
        <v>2910</v>
      </c>
      <c r="D3559" t="s">
        <v>2913</v>
      </c>
    </row>
    <row r="3560" spans="1:4">
      <c r="A3560" s="5">
        <v>44668</v>
      </c>
      <c r="B3560">
        <v>76.34392</v>
      </c>
      <c r="C3560" t="s">
        <v>2910</v>
      </c>
      <c r="D3560" t="s">
        <v>2913</v>
      </c>
    </row>
    <row r="3561" spans="1:4">
      <c r="A3561" s="5">
        <v>44667</v>
      </c>
      <c r="B3561">
        <v>76.31413999999999</v>
      </c>
      <c r="C3561" t="s">
        <v>2910</v>
      </c>
      <c r="D3561" t="s">
        <v>2913</v>
      </c>
    </row>
    <row r="3562" spans="1:4">
      <c r="A3562" s="5">
        <v>44666</v>
      </c>
      <c r="B3562">
        <v>76.28436000000001</v>
      </c>
      <c r="C3562" t="s">
        <v>2910</v>
      </c>
      <c r="D3562" t="s">
        <v>2913</v>
      </c>
    </row>
    <row r="3563" spans="1:4">
      <c r="A3563" s="5">
        <v>44665</v>
      </c>
      <c r="B3563">
        <v>76.25458</v>
      </c>
      <c r="C3563" t="s">
        <v>2910</v>
      </c>
      <c r="D3563" t="s">
        <v>2913</v>
      </c>
    </row>
    <row r="3564" spans="1:4">
      <c r="A3564" s="5">
        <v>44664</v>
      </c>
      <c r="B3564">
        <v>76.2248</v>
      </c>
      <c r="C3564" t="s">
        <v>2910</v>
      </c>
      <c r="D3564" t="s">
        <v>2913</v>
      </c>
    </row>
    <row r="3565" spans="1:4">
      <c r="A3565" s="5">
        <v>44663</v>
      </c>
      <c r="B3565">
        <v>76.1127</v>
      </c>
      <c r="C3565" t="s">
        <v>2910</v>
      </c>
      <c r="D3565" t="s">
        <v>2913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85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18.7109375" style="8" customWidth="1"/>
    <col min="3" max="3" width="20.7109375" style="7" customWidth="1"/>
    <col min="4" max="29" width="0" hidden="1" customWidth="1"/>
    <col min="30" max="30" width="15.7109375" style="6" customWidth="1"/>
    <col min="31" max="31" width="18.7109375" style="8" customWidth="1"/>
  </cols>
  <sheetData>
    <row r="1" spans="1:31">
      <c r="A1" s="9" t="s">
        <v>4</v>
      </c>
      <c r="B1" s="9" t="s">
        <v>19</v>
      </c>
      <c r="C1" s="9" t="s">
        <v>2907</v>
      </c>
      <c r="D1" s="9" t="s">
        <v>5</v>
      </c>
      <c r="I1" s="10" t="s">
        <v>2889</v>
      </c>
      <c r="AD1" s="9" t="s">
        <v>2891</v>
      </c>
      <c r="AE1" s="9" t="s">
        <v>2915</v>
      </c>
    </row>
    <row r="2" spans="1:31">
      <c r="A2" s="5">
        <v>46326</v>
      </c>
      <c r="B2" s="8">
        <v>14.431</v>
      </c>
      <c r="C2" s="7" t="s">
        <v>2908</v>
      </c>
      <c r="D2" t="s">
        <v>2911</v>
      </c>
      <c r="AD2" s="6">
        <v>46296</v>
      </c>
      <c r="AE2" s="8">
        <v>14.391</v>
      </c>
    </row>
    <row r="3" spans="1:31">
      <c r="A3" s="5">
        <v>46319</v>
      </c>
      <c r="B3" s="8">
        <v>14.431</v>
      </c>
      <c r="C3" s="7" t="s">
        <v>2908</v>
      </c>
      <c r="D3" t="s">
        <v>2911</v>
      </c>
      <c r="AD3" s="6">
        <v>46266</v>
      </c>
      <c r="AE3" s="8">
        <v>14.22912333333333</v>
      </c>
    </row>
    <row r="4" spans="1:31">
      <c r="A4" s="5">
        <v>46312</v>
      </c>
      <c r="B4" s="8">
        <v>14.431</v>
      </c>
      <c r="C4" s="7" t="s">
        <v>2908</v>
      </c>
      <c r="D4" t="s">
        <v>2911</v>
      </c>
      <c r="AD4" s="6">
        <v>46235</v>
      </c>
      <c r="AE4" s="8">
        <v>14.16644516129032</v>
      </c>
    </row>
    <row r="5" spans="1:31">
      <c r="A5" s="5">
        <v>46305</v>
      </c>
      <c r="B5" s="8">
        <v>14.431</v>
      </c>
      <c r="C5" s="7" t="s">
        <v>2908</v>
      </c>
      <c r="D5" t="s">
        <v>2911</v>
      </c>
      <c r="AD5" s="6">
        <v>46204</v>
      </c>
      <c r="AE5" s="8">
        <v>14.15825161290322</v>
      </c>
    </row>
    <row r="6" spans="1:31">
      <c r="A6" s="5">
        <v>46302</v>
      </c>
      <c r="B6" s="8">
        <v>14.431</v>
      </c>
      <c r="C6" s="7" t="s">
        <v>2908</v>
      </c>
      <c r="D6" t="s">
        <v>2911</v>
      </c>
      <c r="AD6" s="6">
        <v>46174</v>
      </c>
      <c r="AE6" s="8">
        <v>14.01637333333333</v>
      </c>
    </row>
    <row r="7" spans="1:31">
      <c r="A7" s="5">
        <v>46301</v>
      </c>
      <c r="B7" s="8">
        <v>14.3736</v>
      </c>
      <c r="C7" s="7" t="s">
        <v>2908</v>
      </c>
      <c r="D7" t="s">
        <v>2911</v>
      </c>
      <c r="AD7" s="6">
        <v>46143</v>
      </c>
      <c r="AE7" s="8">
        <v>14.03545483870968</v>
      </c>
    </row>
    <row r="8" spans="1:31">
      <c r="A8" s="5">
        <v>46300</v>
      </c>
      <c r="B8" s="8">
        <v>14.3695</v>
      </c>
      <c r="C8" s="7" t="s">
        <v>2908</v>
      </c>
      <c r="D8" t="s">
        <v>2911</v>
      </c>
      <c r="AD8" s="6">
        <v>46113</v>
      </c>
      <c r="AE8" s="8">
        <v>13.66468</v>
      </c>
    </row>
    <row r="9" spans="1:31">
      <c r="A9" s="5">
        <v>46299</v>
      </c>
      <c r="B9" s="8">
        <v>14.367</v>
      </c>
      <c r="C9" s="7" t="s">
        <v>2908</v>
      </c>
      <c r="D9" t="s">
        <v>2911</v>
      </c>
      <c r="AD9" s="6">
        <v>46082</v>
      </c>
      <c r="AE9" s="8">
        <v>13.48878709677419</v>
      </c>
    </row>
    <row r="10" spans="1:31">
      <c r="A10" s="5">
        <v>46298</v>
      </c>
      <c r="B10" s="8">
        <v>14.342</v>
      </c>
      <c r="C10" s="7" t="s">
        <v>2908</v>
      </c>
      <c r="D10" t="s">
        <v>2911</v>
      </c>
      <c r="AD10" s="6">
        <v>46054</v>
      </c>
      <c r="AE10" s="8">
        <v>13.132525</v>
      </c>
    </row>
    <row r="11" spans="1:31">
      <c r="A11" s="5">
        <v>46297</v>
      </c>
      <c r="B11" s="8">
        <v>14.342</v>
      </c>
      <c r="C11" s="7" t="s">
        <v>2908</v>
      </c>
      <c r="D11" t="s">
        <v>2911</v>
      </c>
      <c r="AD11" s="6">
        <v>46023</v>
      </c>
      <c r="AE11" s="8">
        <v>13.02262903225806</v>
      </c>
    </row>
    <row r="12" spans="1:31">
      <c r="A12" s="5">
        <v>46296</v>
      </c>
      <c r="B12" s="8">
        <v>14.3519</v>
      </c>
      <c r="C12" s="7" t="s">
        <v>2908</v>
      </c>
      <c r="D12" t="s">
        <v>2911</v>
      </c>
    </row>
    <row r="13" spans="1:31">
      <c r="A13" s="5">
        <v>46295</v>
      </c>
      <c r="B13" s="8">
        <v>14.3076</v>
      </c>
      <c r="C13" s="7" t="s">
        <v>2908</v>
      </c>
      <c r="D13" t="s">
        <v>2911</v>
      </c>
    </row>
    <row r="14" spans="1:31">
      <c r="A14" s="5">
        <v>46294</v>
      </c>
      <c r="B14" s="8">
        <v>14.3261</v>
      </c>
      <c r="C14" s="7" t="s">
        <v>2908</v>
      </c>
      <c r="D14" t="s">
        <v>2911</v>
      </c>
    </row>
    <row r="15" spans="1:31">
      <c r="A15" s="5">
        <v>46293</v>
      </c>
      <c r="B15" s="8">
        <v>14.3032</v>
      </c>
      <c r="C15" s="7" t="s">
        <v>2908</v>
      </c>
      <c r="D15" t="s">
        <v>2911</v>
      </c>
    </row>
    <row r="16" spans="1:31">
      <c r="A16" s="5">
        <v>46292</v>
      </c>
      <c r="B16" s="8">
        <v>14.2687</v>
      </c>
      <c r="C16" s="7" t="s">
        <v>2908</v>
      </c>
      <c r="D16" t="s">
        <v>2911</v>
      </c>
    </row>
    <row r="17" spans="1:4">
      <c r="A17" s="5">
        <v>46291</v>
      </c>
      <c r="B17" s="8">
        <v>14.2729</v>
      </c>
      <c r="C17" s="7" t="s">
        <v>2908</v>
      </c>
      <c r="D17" t="s">
        <v>2911</v>
      </c>
    </row>
    <row r="18" spans="1:4">
      <c r="A18" s="5">
        <v>46290</v>
      </c>
      <c r="B18" s="8">
        <v>14.2729</v>
      </c>
      <c r="C18" s="7" t="s">
        <v>2908</v>
      </c>
      <c r="D18" t="s">
        <v>2911</v>
      </c>
    </row>
    <row r="19" spans="1:4">
      <c r="A19" s="5">
        <v>46289</v>
      </c>
      <c r="B19" s="8">
        <v>14.3282</v>
      </c>
      <c r="C19" s="7" t="s">
        <v>2908</v>
      </c>
      <c r="D19" t="s">
        <v>2911</v>
      </c>
    </row>
    <row r="20" spans="1:4">
      <c r="A20" s="5">
        <v>46288</v>
      </c>
      <c r="B20" s="8">
        <v>14.2681</v>
      </c>
      <c r="C20" s="7" t="s">
        <v>2908</v>
      </c>
      <c r="D20" t="s">
        <v>2911</v>
      </c>
    </row>
    <row r="21" spans="1:4">
      <c r="A21" s="5">
        <v>46287</v>
      </c>
      <c r="B21" s="8">
        <v>14.2826</v>
      </c>
      <c r="C21" s="7" t="s">
        <v>2908</v>
      </c>
      <c r="D21" t="s">
        <v>2911</v>
      </c>
    </row>
    <row r="22" spans="1:4">
      <c r="A22" s="5">
        <v>46286</v>
      </c>
      <c r="B22" s="8">
        <v>14.295</v>
      </c>
      <c r="C22" s="7" t="s">
        <v>2908</v>
      </c>
      <c r="D22" t="s">
        <v>2911</v>
      </c>
    </row>
    <row r="23" spans="1:4">
      <c r="A23" s="5">
        <v>46285</v>
      </c>
      <c r="B23" s="8">
        <v>14.3354</v>
      </c>
      <c r="C23" s="7" t="s">
        <v>2908</v>
      </c>
      <c r="D23" t="s">
        <v>2911</v>
      </c>
    </row>
    <row r="24" spans="1:4">
      <c r="A24" s="5">
        <v>46284</v>
      </c>
      <c r="B24" s="8">
        <v>14.3281</v>
      </c>
      <c r="C24" s="7" t="s">
        <v>2908</v>
      </c>
      <c r="D24" t="s">
        <v>2911</v>
      </c>
    </row>
    <row r="25" spans="1:4">
      <c r="A25" s="5">
        <v>46283</v>
      </c>
      <c r="B25" s="8">
        <v>14.3281</v>
      </c>
      <c r="C25" s="7" t="s">
        <v>2908</v>
      </c>
      <c r="D25" t="s">
        <v>2911</v>
      </c>
    </row>
    <row r="26" spans="1:4">
      <c r="A26" s="5">
        <v>46282</v>
      </c>
      <c r="B26" s="8">
        <v>14.2824</v>
      </c>
      <c r="C26" s="7" t="s">
        <v>2908</v>
      </c>
      <c r="D26" t="s">
        <v>2911</v>
      </c>
    </row>
    <row r="27" spans="1:4">
      <c r="A27" s="5">
        <v>46281</v>
      </c>
      <c r="B27" s="8">
        <v>14.3317</v>
      </c>
      <c r="C27" s="7" t="s">
        <v>2908</v>
      </c>
      <c r="D27" t="s">
        <v>2911</v>
      </c>
    </row>
    <row r="28" spans="1:4">
      <c r="A28" s="5">
        <v>46280</v>
      </c>
      <c r="B28" s="8">
        <v>14.2917</v>
      </c>
      <c r="C28" s="7" t="s">
        <v>2908</v>
      </c>
      <c r="D28" t="s">
        <v>2911</v>
      </c>
    </row>
    <row r="29" spans="1:4">
      <c r="A29" s="5">
        <v>46279</v>
      </c>
      <c r="B29" s="8">
        <v>14.2755</v>
      </c>
      <c r="C29" s="7" t="s">
        <v>2908</v>
      </c>
      <c r="D29" t="s">
        <v>2911</v>
      </c>
    </row>
    <row r="30" spans="1:4">
      <c r="A30" s="5">
        <v>46278</v>
      </c>
      <c r="B30" s="8">
        <v>14.1488</v>
      </c>
      <c r="C30" s="7" t="s">
        <v>2908</v>
      </c>
      <c r="D30" t="s">
        <v>2911</v>
      </c>
    </row>
    <row r="31" spans="1:4">
      <c r="A31" s="5">
        <v>46277</v>
      </c>
      <c r="B31" s="8">
        <v>14.2498</v>
      </c>
      <c r="C31" s="7" t="s">
        <v>2908</v>
      </c>
      <c r="D31" t="s">
        <v>2911</v>
      </c>
    </row>
    <row r="32" spans="1:4">
      <c r="A32" s="5">
        <v>46276</v>
      </c>
      <c r="B32" s="8">
        <v>14.2498</v>
      </c>
      <c r="C32" s="7" t="s">
        <v>2908</v>
      </c>
      <c r="D32" t="s">
        <v>2911</v>
      </c>
    </row>
    <row r="33" spans="1:4">
      <c r="A33" s="5">
        <v>46275</v>
      </c>
      <c r="B33" s="8">
        <v>14.2687</v>
      </c>
      <c r="C33" s="7" t="s">
        <v>2908</v>
      </c>
      <c r="D33" t="s">
        <v>2911</v>
      </c>
    </row>
    <row r="34" spans="1:4">
      <c r="A34" s="5">
        <v>46274</v>
      </c>
      <c r="B34" s="8">
        <v>14.177</v>
      </c>
      <c r="C34" s="7" t="s">
        <v>2908</v>
      </c>
      <c r="D34" t="s">
        <v>2911</v>
      </c>
    </row>
    <row r="35" spans="1:4">
      <c r="A35" s="5">
        <v>46273</v>
      </c>
      <c r="B35" s="8">
        <v>14.1347</v>
      </c>
      <c r="C35" s="7" t="s">
        <v>2908</v>
      </c>
      <c r="D35" t="s">
        <v>2911</v>
      </c>
    </row>
    <row r="36" spans="1:4">
      <c r="A36" s="5">
        <v>46272</v>
      </c>
      <c r="B36" s="8">
        <v>14.0798</v>
      </c>
      <c r="C36" s="7" t="s">
        <v>2908</v>
      </c>
      <c r="D36" t="s">
        <v>2911</v>
      </c>
    </row>
    <row r="37" spans="1:4">
      <c r="A37" s="5">
        <v>46271</v>
      </c>
      <c r="B37" s="8">
        <v>14.0716</v>
      </c>
      <c r="C37" s="7" t="s">
        <v>2908</v>
      </c>
      <c r="D37" t="s">
        <v>2911</v>
      </c>
    </row>
    <row r="38" spans="1:4">
      <c r="A38" s="5">
        <v>46270</v>
      </c>
      <c r="B38" s="8">
        <v>14.0707</v>
      </c>
      <c r="C38" s="7" t="s">
        <v>2908</v>
      </c>
      <c r="D38" t="s">
        <v>2911</v>
      </c>
    </row>
    <row r="39" spans="1:4">
      <c r="A39" s="5">
        <v>46269</v>
      </c>
      <c r="B39" s="8">
        <v>14.0707</v>
      </c>
      <c r="C39" s="7" t="s">
        <v>2908</v>
      </c>
      <c r="D39" t="s">
        <v>2911</v>
      </c>
    </row>
    <row r="40" spans="1:4">
      <c r="A40" s="5">
        <v>46268</v>
      </c>
      <c r="B40" s="8">
        <v>14.0643</v>
      </c>
      <c r="C40" s="7" t="s">
        <v>2908</v>
      </c>
      <c r="D40" t="s">
        <v>2911</v>
      </c>
    </row>
    <row r="41" spans="1:4">
      <c r="A41" s="5">
        <v>46267</v>
      </c>
      <c r="B41" s="8">
        <v>14.0624</v>
      </c>
      <c r="C41" s="7" t="s">
        <v>2908</v>
      </c>
      <c r="D41" t="s">
        <v>2911</v>
      </c>
    </row>
    <row r="42" spans="1:4">
      <c r="A42" s="5">
        <v>46266</v>
      </c>
      <c r="B42" s="8">
        <v>14.1272</v>
      </c>
      <c r="C42" s="7" t="s">
        <v>2908</v>
      </c>
      <c r="D42" t="s">
        <v>2911</v>
      </c>
    </row>
    <row r="43" spans="1:4">
      <c r="A43" s="5">
        <v>46265</v>
      </c>
      <c r="B43" s="8">
        <v>14.1396</v>
      </c>
      <c r="C43" s="7" t="s">
        <v>2908</v>
      </c>
      <c r="D43" t="s">
        <v>2911</v>
      </c>
    </row>
    <row r="44" spans="1:4">
      <c r="A44" s="5">
        <v>46264</v>
      </c>
      <c r="B44" s="8">
        <v>14.1792</v>
      </c>
      <c r="C44" s="7" t="s">
        <v>2908</v>
      </c>
      <c r="D44" t="s">
        <v>2911</v>
      </c>
    </row>
    <row r="45" spans="1:4">
      <c r="A45" s="5">
        <v>46263</v>
      </c>
      <c r="B45" s="8">
        <v>14.2125</v>
      </c>
      <c r="C45" s="7" t="s">
        <v>2908</v>
      </c>
      <c r="D45" t="s">
        <v>2911</v>
      </c>
    </row>
    <row r="46" spans="1:4">
      <c r="A46" s="5">
        <v>46262</v>
      </c>
      <c r="B46" s="8">
        <v>14.2125</v>
      </c>
      <c r="C46" s="7" t="s">
        <v>2908</v>
      </c>
      <c r="D46" t="s">
        <v>2911</v>
      </c>
    </row>
    <row r="47" spans="1:4">
      <c r="A47" s="5">
        <v>46261</v>
      </c>
      <c r="B47" s="8">
        <v>14.2012</v>
      </c>
      <c r="C47" s="7" t="s">
        <v>2908</v>
      </c>
      <c r="D47" t="s">
        <v>2911</v>
      </c>
    </row>
    <row r="48" spans="1:4">
      <c r="A48" s="5">
        <v>46260</v>
      </c>
      <c r="B48" s="8">
        <v>14.1953</v>
      </c>
      <c r="C48" s="7" t="s">
        <v>2908</v>
      </c>
      <c r="D48" t="s">
        <v>2911</v>
      </c>
    </row>
    <row r="49" spans="1:4">
      <c r="A49" s="5">
        <v>46259</v>
      </c>
      <c r="B49" s="8">
        <v>14.1651</v>
      </c>
      <c r="C49" s="7" t="s">
        <v>2908</v>
      </c>
      <c r="D49" t="s">
        <v>2911</v>
      </c>
    </row>
    <row r="50" spans="1:4">
      <c r="A50" s="5">
        <v>46258</v>
      </c>
      <c r="B50" s="8">
        <v>14.2439</v>
      </c>
      <c r="C50" s="7" t="s">
        <v>2908</v>
      </c>
      <c r="D50" t="s">
        <v>2911</v>
      </c>
    </row>
    <row r="51" spans="1:4">
      <c r="A51" s="5">
        <v>46257</v>
      </c>
      <c r="B51" s="8">
        <v>14.2384</v>
      </c>
      <c r="C51" s="7" t="s">
        <v>2908</v>
      </c>
      <c r="D51" t="s">
        <v>2911</v>
      </c>
    </row>
    <row r="52" spans="1:4">
      <c r="A52" s="5">
        <v>46256</v>
      </c>
      <c r="B52" s="8">
        <v>14.2369</v>
      </c>
      <c r="C52" s="7" t="s">
        <v>2908</v>
      </c>
      <c r="D52" t="s">
        <v>2911</v>
      </c>
    </row>
    <row r="53" spans="1:4">
      <c r="A53" s="5">
        <v>46255</v>
      </c>
      <c r="B53" s="8">
        <v>14.2369</v>
      </c>
      <c r="C53" s="7" t="s">
        <v>2908</v>
      </c>
      <c r="D53" t="s">
        <v>2911</v>
      </c>
    </row>
    <row r="54" spans="1:4">
      <c r="A54" s="5">
        <v>46254</v>
      </c>
      <c r="B54" s="8">
        <v>14.2449</v>
      </c>
      <c r="C54" s="7" t="s">
        <v>2908</v>
      </c>
      <c r="D54" t="s">
        <v>2911</v>
      </c>
    </row>
    <row r="55" spans="1:4">
      <c r="A55" s="5">
        <v>46253</v>
      </c>
      <c r="B55" s="8">
        <v>14.1901</v>
      </c>
      <c r="C55" s="7" t="s">
        <v>2908</v>
      </c>
      <c r="D55" t="s">
        <v>2911</v>
      </c>
    </row>
    <row r="56" spans="1:4">
      <c r="A56" s="5">
        <v>46252</v>
      </c>
      <c r="B56" s="8">
        <v>14.209</v>
      </c>
      <c r="C56" s="7" t="s">
        <v>2908</v>
      </c>
      <c r="D56" t="s">
        <v>2911</v>
      </c>
    </row>
    <row r="57" spans="1:4">
      <c r="A57" s="5">
        <v>46251</v>
      </c>
      <c r="B57" s="8">
        <v>14.1961</v>
      </c>
      <c r="C57" s="7" t="s">
        <v>2908</v>
      </c>
      <c r="D57" t="s">
        <v>2911</v>
      </c>
    </row>
    <row r="58" spans="1:4">
      <c r="A58" s="5">
        <v>46250</v>
      </c>
      <c r="B58" s="8">
        <v>14.1557</v>
      </c>
      <c r="C58" s="7" t="s">
        <v>2908</v>
      </c>
      <c r="D58" t="s">
        <v>2911</v>
      </c>
    </row>
    <row r="59" spans="1:4">
      <c r="A59" s="5">
        <v>46249</v>
      </c>
      <c r="B59" s="8">
        <v>14.1799</v>
      </c>
      <c r="C59" s="7" t="s">
        <v>2908</v>
      </c>
      <c r="D59" t="s">
        <v>2911</v>
      </c>
    </row>
    <row r="60" spans="1:4">
      <c r="A60" s="5">
        <v>46248</v>
      </c>
      <c r="B60" s="8">
        <v>14.1799</v>
      </c>
      <c r="C60" s="7" t="s">
        <v>2908</v>
      </c>
      <c r="D60" t="s">
        <v>2911</v>
      </c>
    </row>
    <row r="61" spans="1:4">
      <c r="A61" s="5">
        <v>46247</v>
      </c>
      <c r="B61" s="8">
        <v>14.1465</v>
      </c>
      <c r="C61" s="7" t="s">
        <v>2908</v>
      </c>
      <c r="D61" t="s">
        <v>2911</v>
      </c>
    </row>
    <row r="62" spans="1:4">
      <c r="A62" s="5">
        <v>46246</v>
      </c>
      <c r="B62" s="8">
        <v>14.1379</v>
      </c>
      <c r="C62" s="7" t="s">
        <v>2908</v>
      </c>
      <c r="D62" t="s">
        <v>2911</v>
      </c>
    </row>
    <row r="63" spans="1:4">
      <c r="A63" s="5">
        <v>46245</v>
      </c>
      <c r="B63" s="8">
        <v>14.14</v>
      </c>
      <c r="C63" s="7" t="s">
        <v>2908</v>
      </c>
      <c r="D63" t="s">
        <v>2911</v>
      </c>
    </row>
    <row r="64" spans="1:4">
      <c r="A64" s="5">
        <v>46244</v>
      </c>
      <c r="B64" s="8">
        <v>14.1379</v>
      </c>
      <c r="C64" s="7" t="s">
        <v>2908</v>
      </c>
      <c r="D64" t="s">
        <v>2911</v>
      </c>
    </row>
    <row r="65" spans="1:4">
      <c r="A65" s="5">
        <v>46243</v>
      </c>
      <c r="B65" s="8">
        <v>14.1105</v>
      </c>
      <c r="C65" s="7" t="s">
        <v>2908</v>
      </c>
      <c r="D65" t="s">
        <v>2911</v>
      </c>
    </row>
    <row r="66" spans="1:4">
      <c r="A66" s="5">
        <v>46242</v>
      </c>
      <c r="B66" s="8">
        <v>14.1006</v>
      </c>
      <c r="C66" s="7" t="s">
        <v>2908</v>
      </c>
      <c r="D66" t="s">
        <v>2911</v>
      </c>
    </row>
    <row r="67" spans="1:4">
      <c r="A67" s="5">
        <v>46241</v>
      </c>
      <c r="B67" s="8">
        <v>14.1006</v>
      </c>
      <c r="C67" s="7" t="s">
        <v>2908</v>
      </c>
      <c r="D67" t="s">
        <v>2911</v>
      </c>
    </row>
    <row r="68" spans="1:4">
      <c r="A68" s="5">
        <v>46240</v>
      </c>
      <c r="B68" s="8">
        <v>14.1222</v>
      </c>
      <c r="C68" s="7" t="s">
        <v>2908</v>
      </c>
      <c r="D68" t="s">
        <v>2911</v>
      </c>
    </row>
    <row r="69" spans="1:4">
      <c r="A69" s="5">
        <v>46239</v>
      </c>
      <c r="B69" s="8">
        <v>14.086</v>
      </c>
      <c r="C69" s="7" t="s">
        <v>2908</v>
      </c>
      <c r="D69" t="s">
        <v>2911</v>
      </c>
    </row>
    <row r="70" spans="1:4">
      <c r="A70" s="5">
        <v>46238</v>
      </c>
      <c r="B70" s="8">
        <v>14.0812</v>
      </c>
      <c r="C70" s="7" t="s">
        <v>2908</v>
      </c>
      <c r="D70" t="s">
        <v>2911</v>
      </c>
    </row>
    <row r="71" spans="1:4">
      <c r="A71" s="5">
        <v>46237</v>
      </c>
      <c r="B71" s="8">
        <v>14.1176</v>
      </c>
      <c r="C71" s="7" t="s">
        <v>2908</v>
      </c>
      <c r="D71" t="s">
        <v>2911</v>
      </c>
    </row>
    <row r="72" spans="1:4">
      <c r="A72" s="5">
        <v>46236</v>
      </c>
      <c r="B72" s="8">
        <v>14.131</v>
      </c>
      <c r="C72" s="7" t="s">
        <v>2908</v>
      </c>
      <c r="D72" t="s">
        <v>2911</v>
      </c>
    </row>
    <row r="73" spans="1:4">
      <c r="A73" s="5">
        <v>46235</v>
      </c>
      <c r="B73" s="8">
        <v>14.1307</v>
      </c>
      <c r="C73" s="7" t="s">
        <v>2908</v>
      </c>
      <c r="D73" t="s">
        <v>2911</v>
      </c>
    </row>
    <row r="74" spans="1:4">
      <c r="A74" s="5">
        <v>46234</v>
      </c>
      <c r="B74" s="8">
        <v>14.1307</v>
      </c>
      <c r="C74" s="7" t="s">
        <v>2908</v>
      </c>
      <c r="D74" t="s">
        <v>2911</v>
      </c>
    </row>
    <row r="75" spans="1:4">
      <c r="A75" s="5">
        <v>46233</v>
      </c>
      <c r="B75" s="8">
        <v>14.1647</v>
      </c>
      <c r="C75" s="7" t="s">
        <v>2908</v>
      </c>
      <c r="D75" t="s">
        <v>2911</v>
      </c>
    </row>
    <row r="76" spans="1:4">
      <c r="A76" s="5">
        <v>46232</v>
      </c>
      <c r="B76" s="8">
        <v>14.1479</v>
      </c>
      <c r="C76" s="7" t="s">
        <v>2908</v>
      </c>
      <c r="D76" t="s">
        <v>2911</v>
      </c>
    </row>
    <row r="77" spans="1:4">
      <c r="A77" s="5">
        <v>46231</v>
      </c>
      <c r="B77" s="8">
        <v>14.1568</v>
      </c>
      <c r="C77" s="7" t="s">
        <v>2908</v>
      </c>
      <c r="D77" t="s">
        <v>2911</v>
      </c>
    </row>
    <row r="78" spans="1:4">
      <c r="A78" s="5">
        <v>46230</v>
      </c>
      <c r="B78" s="8">
        <v>14.155</v>
      </c>
      <c r="C78" s="7" t="s">
        <v>2908</v>
      </c>
      <c r="D78" t="s">
        <v>2911</v>
      </c>
    </row>
    <row r="79" spans="1:4">
      <c r="A79" s="5">
        <v>46229</v>
      </c>
      <c r="B79" s="8">
        <v>14.2594</v>
      </c>
      <c r="C79" s="7" t="s">
        <v>2908</v>
      </c>
      <c r="D79" t="s">
        <v>2911</v>
      </c>
    </row>
    <row r="80" spans="1:4">
      <c r="A80" s="5">
        <v>46228</v>
      </c>
      <c r="B80" s="8">
        <v>14.2343</v>
      </c>
      <c r="C80" s="7" t="s">
        <v>2908</v>
      </c>
      <c r="D80" t="s">
        <v>2911</v>
      </c>
    </row>
    <row r="81" spans="1:4">
      <c r="A81" s="5">
        <v>46227</v>
      </c>
      <c r="B81" s="8">
        <v>14.2343</v>
      </c>
      <c r="C81" s="7" t="s">
        <v>2908</v>
      </c>
      <c r="D81" t="s">
        <v>2911</v>
      </c>
    </row>
    <row r="82" spans="1:4">
      <c r="A82" s="5">
        <v>46226</v>
      </c>
      <c r="B82" s="8">
        <v>14.3028</v>
      </c>
      <c r="C82" s="7" t="s">
        <v>2908</v>
      </c>
      <c r="D82" t="s">
        <v>2911</v>
      </c>
    </row>
    <row r="83" spans="1:4">
      <c r="A83" s="5">
        <v>46225</v>
      </c>
      <c r="B83" s="8">
        <v>14.2562</v>
      </c>
      <c r="C83" s="7" t="s">
        <v>2908</v>
      </c>
      <c r="D83" t="s">
        <v>2911</v>
      </c>
    </row>
    <row r="84" spans="1:4">
      <c r="A84" s="5">
        <v>46224</v>
      </c>
      <c r="B84" s="8">
        <v>14.2388</v>
      </c>
      <c r="C84" s="7" t="s">
        <v>2908</v>
      </c>
      <c r="D84" t="s">
        <v>2911</v>
      </c>
    </row>
    <row r="85" spans="1:4">
      <c r="A85" s="5">
        <v>46223</v>
      </c>
      <c r="B85" s="8">
        <v>14.2519</v>
      </c>
      <c r="C85" s="7" t="s">
        <v>2908</v>
      </c>
      <c r="D85" t="s">
        <v>2911</v>
      </c>
    </row>
    <row r="86" spans="1:4">
      <c r="A86" s="5">
        <v>46222</v>
      </c>
      <c r="B86" s="8">
        <v>14.2154</v>
      </c>
      <c r="C86" s="7" t="s">
        <v>2908</v>
      </c>
      <c r="D86" t="s">
        <v>2911</v>
      </c>
    </row>
    <row r="87" spans="1:4">
      <c r="A87" s="5">
        <v>46221</v>
      </c>
      <c r="B87" s="8">
        <v>14.2545</v>
      </c>
      <c r="C87" s="7" t="s">
        <v>2908</v>
      </c>
      <c r="D87" t="s">
        <v>2911</v>
      </c>
    </row>
    <row r="88" spans="1:4">
      <c r="A88" s="5">
        <v>46220</v>
      </c>
      <c r="B88" s="8">
        <v>14.2545</v>
      </c>
      <c r="C88" s="7" t="s">
        <v>2908</v>
      </c>
      <c r="D88" t="s">
        <v>2911</v>
      </c>
    </row>
    <row r="89" spans="1:4">
      <c r="A89" s="5">
        <v>46219</v>
      </c>
      <c r="B89" s="8">
        <v>14.2698</v>
      </c>
      <c r="C89" s="7" t="s">
        <v>2908</v>
      </c>
      <c r="D89" t="s">
        <v>2911</v>
      </c>
    </row>
    <row r="90" spans="1:4">
      <c r="A90" s="5">
        <v>46218</v>
      </c>
      <c r="B90" s="8">
        <v>14.2562</v>
      </c>
      <c r="C90" s="7" t="s">
        <v>2908</v>
      </c>
      <c r="D90" t="s">
        <v>2911</v>
      </c>
    </row>
    <row r="91" spans="1:4">
      <c r="A91" s="5">
        <v>46217</v>
      </c>
      <c r="B91" s="8">
        <v>14.239</v>
      </c>
      <c r="C91" s="7" t="s">
        <v>2908</v>
      </c>
      <c r="D91" t="s">
        <v>2911</v>
      </c>
    </row>
    <row r="92" spans="1:4">
      <c r="A92" s="5">
        <v>46216</v>
      </c>
      <c r="B92" s="8">
        <v>14.2013</v>
      </c>
      <c r="C92" s="7" t="s">
        <v>2908</v>
      </c>
      <c r="D92" t="s">
        <v>2911</v>
      </c>
    </row>
    <row r="93" spans="1:4">
      <c r="A93" s="5">
        <v>46215</v>
      </c>
      <c r="B93" s="8">
        <v>14.0668</v>
      </c>
      <c r="C93" s="7" t="s">
        <v>2908</v>
      </c>
      <c r="D93" t="s">
        <v>2911</v>
      </c>
    </row>
    <row r="94" spans="1:4">
      <c r="A94" s="5">
        <v>46214</v>
      </c>
      <c r="B94" s="8">
        <v>14.0802</v>
      </c>
      <c r="C94" s="7" t="s">
        <v>2908</v>
      </c>
      <c r="D94" t="s">
        <v>2911</v>
      </c>
    </row>
    <row r="95" spans="1:4">
      <c r="A95" s="5">
        <v>46213</v>
      </c>
      <c r="B95" s="8">
        <v>14.0802</v>
      </c>
      <c r="C95" s="7" t="s">
        <v>2908</v>
      </c>
      <c r="D95" t="s">
        <v>2911</v>
      </c>
    </row>
    <row r="96" spans="1:4">
      <c r="A96" s="5">
        <v>46212</v>
      </c>
      <c r="B96" s="8">
        <v>14.0427</v>
      </c>
      <c r="C96" s="7" t="s">
        <v>2908</v>
      </c>
      <c r="D96" t="s">
        <v>2911</v>
      </c>
    </row>
    <row r="97" spans="1:4">
      <c r="A97" s="5">
        <v>46211</v>
      </c>
      <c r="B97" s="8">
        <v>14.0905</v>
      </c>
      <c r="C97" s="7" t="s">
        <v>2908</v>
      </c>
      <c r="D97" t="s">
        <v>2911</v>
      </c>
    </row>
    <row r="98" spans="1:4">
      <c r="A98" s="5">
        <v>46210</v>
      </c>
      <c r="B98" s="8">
        <v>14.0699</v>
      </c>
      <c r="C98" s="7" t="s">
        <v>2908</v>
      </c>
      <c r="D98" t="s">
        <v>2911</v>
      </c>
    </row>
    <row r="99" spans="1:4">
      <c r="A99" s="5">
        <v>46209</v>
      </c>
      <c r="B99" s="8">
        <v>14.0668</v>
      </c>
      <c r="C99" s="7" t="s">
        <v>2908</v>
      </c>
      <c r="D99" t="s">
        <v>2911</v>
      </c>
    </row>
    <row r="100" spans="1:4">
      <c r="A100" s="5">
        <v>46208</v>
      </c>
      <c r="B100" s="8">
        <v>14.0249</v>
      </c>
      <c r="C100" s="7" t="s">
        <v>2908</v>
      </c>
      <c r="D100" t="s">
        <v>2911</v>
      </c>
    </row>
    <row r="101" spans="1:4">
      <c r="A101" s="5">
        <v>46207</v>
      </c>
      <c r="B101" s="8">
        <v>14.0231</v>
      </c>
      <c r="C101" s="7" t="s">
        <v>2908</v>
      </c>
      <c r="D101" t="s">
        <v>2911</v>
      </c>
    </row>
    <row r="102" spans="1:4">
      <c r="A102" s="5">
        <v>46206</v>
      </c>
      <c r="B102" s="8">
        <v>14.0231</v>
      </c>
      <c r="C102" s="7" t="s">
        <v>2908</v>
      </c>
      <c r="D102" t="s">
        <v>2911</v>
      </c>
    </row>
    <row r="103" spans="1:4">
      <c r="A103" s="5">
        <v>46205</v>
      </c>
      <c r="B103" s="8">
        <v>14.0707</v>
      </c>
      <c r="C103" s="7" t="s">
        <v>2908</v>
      </c>
      <c r="D103" t="s">
        <v>2911</v>
      </c>
    </row>
    <row r="104" spans="1:4">
      <c r="A104" s="5">
        <v>46204</v>
      </c>
      <c r="B104" s="8">
        <v>14.0434</v>
      </c>
      <c r="C104" s="7" t="s">
        <v>2908</v>
      </c>
      <c r="D104" t="s">
        <v>2911</v>
      </c>
    </row>
    <row r="105" spans="1:4">
      <c r="A105" s="5">
        <v>46203</v>
      </c>
      <c r="B105" s="8">
        <v>13.9339</v>
      </c>
      <c r="C105" s="7" t="s">
        <v>2908</v>
      </c>
      <c r="D105" t="s">
        <v>2911</v>
      </c>
    </row>
    <row r="106" spans="1:4">
      <c r="A106" s="5">
        <v>46202</v>
      </c>
      <c r="B106" s="8">
        <v>13.9521</v>
      </c>
      <c r="C106" s="7" t="s">
        <v>2908</v>
      </c>
      <c r="D106" t="s">
        <v>2911</v>
      </c>
    </row>
    <row r="107" spans="1:4">
      <c r="A107" s="5">
        <v>46201</v>
      </c>
      <c r="B107" s="8">
        <v>13.8802</v>
      </c>
      <c r="C107" s="7" t="s">
        <v>2908</v>
      </c>
      <c r="D107" t="s">
        <v>2911</v>
      </c>
    </row>
    <row r="108" spans="1:4">
      <c r="A108" s="5">
        <v>46200</v>
      </c>
      <c r="B108" s="8">
        <v>13.8535</v>
      </c>
      <c r="C108" s="7" t="s">
        <v>2908</v>
      </c>
      <c r="D108" t="s">
        <v>2911</v>
      </c>
    </row>
    <row r="109" spans="1:4">
      <c r="A109" s="5">
        <v>46199</v>
      </c>
      <c r="B109" s="8">
        <v>13.8535</v>
      </c>
      <c r="C109" s="7" t="s">
        <v>2908</v>
      </c>
      <c r="D109" t="s">
        <v>2911</v>
      </c>
    </row>
    <row r="110" spans="1:4">
      <c r="A110" s="5">
        <v>46198</v>
      </c>
      <c r="B110" s="8">
        <v>13.9017</v>
      </c>
      <c r="C110" s="7" t="s">
        <v>2908</v>
      </c>
      <c r="D110" t="s">
        <v>2911</v>
      </c>
    </row>
    <row r="111" spans="1:4">
      <c r="A111" s="5">
        <v>46197</v>
      </c>
      <c r="B111" s="8">
        <v>13.8849</v>
      </c>
      <c r="C111" s="7" t="s">
        <v>2908</v>
      </c>
      <c r="D111" t="s">
        <v>2911</v>
      </c>
    </row>
    <row r="112" spans="1:4">
      <c r="A112" s="5">
        <v>46196</v>
      </c>
      <c r="B112" s="8">
        <v>14.017</v>
      </c>
      <c r="C112" s="7" t="s">
        <v>2908</v>
      </c>
      <c r="D112" t="s">
        <v>2911</v>
      </c>
    </row>
    <row r="113" spans="1:4">
      <c r="A113" s="5">
        <v>46195</v>
      </c>
      <c r="B113" s="8">
        <v>13.9782</v>
      </c>
      <c r="C113" s="7" t="s">
        <v>2908</v>
      </c>
      <c r="D113" t="s">
        <v>2911</v>
      </c>
    </row>
    <row r="114" spans="1:4">
      <c r="A114" s="5">
        <v>46194</v>
      </c>
      <c r="B114" s="8">
        <v>13.9344</v>
      </c>
      <c r="C114" s="7" t="s">
        <v>2908</v>
      </c>
      <c r="D114" t="s">
        <v>2911</v>
      </c>
    </row>
    <row r="115" spans="1:4">
      <c r="A115" s="5">
        <v>46193</v>
      </c>
      <c r="B115" s="8">
        <v>13.9389</v>
      </c>
      <c r="C115" s="7" t="s">
        <v>2908</v>
      </c>
      <c r="D115" t="s">
        <v>2911</v>
      </c>
    </row>
    <row r="116" spans="1:4">
      <c r="A116" s="5">
        <v>46192</v>
      </c>
      <c r="B116" s="8">
        <v>13.9389</v>
      </c>
      <c r="C116" s="7" t="s">
        <v>2908</v>
      </c>
      <c r="D116" t="s">
        <v>2911</v>
      </c>
    </row>
    <row r="117" spans="1:4">
      <c r="A117" s="5">
        <v>46191</v>
      </c>
      <c r="B117" s="8">
        <v>13.9365</v>
      </c>
      <c r="C117" s="7" t="s">
        <v>2908</v>
      </c>
      <c r="D117" t="s">
        <v>2911</v>
      </c>
    </row>
    <row r="118" spans="1:4">
      <c r="A118" s="5">
        <v>46190</v>
      </c>
      <c r="B118" s="8">
        <v>14.0378</v>
      </c>
      <c r="C118" s="7" t="s">
        <v>2908</v>
      </c>
      <c r="D118" t="s">
        <v>2911</v>
      </c>
    </row>
    <row r="119" spans="1:4">
      <c r="A119" s="5">
        <v>46189</v>
      </c>
      <c r="B119" s="8">
        <v>13.9958</v>
      </c>
      <c r="C119" s="7" t="s">
        <v>2908</v>
      </c>
      <c r="D119" t="s">
        <v>2911</v>
      </c>
    </row>
    <row r="120" spans="1:4">
      <c r="A120" s="5">
        <v>46188</v>
      </c>
      <c r="B120" s="8">
        <v>14.0169</v>
      </c>
      <c r="C120" s="7" t="s">
        <v>2908</v>
      </c>
      <c r="D120" t="s">
        <v>2911</v>
      </c>
    </row>
    <row r="121" spans="1:4">
      <c r="A121" s="5">
        <v>46187</v>
      </c>
      <c r="B121" s="8">
        <v>14.0459</v>
      </c>
      <c r="C121" s="7" t="s">
        <v>2908</v>
      </c>
      <c r="D121" t="s">
        <v>2911</v>
      </c>
    </row>
    <row r="122" spans="1:4">
      <c r="A122" s="5">
        <v>46186</v>
      </c>
      <c r="B122" s="8">
        <v>14.0804</v>
      </c>
      <c r="C122" s="7" t="s">
        <v>2908</v>
      </c>
      <c r="D122" t="s">
        <v>2911</v>
      </c>
    </row>
    <row r="123" spans="1:4">
      <c r="A123" s="5">
        <v>46185</v>
      </c>
      <c r="B123" s="8">
        <v>14.0804</v>
      </c>
      <c r="C123" s="7" t="s">
        <v>2908</v>
      </c>
      <c r="D123" t="s">
        <v>2911</v>
      </c>
    </row>
    <row r="124" spans="1:4">
      <c r="A124" s="5">
        <v>46184</v>
      </c>
      <c r="B124" s="8">
        <v>14.1319</v>
      </c>
      <c r="C124" s="7" t="s">
        <v>2908</v>
      </c>
      <c r="D124" t="s">
        <v>2911</v>
      </c>
    </row>
    <row r="125" spans="1:4">
      <c r="A125" s="5">
        <v>46183</v>
      </c>
      <c r="B125" s="8">
        <v>14.1219</v>
      </c>
      <c r="C125" s="7" t="s">
        <v>2908</v>
      </c>
      <c r="D125" t="s">
        <v>2911</v>
      </c>
    </row>
    <row r="126" spans="1:4">
      <c r="A126" s="5">
        <v>46182</v>
      </c>
      <c r="B126" s="8">
        <v>14.0778</v>
      </c>
      <c r="C126" s="7" t="s">
        <v>2908</v>
      </c>
      <c r="D126" t="s">
        <v>2911</v>
      </c>
    </row>
    <row r="127" spans="1:4">
      <c r="A127" s="5">
        <v>46181</v>
      </c>
      <c r="B127" s="8">
        <v>14.1252</v>
      </c>
      <c r="C127" s="7" t="s">
        <v>2908</v>
      </c>
      <c r="D127" t="s">
        <v>2911</v>
      </c>
    </row>
    <row r="128" spans="1:4">
      <c r="A128" s="5">
        <v>46180</v>
      </c>
      <c r="B128" s="8">
        <v>14.0086</v>
      </c>
      <c r="C128" s="7" t="s">
        <v>2908</v>
      </c>
      <c r="D128" t="s">
        <v>2911</v>
      </c>
    </row>
    <row r="129" spans="1:4">
      <c r="A129" s="5">
        <v>46179</v>
      </c>
      <c r="B129" s="8">
        <v>14.0737</v>
      </c>
      <c r="C129" s="7" t="s">
        <v>2908</v>
      </c>
      <c r="D129" t="s">
        <v>2911</v>
      </c>
    </row>
    <row r="130" spans="1:4">
      <c r="A130" s="5">
        <v>46178</v>
      </c>
      <c r="B130" s="8">
        <v>14.0737</v>
      </c>
      <c r="C130" s="7" t="s">
        <v>2908</v>
      </c>
      <c r="D130" t="s">
        <v>2911</v>
      </c>
    </row>
    <row r="131" spans="1:4">
      <c r="A131" s="5">
        <v>46177</v>
      </c>
      <c r="B131" s="8">
        <v>14.1645</v>
      </c>
      <c r="C131" s="7" t="s">
        <v>2908</v>
      </c>
      <c r="D131" t="s">
        <v>2911</v>
      </c>
    </row>
    <row r="132" spans="1:4">
      <c r="A132" s="5">
        <v>46176</v>
      </c>
      <c r="B132" s="8">
        <v>14.2056</v>
      </c>
      <c r="C132" s="7" t="s">
        <v>2908</v>
      </c>
      <c r="D132" t="s">
        <v>2911</v>
      </c>
    </row>
    <row r="133" spans="1:4">
      <c r="A133" s="5">
        <v>46175</v>
      </c>
      <c r="B133" s="8">
        <v>14.1238</v>
      </c>
      <c r="C133" s="7" t="s">
        <v>2908</v>
      </c>
      <c r="D133" t="s">
        <v>2911</v>
      </c>
    </row>
    <row r="134" spans="1:4">
      <c r="A134" s="5">
        <v>46174</v>
      </c>
      <c r="B134" s="8">
        <v>14.1236</v>
      </c>
      <c r="C134" s="7" t="s">
        <v>2908</v>
      </c>
      <c r="D134" t="s">
        <v>2911</v>
      </c>
    </row>
    <row r="135" spans="1:4">
      <c r="A135" s="5">
        <v>46173</v>
      </c>
      <c r="B135" s="8">
        <v>14.0422</v>
      </c>
      <c r="C135" s="7" t="s">
        <v>2908</v>
      </c>
      <c r="D135" t="s">
        <v>2911</v>
      </c>
    </row>
    <row r="136" spans="1:4">
      <c r="A136" s="5">
        <v>46172</v>
      </c>
      <c r="B136" s="8">
        <v>14.0424</v>
      </c>
      <c r="C136" s="7" t="s">
        <v>2908</v>
      </c>
      <c r="D136" t="s">
        <v>2911</v>
      </c>
    </row>
    <row r="137" spans="1:4">
      <c r="A137" s="5">
        <v>46171</v>
      </c>
      <c r="B137" s="8">
        <v>14.0424</v>
      </c>
      <c r="C137" s="7" t="s">
        <v>2908</v>
      </c>
      <c r="D137" t="s">
        <v>2911</v>
      </c>
    </row>
    <row r="138" spans="1:4">
      <c r="A138" s="5">
        <v>46170</v>
      </c>
      <c r="B138" s="8">
        <v>14.1358</v>
      </c>
      <c r="C138" s="7" t="s">
        <v>2908</v>
      </c>
      <c r="D138" t="s">
        <v>2911</v>
      </c>
    </row>
    <row r="139" spans="1:4">
      <c r="A139" s="5">
        <v>46169</v>
      </c>
      <c r="B139" s="8">
        <v>14.182</v>
      </c>
      <c r="C139" s="7" t="s">
        <v>2908</v>
      </c>
      <c r="D139" t="s">
        <v>2911</v>
      </c>
    </row>
    <row r="140" spans="1:4">
      <c r="A140" s="5">
        <v>46168</v>
      </c>
      <c r="B140" s="8">
        <v>14.1549</v>
      </c>
      <c r="C140" s="7" t="s">
        <v>2908</v>
      </c>
      <c r="D140" t="s">
        <v>2911</v>
      </c>
    </row>
    <row r="141" spans="1:4">
      <c r="A141" s="5">
        <v>46167</v>
      </c>
      <c r="B141" s="8">
        <v>14.0186</v>
      </c>
      <c r="C141" s="7" t="s">
        <v>2908</v>
      </c>
      <c r="D141" t="s">
        <v>2911</v>
      </c>
    </row>
    <row r="142" spans="1:4">
      <c r="A142" s="5">
        <v>46166</v>
      </c>
      <c r="B142" s="8">
        <v>14.0872</v>
      </c>
      <c r="C142" s="7" t="s">
        <v>2908</v>
      </c>
      <c r="D142" t="s">
        <v>2911</v>
      </c>
    </row>
    <row r="143" spans="1:4">
      <c r="A143" s="5">
        <v>46165</v>
      </c>
      <c r="B143" s="8">
        <v>14.0872</v>
      </c>
      <c r="C143" s="7" t="s">
        <v>2908</v>
      </c>
      <c r="D143" t="s">
        <v>2911</v>
      </c>
    </row>
    <row r="144" spans="1:4">
      <c r="A144" s="5">
        <v>46164</v>
      </c>
      <c r="B144" s="8">
        <v>14.0872</v>
      </c>
      <c r="C144" s="7" t="s">
        <v>2908</v>
      </c>
      <c r="D144" t="s">
        <v>2911</v>
      </c>
    </row>
    <row r="145" spans="1:4">
      <c r="A145" s="5">
        <v>46163</v>
      </c>
      <c r="B145" s="8">
        <v>14.1366</v>
      </c>
      <c r="C145" s="7" t="s">
        <v>2908</v>
      </c>
      <c r="D145" t="s">
        <v>2911</v>
      </c>
    </row>
    <row r="146" spans="1:4">
      <c r="A146" s="5">
        <v>46162</v>
      </c>
      <c r="B146" s="8">
        <v>14.1922</v>
      </c>
      <c r="C146" s="7" t="s">
        <v>2908</v>
      </c>
      <c r="D146" t="s">
        <v>2911</v>
      </c>
    </row>
    <row r="147" spans="1:4">
      <c r="A147" s="5">
        <v>46161</v>
      </c>
      <c r="B147" s="8">
        <v>14.1696</v>
      </c>
      <c r="C147" s="7" t="s">
        <v>2908</v>
      </c>
      <c r="D147" t="s">
        <v>2911</v>
      </c>
    </row>
    <row r="148" spans="1:4">
      <c r="A148" s="5">
        <v>46160</v>
      </c>
      <c r="B148" s="8">
        <v>14.157</v>
      </c>
      <c r="C148" s="7" t="s">
        <v>2908</v>
      </c>
      <c r="D148" t="s">
        <v>2911</v>
      </c>
    </row>
    <row r="149" spans="1:4">
      <c r="A149" s="5">
        <v>46159</v>
      </c>
      <c r="B149" s="8">
        <v>14.0926</v>
      </c>
      <c r="C149" s="7" t="s">
        <v>2908</v>
      </c>
      <c r="D149" t="s">
        <v>2911</v>
      </c>
    </row>
    <row r="150" spans="1:4">
      <c r="A150" s="5">
        <v>46158</v>
      </c>
      <c r="B150" s="8">
        <v>14.0976</v>
      </c>
      <c r="C150" s="7" t="s">
        <v>2908</v>
      </c>
      <c r="D150" t="s">
        <v>2911</v>
      </c>
    </row>
    <row r="151" spans="1:4">
      <c r="A151" s="5">
        <v>46157</v>
      </c>
      <c r="B151" s="8">
        <v>14.0976</v>
      </c>
      <c r="C151" s="7" t="s">
        <v>2908</v>
      </c>
      <c r="D151" t="s">
        <v>2911</v>
      </c>
    </row>
    <row r="152" spans="1:4">
      <c r="A152" s="5">
        <v>46156</v>
      </c>
      <c r="B152" s="8">
        <v>14.1057</v>
      </c>
      <c r="C152" s="7" t="s">
        <v>2908</v>
      </c>
      <c r="D152" t="s">
        <v>2911</v>
      </c>
    </row>
    <row r="153" spans="1:4">
      <c r="A153" s="5">
        <v>46155</v>
      </c>
      <c r="B153" s="8">
        <v>14.0916</v>
      </c>
      <c r="C153" s="7" t="s">
        <v>2908</v>
      </c>
      <c r="D153" t="s">
        <v>2911</v>
      </c>
    </row>
    <row r="154" spans="1:4">
      <c r="A154" s="5">
        <v>46154</v>
      </c>
      <c r="B154" s="8">
        <v>14.0811</v>
      </c>
      <c r="C154" s="7" t="s">
        <v>2908</v>
      </c>
      <c r="D154" t="s">
        <v>2911</v>
      </c>
    </row>
    <row r="155" spans="1:4">
      <c r="A155" s="5">
        <v>46153</v>
      </c>
      <c r="B155" s="8">
        <v>14.0385</v>
      </c>
      <c r="C155" s="7" t="s">
        <v>2908</v>
      </c>
      <c r="D155" t="s">
        <v>2911</v>
      </c>
    </row>
    <row r="156" spans="1:4">
      <c r="A156" s="5">
        <v>46152</v>
      </c>
      <c r="B156" s="8">
        <v>13.8846</v>
      </c>
      <c r="C156" s="7" t="s">
        <v>2908</v>
      </c>
      <c r="D156" t="s">
        <v>2911</v>
      </c>
    </row>
    <row r="157" spans="1:4">
      <c r="A157" s="5">
        <v>46151</v>
      </c>
      <c r="B157" s="8">
        <v>13.8845</v>
      </c>
      <c r="C157" s="7" t="s">
        <v>2908</v>
      </c>
      <c r="D157" t="s">
        <v>2911</v>
      </c>
    </row>
    <row r="158" spans="1:4">
      <c r="A158" s="5">
        <v>46150</v>
      </c>
      <c r="B158" s="8">
        <v>13.8845</v>
      </c>
      <c r="C158" s="7" t="s">
        <v>2908</v>
      </c>
      <c r="D158" t="s">
        <v>2911</v>
      </c>
    </row>
    <row r="159" spans="1:4">
      <c r="A159" s="5">
        <v>46149</v>
      </c>
      <c r="B159" s="8">
        <v>13.8581</v>
      </c>
      <c r="C159" s="7" t="s">
        <v>2908</v>
      </c>
      <c r="D159" t="s">
        <v>2911</v>
      </c>
    </row>
    <row r="160" spans="1:4">
      <c r="A160" s="5">
        <v>46148</v>
      </c>
      <c r="B160" s="8">
        <v>13.881</v>
      </c>
      <c r="C160" s="7" t="s">
        <v>2908</v>
      </c>
      <c r="D160" t="s">
        <v>2911</v>
      </c>
    </row>
    <row r="161" spans="1:4">
      <c r="A161" s="5">
        <v>46147</v>
      </c>
      <c r="B161" s="8">
        <v>13.9262</v>
      </c>
      <c r="C161" s="7" t="s">
        <v>2908</v>
      </c>
      <c r="D161" t="s">
        <v>2911</v>
      </c>
    </row>
    <row r="162" spans="1:4">
      <c r="A162" s="5">
        <v>46146</v>
      </c>
      <c r="B162" s="8">
        <v>13.9467</v>
      </c>
      <c r="C162" s="7" t="s">
        <v>2908</v>
      </c>
      <c r="D162" t="s">
        <v>2911</v>
      </c>
    </row>
    <row r="163" spans="1:4">
      <c r="A163" s="5">
        <v>46145</v>
      </c>
      <c r="B163" s="8">
        <v>13.8997</v>
      </c>
      <c r="C163" s="7" t="s">
        <v>2908</v>
      </c>
      <c r="D163" t="s">
        <v>2911</v>
      </c>
    </row>
    <row r="164" spans="1:4">
      <c r="A164" s="5">
        <v>46144</v>
      </c>
      <c r="B164" s="8">
        <v>13.8969</v>
      </c>
      <c r="C164" s="7" t="s">
        <v>2908</v>
      </c>
      <c r="D164" t="s">
        <v>2911</v>
      </c>
    </row>
    <row r="165" spans="1:4">
      <c r="A165" s="5">
        <v>46143</v>
      </c>
      <c r="B165" s="8">
        <v>13.8969</v>
      </c>
      <c r="C165" s="7" t="s">
        <v>2908</v>
      </c>
      <c r="D165" t="s">
        <v>2911</v>
      </c>
    </row>
    <row r="166" spans="1:4">
      <c r="A166" s="5">
        <v>46142</v>
      </c>
      <c r="B166" s="8">
        <v>13.8776</v>
      </c>
      <c r="C166" s="7" t="s">
        <v>2908</v>
      </c>
      <c r="D166" t="s">
        <v>2911</v>
      </c>
    </row>
    <row r="167" spans="1:4">
      <c r="A167" s="5">
        <v>46141</v>
      </c>
      <c r="B167" s="8">
        <v>13.8802</v>
      </c>
      <c r="C167" s="7" t="s">
        <v>2908</v>
      </c>
      <c r="D167" t="s">
        <v>2911</v>
      </c>
    </row>
    <row r="168" spans="1:4">
      <c r="A168" s="5">
        <v>46140</v>
      </c>
      <c r="B168" s="8">
        <v>13.8422</v>
      </c>
      <c r="C168" s="7" t="s">
        <v>2908</v>
      </c>
      <c r="D168" t="s">
        <v>2911</v>
      </c>
    </row>
    <row r="169" spans="1:4">
      <c r="A169" s="5">
        <v>46139</v>
      </c>
      <c r="B169" s="8">
        <v>13.8145</v>
      </c>
      <c r="C169" s="7" t="s">
        <v>2908</v>
      </c>
      <c r="D169" t="s">
        <v>2911</v>
      </c>
    </row>
    <row r="170" spans="1:4">
      <c r="A170" s="5">
        <v>46138</v>
      </c>
      <c r="B170" s="8">
        <v>13.7868</v>
      </c>
      <c r="C170" s="7" t="s">
        <v>2908</v>
      </c>
      <c r="D170" t="s">
        <v>2911</v>
      </c>
    </row>
    <row r="171" spans="1:4">
      <c r="A171" s="5">
        <v>46137</v>
      </c>
      <c r="B171" s="8">
        <v>13.7597</v>
      </c>
      <c r="C171" s="7" t="s">
        <v>2908</v>
      </c>
      <c r="D171" t="s">
        <v>2911</v>
      </c>
    </row>
    <row r="172" spans="1:4">
      <c r="A172" s="5">
        <v>46136</v>
      </c>
      <c r="B172" s="8">
        <v>13.7597</v>
      </c>
      <c r="C172" s="7" t="s">
        <v>2908</v>
      </c>
      <c r="D172" t="s">
        <v>2911</v>
      </c>
    </row>
    <row r="173" spans="1:4">
      <c r="A173" s="5">
        <v>46135</v>
      </c>
      <c r="B173" s="8">
        <v>13.7864</v>
      </c>
      <c r="C173" s="7" t="s">
        <v>2908</v>
      </c>
      <c r="D173" t="s">
        <v>2911</v>
      </c>
    </row>
    <row r="174" spans="1:4">
      <c r="A174" s="5">
        <v>46134</v>
      </c>
      <c r="B174" s="8">
        <v>13.7377</v>
      </c>
      <c r="C174" s="7" t="s">
        <v>2908</v>
      </c>
      <c r="D174" t="s">
        <v>2911</v>
      </c>
    </row>
    <row r="175" spans="1:4">
      <c r="A175" s="5">
        <v>46133</v>
      </c>
      <c r="B175" s="8">
        <v>13.7259</v>
      </c>
      <c r="C175" s="7" t="s">
        <v>2908</v>
      </c>
      <c r="D175" t="s">
        <v>2911</v>
      </c>
    </row>
    <row r="176" spans="1:4">
      <c r="A176" s="5">
        <v>46132</v>
      </c>
      <c r="B176" s="8">
        <v>13.6595</v>
      </c>
      <c r="C176" s="7" t="s">
        <v>2908</v>
      </c>
      <c r="D176" t="s">
        <v>2911</v>
      </c>
    </row>
    <row r="177" spans="1:4">
      <c r="A177" s="5">
        <v>46131</v>
      </c>
      <c r="B177" s="8">
        <v>13.5828</v>
      </c>
      <c r="C177" s="7" t="s">
        <v>2908</v>
      </c>
      <c r="D177" t="s">
        <v>2911</v>
      </c>
    </row>
    <row r="178" spans="1:4">
      <c r="A178" s="5">
        <v>46130</v>
      </c>
      <c r="B178" s="8">
        <v>13.5827</v>
      </c>
      <c r="C178" s="7" t="s">
        <v>2908</v>
      </c>
      <c r="D178" t="s">
        <v>2911</v>
      </c>
    </row>
    <row r="179" spans="1:4">
      <c r="A179" s="5">
        <v>46129</v>
      </c>
      <c r="B179" s="8">
        <v>13.5827</v>
      </c>
      <c r="C179" s="7" t="s">
        <v>2908</v>
      </c>
      <c r="D179" t="s">
        <v>2911</v>
      </c>
    </row>
    <row r="180" spans="1:4">
      <c r="A180" s="5">
        <v>46128</v>
      </c>
      <c r="B180" s="8">
        <v>13.6406</v>
      </c>
      <c r="C180" s="7" t="s">
        <v>2908</v>
      </c>
      <c r="D180" t="s">
        <v>2911</v>
      </c>
    </row>
    <row r="181" spans="1:4">
      <c r="A181" s="5">
        <v>46127</v>
      </c>
      <c r="B181" s="8">
        <v>13.6965</v>
      </c>
      <c r="C181" s="7" t="s">
        <v>2908</v>
      </c>
      <c r="D181" t="s">
        <v>2911</v>
      </c>
    </row>
    <row r="182" spans="1:4">
      <c r="A182" s="5">
        <v>46126</v>
      </c>
      <c r="B182" s="8">
        <v>13.6686</v>
      </c>
      <c r="C182" s="7" t="s">
        <v>2908</v>
      </c>
      <c r="D182" t="s">
        <v>2911</v>
      </c>
    </row>
    <row r="183" spans="1:4">
      <c r="A183" s="5">
        <v>46125</v>
      </c>
      <c r="B183" s="8">
        <v>13.9002</v>
      </c>
      <c r="C183" s="7" t="s">
        <v>2908</v>
      </c>
      <c r="D183" t="s">
        <v>2911</v>
      </c>
    </row>
    <row r="184" spans="1:4">
      <c r="A184" s="5">
        <v>46124</v>
      </c>
      <c r="B184" s="8">
        <v>13.8409</v>
      </c>
      <c r="C184" s="7" t="s">
        <v>2908</v>
      </c>
      <c r="D184" t="s">
        <v>2911</v>
      </c>
    </row>
    <row r="185" spans="1:4">
      <c r="A185" s="5">
        <v>46123</v>
      </c>
      <c r="B185" s="8">
        <v>13.6359</v>
      </c>
      <c r="C185" s="7" t="s">
        <v>2908</v>
      </c>
      <c r="D185" t="s">
        <v>2911</v>
      </c>
    </row>
    <row r="186" spans="1:4">
      <c r="A186" s="5">
        <v>46122</v>
      </c>
      <c r="B186" s="8">
        <v>13.6359</v>
      </c>
      <c r="C186" s="7" t="s">
        <v>2908</v>
      </c>
      <c r="D186" t="s">
        <v>2911</v>
      </c>
    </row>
    <row r="187" spans="1:4">
      <c r="A187" s="5">
        <v>46121</v>
      </c>
      <c r="B187" s="8">
        <v>13.535</v>
      </c>
      <c r="C187" s="7" t="s">
        <v>2908</v>
      </c>
      <c r="D187" t="s">
        <v>2911</v>
      </c>
    </row>
    <row r="188" spans="1:4">
      <c r="A188" s="5">
        <v>46120</v>
      </c>
      <c r="B188" s="8">
        <v>13.5113</v>
      </c>
      <c r="C188" s="7" t="s">
        <v>2908</v>
      </c>
      <c r="D188" t="s">
        <v>2911</v>
      </c>
    </row>
    <row r="189" spans="1:4">
      <c r="A189" s="5">
        <v>46119</v>
      </c>
      <c r="B189" s="8">
        <v>13.5416</v>
      </c>
      <c r="C189" s="7" t="s">
        <v>2908</v>
      </c>
      <c r="D189" t="s">
        <v>2911</v>
      </c>
    </row>
    <row r="190" spans="1:4">
      <c r="A190" s="5">
        <v>46118</v>
      </c>
      <c r="B190" s="8">
        <v>13.507</v>
      </c>
      <c r="C190" s="7" t="s">
        <v>2908</v>
      </c>
      <c r="D190" t="s">
        <v>2911</v>
      </c>
    </row>
    <row r="191" spans="1:4">
      <c r="A191" s="5">
        <v>46117</v>
      </c>
      <c r="B191" s="8">
        <v>13.509</v>
      </c>
      <c r="C191" s="7" t="s">
        <v>2908</v>
      </c>
      <c r="D191" t="s">
        <v>2911</v>
      </c>
    </row>
    <row r="192" spans="1:4">
      <c r="A192" s="5">
        <v>46116</v>
      </c>
      <c r="B192" s="8">
        <v>13.4778</v>
      </c>
      <c r="C192" s="7" t="s">
        <v>2908</v>
      </c>
      <c r="D192" t="s">
        <v>2911</v>
      </c>
    </row>
    <row r="193" spans="1:4">
      <c r="A193" s="5">
        <v>46115</v>
      </c>
      <c r="B193" s="8">
        <v>13.4778</v>
      </c>
      <c r="C193" s="7" t="s">
        <v>2908</v>
      </c>
      <c r="D193" t="s">
        <v>2911</v>
      </c>
    </row>
    <row r="194" spans="1:4">
      <c r="A194" s="5">
        <v>46114</v>
      </c>
      <c r="B194" s="8">
        <v>13.5027</v>
      </c>
      <c r="C194" s="7" t="s">
        <v>2908</v>
      </c>
      <c r="D194" t="s">
        <v>2911</v>
      </c>
    </row>
    <row r="195" spans="1:4">
      <c r="A195" s="5">
        <v>46113</v>
      </c>
      <c r="B195" s="8">
        <v>13.4812</v>
      </c>
      <c r="C195" s="7" t="s">
        <v>2908</v>
      </c>
      <c r="D195" t="s">
        <v>2911</v>
      </c>
    </row>
    <row r="196" spans="1:4">
      <c r="A196" s="5">
        <v>46112</v>
      </c>
      <c r="B196" s="8">
        <v>13.5589</v>
      </c>
      <c r="C196" s="7" t="s">
        <v>2908</v>
      </c>
      <c r="D196" t="s">
        <v>2911</v>
      </c>
    </row>
    <row r="197" spans="1:4">
      <c r="A197" s="5">
        <v>46111</v>
      </c>
      <c r="B197" s="8">
        <v>13.6495</v>
      </c>
      <c r="C197" s="7" t="s">
        <v>2908</v>
      </c>
      <c r="D197" t="s">
        <v>2911</v>
      </c>
    </row>
    <row r="198" spans="1:4">
      <c r="A198" s="5">
        <v>46110</v>
      </c>
      <c r="B198" s="8">
        <v>13.713</v>
      </c>
      <c r="C198" s="7" t="s">
        <v>2908</v>
      </c>
      <c r="D198" t="s">
        <v>2911</v>
      </c>
    </row>
    <row r="199" spans="1:4">
      <c r="A199" s="5">
        <v>46109</v>
      </c>
      <c r="B199" s="8">
        <v>13.7248</v>
      </c>
      <c r="C199" s="7" t="s">
        <v>2908</v>
      </c>
      <c r="D199" t="s">
        <v>2911</v>
      </c>
    </row>
    <row r="200" spans="1:4">
      <c r="A200" s="5">
        <v>46108</v>
      </c>
      <c r="B200" s="8">
        <v>13.7248</v>
      </c>
      <c r="C200" s="7" t="s">
        <v>2908</v>
      </c>
      <c r="D200" t="s">
        <v>2911</v>
      </c>
    </row>
    <row r="201" spans="1:4">
      <c r="A201" s="5">
        <v>46107</v>
      </c>
      <c r="B201" s="8">
        <v>13.6453</v>
      </c>
      <c r="C201" s="7" t="s">
        <v>2908</v>
      </c>
      <c r="D201" t="s">
        <v>2911</v>
      </c>
    </row>
    <row r="202" spans="1:4">
      <c r="A202" s="5">
        <v>46106</v>
      </c>
      <c r="B202" s="8">
        <v>13.6387</v>
      </c>
      <c r="C202" s="7" t="s">
        <v>2908</v>
      </c>
      <c r="D202" t="s">
        <v>2911</v>
      </c>
    </row>
    <row r="203" spans="1:4">
      <c r="A203" s="5">
        <v>46105</v>
      </c>
      <c r="B203" s="8">
        <v>13.6789</v>
      </c>
      <c r="C203" s="7" t="s">
        <v>2908</v>
      </c>
      <c r="D203" t="s">
        <v>2911</v>
      </c>
    </row>
    <row r="204" spans="1:4">
      <c r="A204" s="5">
        <v>46104</v>
      </c>
      <c r="B204" s="8">
        <v>13.56</v>
      </c>
      <c r="C204" s="7" t="s">
        <v>2908</v>
      </c>
      <c r="D204" t="s">
        <v>2911</v>
      </c>
    </row>
    <row r="205" spans="1:4">
      <c r="A205" s="5">
        <v>46103</v>
      </c>
      <c r="B205" s="8">
        <v>13.6221</v>
      </c>
      <c r="C205" s="7" t="s">
        <v>2908</v>
      </c>
      <c r="D205" t="s">
        <v>2911</v>
      </c>
    </row>
    <row r="206" spans="1:4">
      <c r="A206" s="5">
        <v>46102</v>
      </c>
      <c r="B206" s="8">
        <v>13.6571</v>
      </c>
      <c r="C206" s="7" t="s">
        <v>2908</v>
      </c>
      <c r="D206" t="s">
        <v>2911</v>
      </c>
    </row>
    <row r="207" spans="1:4">
      <c r="A207" s="5">
        <v>46101</v>
      </c>
      <c r="B207" s="8">
        <v>13.6571</v>
      </c>
      <c r="C207" s="7" t="s">
        <v>2908</v>
      </c>
      <c r="D207" t="s">
        <v>2911</v>
      </c>
    </row>
    <row r="208" spans="1:4">
      <c r="A208" s="5">
        <v>46100</v>
      </c>
      <c r="B208" s="8">
        <v>13.4897</v>
      </c>
      <c r="C208" s="7" t="s">
        <v>2908</v>
      </c>
      <c r="D208" t="s">
        <v>2911</v>
      </c>
    </row>
    <row r="209" spans="1:4">
      <c r="A209" s="5">
        <v>46099</v>
      </c>
      <c r="B209" s="8">
        <v>13.5568</v>
      </c>
      <c r="C209" s="7" t="s">
        <v>2908</v>
      </c>
      <c r="D209" t="s">
        <v>2911</v>
      </c>
    </row>
    <row r="210" spans="1:4">
      <c r="A210" s="5">
        <v>46098</v>
      </c>
      <c r="B210" s="8">
        <v>13.4151</v>
      </c>
      <c r="C210" s="7" t="s">
        <v>2908</v>
      </c>
      <c r="D210" t="s">
        <v>2911</v>
      </c>
    </row>
    <row r="211" spans="1:4">
      <c r="A211" s="5">
        <v>46097</v>
      </c>
      <c r="B211" s="8">
        <v>13.3794</v>
      </c>
      <c r="C211" s="7" t="s">
        <v>2908</v>
      </c>
      <c r="D211" t="s">
        <v>2911</v>
      </c>
    </row>
    <row r="212" spans="1:4">
      <c r="A212" s="5">
        <v>46096</v>
      </c>
      <c r="B212" s="8">
        <v>13.4213</v>
      </c>
      <c r="C212" s="7" t="s">
        <v>2908</v>
      </c>
      <c r="D212" t="s">
        <v>2911</v>
      </c>
    </row>
    <row r="213" spans="1:4">
      <c r="A213" s="5">
        <v>46095</v>
      </c>
      <c r="B213" s="8">
        <v>13.4276</v>
      </c>
      <c r="C213" s="7" t="s">
        <v>2908</v>
      </c>
      <c r="D213" t="s">
        <v>2911</v>
      </c>
    </row>
    <row r="214" spans="1:4">
      <c r="A214" s="5">
        <v>46094</v>
      </c>
      <c r="B214" s="8">
        <v>13.4276</v>
      </c>
      <c r="C214" s="7" t="s">
        <v>2908</v>
      </c>
      <c r="D214" t="s">
        <v>2911</v>
      </c>
    </row>
    <row r="215" spans="1:4">
      <c r="A215" s="5">
        <v>46093</v>
      </c>
      <c r="B215" s="8">
        <v>13.4503</v>
      </c>
      <c r="C215" s="7" t="s">
        <v>2908</v>
      </c>
      <c r="D215" t="s">
        <v>2911</v>
      </c>
    </row>
    <row r="216" spans="1:4">
      <c r="A216" s="5">
        <v>46092</v>
      </c>
      <c r="B216" s="8">
        <v>13.4321</v>
      </c>
      <c r="C216" s="7" t="s">
        <v>2908</v>
      </c>
      <c r="D216" t="s">
        <v>2911</v>
      </c>
    </row>
    <row r="217" spans="1:4">
      <c r="A217" s="5">
        <v>46091</v>
      </c>
      <c r="B217" s="8">
        <v>13.3742</v>
      </c>
      <c r="C217" s="7" t="s">
        <v>2908</v>
      </c>
      <c r="D217" t="s">
        <v>2911</v>
      </c>
    </row>
    <row r="218" spans="1:4">
      <c r="A218" s="5">
        <v>46090</v>
      </c>
      <c r="B218" s="8">
        <v>13.3643</v>
      </c>
      <c r="C218" s="7" t="s">
        <v>2908</v>
      </c>
      <c r="D218" t="s">
        <v>2911</v>
      </c>
    </row>
    <row r="219" spans="1:4">
      <c r="A219" s="5">
        <v>46089</v>
      </c>
      <c r="B219" s="8">
        <v>13.3305</v>
      </c>
      <c r="C219" s="7" t="s">
        <v>2908</v>
      </c>
      <c r="D219" t="s">
        <v>2911</v>
      </c>
    </row>
    <row r="220" spans="1:4">
      <c r="A220" s="5">
        <v>46088</v>
      </c>
      <c r="B220" s="8">
        <v>13.3309</v>
      </c>
      <c r="C220" s="7" t="s">
        <v>2908</v>
      </c>
      <c r="D220" t="s">
        <v>2911</v>
      </c>
    </row>
    <row r="221" spans="1:4">
      <c r="A221" s="5">
        <v>46087</v>
      </c>
      <c r="B221" s="8">
        <v>13.3309</v>
      </c>
      <c r="C221" s="7" t="s">
        <v>2908</v>
      </c>
      <c r="D221" t="s">
        <v>2911</v>
      </c>
    </row>
    <row r="222" spans="1:4">
      <c r="A222" s="5">
        <v>46086</v>
      </c>
      <c r="B222" s="8">
        <v>13.3189</v>
      </c>
      <c r="C222" s="7" t="s">
        <v>2908</v>
      </c>
      <c r="D222" t="s">
        <v>2911</v>
      </c>
    </row>
    <row r="223" spans="1:4">
      <c r="A223" s="5">
        <v>46085</v>
      </c>
      <c r="B223" s="8">
        <v>13.3561</v>
      </c>
      <c r="C223" s="7" t="s">
        <v>2908</v>
      </c>
      <c r="D223" t="s">
        <v>2911</v>
      </c>
    </row>
    <row r="224" spans="1:4">
      <c r="A224" s="5">
        <v>46084</v>
      </c>
      <c r="B224" s="8">
        <v>13.3342</v>
      </c>
      <c r="C224" s="7" t="s">
        <v>2908</v>
      </c>
      <c r="D224" t="s">
        <v>2911</v>
      </c>
    </row>
    <row r="225" spans="1:4">
      <c r="A225" s="5">
        <v>46083</v>
      </c>
      <c r="B225" s="8">
        <v>13.3038</v>
      </c>
      <c r="C225" s="7" t="s">
        <v>2908</v>
      </c>
      <c r="D225" t="s">
        <v>2911</v>
      </c>
    </row>
    <row r="226" spans="1:4">
      <c r="A226" s="5">
        <v>46082</v>
      </c>
      <c r="B226" s="8">
        <v>13.2785</v>
      </c>
      <c r="C226" s="7" t="s">
        <v>2908</v>
      </c>
      <c r="D226" t="s">
        <v>2911</v>
      </c>
    </row>
    <row r="227" spans="1:4">
      <c r="A227" s="5">
        <v>46081</v>
      </c>
      <c r="B227" s="8">
        <v>13.2806</v>
      </c>
      <c r="C227" s="7" t="s">
        <v>2908</v>
      </c>
      <c r="D227" t="s">
        <v>2911</v>
      </c>
    </row>
    <row r="228" spans="1:4">
      <c r="A228" s="5">
        <v>46080</v>
      </c>
      <c r="B228" s="8">
        <v>13.2806</v>
      </c>
      <c r="C228" s="7" t="s">
        <v>2908</v>
      </c>
      <c r="D228" t="s">
        <v>2911</v>
      </c>
    </row>
    <row r="229" spans="1:4">
      <c r="A229" s="5">
        <v>46079</v>
      </c>
      <c r="B229" s="8">
        <v>13.3027</v>
      </c>
      <c r="C229" s="7" t="s">
        <v>2908</v>
      </c>
      <c r="D229" t="s">
        <v>2911</v>
      </c>
    </row>
    <row r="230" spans="1:4">
      <c r="A230" s="5">
        <v>46078</v>
      </c>
      <c r="B230" s="8">
        <v>13.2399</v>
      </c>
      <c r="C230" s="7" t="s">
        <v>2908</v>
      </c>
      <c r="D230" t="s">
        <v>2911</v>
      </c>
    </row>
    <row r="231" spans="1:4">
      <c r="A231" s="5">
        <v>46077</v>
      </c>
      <c r="B231" s="8">
        <v>13.207</v>
      </c>
      <c r="C231" s="7" t="s">
        <v>2908</v>
      </c>
      <c r="D231" t="s">
        <v>2911</v>
      </c>
    </row>
    <row r="232" spans="1:4">
      <c r="A232" s="5">
        <v>46076</v>
      </c>
      <c r="B232" s="8">
        <v>13.1746</v>
      </c>
      <c r="C232" s="7" t="s">
        <v>2908</v>
      </c>
      <c r="D232" t="s">
        <v>2911</v>
      </c>
    </row>
    <row r="233" spans="1:4">
      <c r="A233" s="5">
        <v>46075</v>
      </c>
      <c r="B233" s="8">
        <v>13.1327</v>
      </c>
      <c r="C233" s="7" t="s">
        <v>2908</v>
      </c>
      <c r="D233" t="s">
        <v>2911</v>
      </c>
    </row>
    <row r="234" spans="1:4">
      <c r="A234" s="5">
        <v>46074</v>
      </c>
      <c r="B234" s="8">
        <v>13.1322</v>
      </c>
      <c r="C234" s="7" t="s">
        <v>2908</v>
      </c>
      <c r="D234" t="s">
        <v>2911</v>
      </c>
    </row>
    <row r="235" spans="1:4">
      <c r="A235" s="5">
        <v>46073</v>
      </c>
      <c r="B235" s="8">
        <v>13.1322</v>
      </c>
      <c r="C235" s="7" t="s">
        <v>2908</v>
      </c>
      <c r="D235" t="s">
        <v>2911</v>
      </c>
    </row>
    <row r="236" spans="1:4">
      <c r="A236" s="5">
        <v>46072</v>
      </c>
      <c r="B236" s="8">
        <v>13.1776</v>
      </c>
      <c r="C236" s="7" t="s">
        <v>2908</v>
      </c>
      <c r="D236" t="s">
        <v>2911</v>
      </c>
    </row>
    <row r="237" spans="1:4">
      <c r="A237" s="5">
        <v>46071</v>
      </c>
      <c r="B237" s="8">
        <v>13.1423</v>
      </c>
      <c r="C237" s="7" t="s">
        <v>2908</v>
      </c>
      <c r="D237" t="s">
        <v>2911</v>
      </c>
    </row>
    <row r="238" spans="1:4">
      <c r="A238" s="5">
        <v>46070</v>
      </c>
      <c r="B238" s="8">
        <v>13.1178</v>
      </c>
      <c r="C238" s="7" t="s">
        <v>2908</v>
      </c>
      <c r="D238" t="s">
        <v>2911</v>
      </c>
    </row>
    <row r="239" spans="1:4">
      <c r="A239" s="5">
        <v>46069</v>
      </c>
      <c r="B239" s="8">
        <v>13.1405</v>
      </c>
      <c r="C239" s="7" t="s">
        <v>2908</v>
      </c>
      <c r="D239" t="s">
        <v>2911</v>
      </c>
    </row>
    <row r="240" spans="1:4">
      <c r="A240" s="5">
        <v>46068</v>
      </c>
      <c r="B240" s="8">
        <v>13.1082</v>
      </c>
      <c r="C240" s="7" t="s">
        <v>2908</v>
      </c>
      <c r="D240" t="s">
        <v>2911</v>
      </c>
    </row>
    <row r="241" spans="1:4">
      <c r="A241" s="5">
        <v>46067</v>
      </c>
      <c r="B241" s="8">
        <v>13.1084</v>
      </c>
      <c r="C241" s="7" t="s">
        <v>2908</v>
      </c>
      <c r="D241" t="s">
        <v>2911</v>
      </c>
    </row>
    <row r="242" spans="1:4">
      <c r="A242" s="5">
        <v>46066</v>
      </c>
      <c r="B242" s="8">
        <v>13.1084</v>
      </c>
      <c r="C242" s="7" t="s">
        <v>2908</v>
      </c>
      <c r="D242" t="s">
        <v>2911</v>
      </c>
    </row>
    <row r="243" spans="1:4">
      <c r="A243" s="5">
        <v>46065</v>
      </c>
      <c r="B243" s="8">
        <v>13.1239</v>
      </c>
      <c r="C243" s="7" t="s">
        <v>2908</v>
      </c>
      <c r="D243" t="s">
        <v>2911</v>
      </c>
    </row>
    <row r="244" spans="1:4">
      <c r="A244" s="5">
        <v>46064</v>
      </c>
      <c r="B244" s="8">
        <v>13.1249</v>
      </c>
      <c r="C244" s="7" t="s">
        <v>2908</v>
      </c>
      <c r="D244" t="s">
        <v>2911</v>
      </c>
    </row>
    <row r="245" spans="1:4">
      <c r="A245" s="5">
        <v>46063</v>
      </c>
      <c r="B245" s="8">
        <v>13.108</v>
      </c>
      <c r="C245" s="7" t="s">
        <v>2908</v>
      </c>
      <c r="D245" t="s">
        <v>2911</v>
      </c>
    </row>
    <row r="246" spans="1:4">
      <c r="A246" s="5">
        <v>46062</v>
      </c>
      <c r="B246" s="8">
        <v>13.1133</v>
      </c>
      <c r="C246" s="7" t="s">
        <v>2908</v>
      </c>
      <c r="D246" t="s">
        <v>2911</v>
      </c>
    </row>
    <row r="247" spans="1:4">
      <c r="A247" s="5">
        <v>46061</v>
      </c>
      <c r="B247" s="8">
        <v>13.0523</v>
      </c>
      <c r="C247" s="7" t="s">
        <v>2908</v>
      </c>
      <c r="D247" t="s">
        <v>2911</v>
      </c>
    </row>
    <row r="248" spans="1:4">
      <c r="A248" s="5">
        <v>46060</v>
      </c>
      <c r="B248" s="8">
        <v>13.0562</v>
      </c>
      <c r="C248" s="7" t="s">
        <v>2908</v>
      </c>
      <c r="D248" t="s">
        <v>2911</v>
      </c>
    </row>
    <row r="249" spans="1:4">
      <c r="A249" s="5">
        <v>46059</v>
      </c>
      <c r="B249" s="8">
        <v>13.0562</v>
      </c>
      <c r="C249" s="7" t="s">
        <v>2908</v>
      </c>
      <c r="D249" t="s">
        <v>2911</v>
      </c>
    </row>
    <row r="250" spans="1:4">
      <c r="A250" s="5">
        <v>46058</v>
      </c>
      <c r="B250" s="8">
        <v>13.0173</v>
      </c>
      <c r="C250" s="7" t="s">
        <v>2908</v>
      </c>
      <c r="D250" t="s">
        <v>2911</v>
      </c>
    </row>
    <row r="251" spans="1:4">
      <c r="A251" s="5">
        <v>46057</v>
      </c>
      <c r="B251" s="8">
        <v>13.0286</v>
      </c>
      <c r="C251" s="7" t="s">
        <v>2908</v>
      </c>
      <c r="D251" t="s">
        <v>2911</v>
      </c>
    </row>
    <row r="252" spans="1:4">
      <c r="A252" s="5">
        <v>46056</v>
      </c>
      <c r="B252" s="8">
        <v>13.0327</v>
      </c>
      <c r="C252" s="7" t="s">
        <v>2908</v>
      </c>
      <c r="D252" t="s">
        <v>2911</v>
      </c>
    </row>
    <row r="253" spans="1:4">
      <c r="A253" s="5">
        <v>46055</v>
      </c>
      <c r="B253" s="8">
        <v>13.0206</v>
      </c>
      <c r="C253" s="7" t="s">
        <v>2908</v>
      </c>
      <c r="D253" t="s">
        <v>2911</v>
      </c>
    </row>
    <row r="254" spans="1:4">
      <c r="A254" s="5">
        <v>46054</v>
      </c>
      <c r="B254" s="8">
        <v>13.191</v>
      </c>
      <c r="C254" s="7" t="s">
        <v>2908</v>
      </c>
      <c r="D254" t="s">
        <v>2911</v>
      </c>
    </row>
    <row r="255" spans="1:4">
      <c r="A255" s="5">
        <v>46053</v>
      </c>
      <c r="B255" s="8">
        <v>13.1884</v>
      </c>
      <c r="C255" s="7" t="s">
        <v>2908</v>
      </c>
      <c r="D255" t="s">
        <v>2911</v>
      </c>
    </row>
    <row r="256" spans="1:4">
      <c r="A256" s="5">
        <v>46052</v>
      </c>
      <c r="B256" s="8">
        <v>13.1884</v>
      </c>
      <c r="C256" s="7" t="s">
        <v>2908</v>
      </c>
      <c r="D256" t="s">
        <v>2911</v>
      </c>
    </row>
    <row r="257" spans="1:4">
      <c r="A257" s="5">
        <v>46051</v>
      </c>
      <c r="B257" s="8">
        <v>13.2091</v>
      </c>
      <c r="C257" s="7" t="s">
        <v>2908</v>
      </c>
      <c r="D257" t="s">
        <v>2911</v>
      </c>
    </row>
    <row r="258" spans="1:4">
      <c r="A258" s="5">
        <v>46050</v>
      </c>
      <c r="B258" s="8">
        <v>13.2502</v>
      </c>
      <c r="C258" s="7" t="s">
        <v>2908</v>
      </c>
      <c r="D258" t="s">
        <v>2911</v>
      </c>
    </row>
    <row r="259" spans="1:4">
      <c r="A259" s="5">
        <v>46049</v>
      </c>
      <c r="B259" s="8">
        <v>13.1617</v>
      </c>
      <c r="C259" s="7" t="s">
        <v>2908</v>
      </c>
      <c r="D259" t="s">
        <v>2911</v>
      </c>
    </row>
    <row r="260" spans="1:4">
      <c r="A260" s="5">
        <v>46048</v>
      </c>
      <c r="B260" s="8">
        <v>13.1878</v>
      </c>
      <c r="C260" s="7" t="s">
        <v>2908</v>
      </c>
      <c r="D260" t="s">
        <v>2911</v>
      </c>
    </row>
    <row r="261" spans="1:4">
      <c r="A261" s="5">
        <v>46047</v>
      </c>
      <c r="B261" s="8">
        <v>13.1413</v>
      </c>
      <c r="C261" s="7" t="s">
        <v>2908</v>
      </c>
      <c r="D261" t="s">
        <v>2911</v>
      </c>
    </row>
    <row r="262" spans="1:4">
      <c r="A262" s="5">
        <v>46046</v>
      </c>
      <c r="B262" s="8">
        <v>13.1556</v>
      </c>
      <c r="C262" s="7" t="s">
        <v>2908</v>
      </c>
      <c r="D262" t="s">
        <v>2911</v>
      </c>
    </row>
    <row r="263" spans="1:4">
      <c r="A263" s="5">
        <v>46045</v>
      </c>
      <c r="B263" s="8">
        <v>13.1556</v>
      </c>
      <c r="C263" s="7" t="s">
        <v>2908</v>
      </c>
      <c r="D263" t="s">
        <v>2911</v>
      </c>
    </row>
    <row r="264" spans="1:4">
      <c r="A264" s="5">
        <v>46044</v>
      </c>
      <c r="B264" s="8">
        <v>13.1293</v>
      </c>
      <c r="C264" s="7" t="s">
        <v>2908</v>
      </c>
      <c r="D264" t="s">
        <v>2911</v>
      </c>
    </row>
    <row r="265" spans="1:4">
      <c r="A265" s="5">
        <v>46043</v>
      </c>
      <c r="B265" s="8">
        <v>13.1445</v>
      </c>
      <c r="C265" s="7" t="s">
        <v>2908</v>
      </c>
      <c r="D265" t="s">
        <v>2911</v>
      </c>
    </row>
    <row r="266" spans="1:4">
      <c r="A266" s="5">
        <v>46042</v>
      </c>
      <c r="B266" s="8">
        <v>13.0895</v>
      </c>
      <c r="C266" s="7" t="s">
        <v>2908</v>
      </c>
      <c r="D266" t="s">
        <v>2911</v>
      </c>
    </row>
    <row r="267" spans="1:4">
      <c r="A267" s="5">
        <v>46041</v>
      </c>
      <c r="B267" s="8">
        <v>13.0533</v>
      </c>
      <c r="C267" s="7" t="s">
        <v>2908</v>
      </c>
      <c r="D267" t="s">
        <v>2911</v>
      </c>
    </row>
    <row r="268" spans="1:4">
      <c r="A268" s="5">
        <v>46040</v>
      </c>
      <c r="B268" s="8">
        <v>13.0175</v>
      </c>
      <c r="C268" s="7" t="s">
        <v>2908</v>
      </c>
      <c r="D268" t="s">
        <v>2911</v>
      </c>
    </row>
    <row r="269" spans="1:4">
      <c r="A269" s="5">
        <v>46039</v>
      </c>
      <c r="B269" s="8">
        <v>13.0189</v>
      </c>
      <c r="C269" s="7" t="s">
        <v>2908</v>
      </c>
      <c r="D269" t="s">
        <v>2911</v>
      </c>
    </row>
    <row r="270" spans="1:4">
      <c r="A270" s="5">
        <v>46038</v>
      </c>
      <c r="B270" s="8">
        <v>13.0189</v>
      </c>
      <c r="C270" s="7" t="s">
        <v>2908</v>
      </c>
      <c r="D270" t="s">
        <v>2911</v>
      </c>
    </row>
    <row r="271" spans="1:4">
      <c r="A271" s="5">
        <v>46037</v>
      </c>
      <c r="B271" s="8">
        <v>12.9711</v>
      </c>
      <c r="C271" s="7" t="s">
        <v>2908</v>
      </c>
      <c r="D271" t="s">
        <v>2911</v>
      </c>
    </row>
    <row r="272" spans="1:4">
      <c r="A272" s="5">
        <v>46036</v>
      </c>
      <c r="B272" s="8">
        <v>12.9369</v>
      </c>
      <c r="C272" s="7" t="s">
        <v>2908</v>
      </c>
      <c r="D272" t="s">
        <v>2911</v>
      </c>
    </row>
    <row r="273" spans="1:4">
      <c r="A273" s="5">
        <v>46035</v>
      </c>
      <c r="B273" s="8">
        <v>12.9383</v>
      </c>
      <c r="C273" s="7" t="s">
        <v>2908</v>
      </c>
      <c r="D273" t="s">
        <v>2911</v>
      </c>
    </row>
    <row r="274" spans="1:4">
      <c r="A274" s="5">
        <v>46034</v>
      </c>
      <c r="B274" s="8">
        <v>12.9256</v>
      </c>
      <c r="C274" s="7" t="s">
        <v>2908</v>
      </c>
      <c r="D274" t="s">
        <v>2911</v>
      </c>
    </row>
    <row r="275" spans="1:4">
      <c r="A275" s="5">
        <v>46033</v>
      </c>
      <c r="B275" s="8">
        <v>12.9346</v>
      </c>
      <c r="C275" s="7" t="s">
        <v>2908</v>
      </c>
      <c r="D275" t="s">
        <v>2911</v>
      </c>
    </row>
    <row r="276" spans="1:4">
      <c r="A276" s="5">
        <v>46032</v>
      </c>
      <c r="B276" s="8">
        <v>12.9373</v>
      </c>
      <c r="C276" s="7" t="s">
        <v>2908</v>
      </c>
      <c r="D276" t="s">
        <v>2911</v>
      </c>
    </row>
    <row r="277" spans="1:4">
      <c r="A277" s="5">
        <v>46031</v>
      </c>
      <c r="B277" s="8">
        <v>12.9373</v>
      </c>
      <c r="C277" s="7" t="s">
        <v>2908</v>
      </c>
      <c r="D277" t="s">
        <v>2911</v>
      </c>
    </row>
    <row r="278" spans="1:4">
      <c r="A278" s="5">
        <v>46030</v>
      </c>
      <c r="B278" s="8">
        <v>12.8735</v>
      </c>
      <c r="C278" s="7" t="s">
        <v>2908</v>
      </c>
      <c r="D278" t="s">
        <v>2911</v>
      </c>
    </row>
    <row r="279" spans="1:4">
      <c r="A279" s="5">
        <v>46029</v>
      </c>
      <c r="B279" s="8">
        <v>12.8418</v>
      </c>
      <c r="C279" s="7" t="s">
        <v>2908</v>
      </c>
      <c r="D279" t="s">
        <v>2911</v>
      </c>
    </row>
    <row r="280" spans="1:4">
      <c r="A280" s="5">
        <v>46028</v>
      </c>
      <c r="B280" s="8">
        <v>12.9083</v>
      </c>
      <c r="C280" s="7" t="s">
        <v>2908</v>
      </c>
      <c r="D280" t="s">
        <v>2911</v>
      </c>
    </row>
    <row r="281" spans="1:4">
      <c r="A281" s="5">
        <v>46027</v>
      </c>
      <c r="B281" s="8">
        <v>12.9113</v>
      </c>
      <c r="C281" s="7" t="s">
        <v>2908</v>
      </c>
      <c r="D281" t="s">
        <v>2911</v>
      </c>
    </row>
    <row r="282" spans="1:4">
      <c r="A282" s="5">
        <v>46026</v>
      </c>
      <c r="B282" s="8">
        <v>12.8704</v>
      </c>
      <c r="C282" s="7" t="s">
        <v>2908</v>
      </c>
      <c r="D282" t="s">
        <v>2911</v>
      </c>
    </row>
    <row r="283" spans="1:4">
      <c r="A283" s="5">
        <v>46025</v>
      </c>
      <c r="B283" s="8">
        <v>12.8705</v>
      </c>
      <c r="C283" s="7" t="s">
        <v>2908</v>
      </c>
      <c r="D283" t="s">
        <v>2911</v>
      </c>
    </row>
    <row r="284" spans="1:4">
      <c r="A284" s="5">
        <v>46024</v>
      </c>
      <c r="B284" s="8">
        <v>12.8705</v>
      </c>
      <c r="C284" s="7" t="s">
        <v>2908</v>
      </c>
      <c r="D284" t="s">
        <v>2911</v>
      </c>
    </row>
    <row r="285" spans="1:4">
      <c r="A285" s="5">
        <v>46023</v>
      </c>
      <c r="B285" s="8">
        <v>12.8641</v>
      </c>
      <c r="C285" s="7" t="s">
        <v>2908</v>
      </c>
      <c r="D285" t="s">
        <v>2911</v>
      </c>
    </row>
  </sheetData>
  <hyperlinks>
    <hyperlink ref="I1" location="'Navigation'!A1" display="⬅ Return to Dashboard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E1641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18.7109375" style="8" customWidth="1"/>
    <col min="3" max="3" width="20.7109375" style="7" customWidth="1"/>
    <col min="4" max="29" width="0" hidden="1" customWidth="1"/>
    <col min="30" max="30" width="15.7109375" style="6" customWidth="1"/>
    <col min="31" max="31" width="18.7109375" style="8" customWidth="1"/>
  </cols>
  <sheetData>
    <row r="1" spans="1:31">
      <c r="A1" s="9" t="s">
        <v>4</v>
      </c>
      <c r="B1" s="9" t="s">
        <v>19</v>
      </c>
      <c r="C1" s="9" t="s">
        <v>2907</v>
      </c>
      <c r="D1" s="9" t="s">
        <v>5</v>
      </c>
      <c r="I1" s="10" t="s">
        <v>2889</v>
      </c>
      <c r="AD1" s="9" t="s">
        <v>2891</v>
      </c>
      <c r="AE1" s="9" t="s">
        <v>2915</v>
      </c>
    </row>
    <row r="2" spans="1:31">
      <c r="A2" s="5">
        <v>46302</v>
      </c>
      <c r="B2" s="8">
        <v>108.4503</v>
      </c>
      <c r="C2" s="7" t="s">
        <v>2909</v>
      </c>
      <c r="D2" t="s">
        <v>2912</v>
      </c>
      <c r="AD2" s="6">
        <v>46296</v>
      </c>
      <c r="AE2" s="8">
        <v>108.2188142857143</v>
      </c>
    </row>
    <row r="3" spans="1:31">
      <c r="A3" s="5">
        <v>46301</v>
      </c>
      <c r="B3" s="8">
        <v>108.0729</v>
      </c>
      <c r="C3" s="7" t="s">
        <v>2909</v>
      </c>
      <c r="D3" t="s">
        <v>2912</v>
      </c>
      <c r="AD3" s="6">
        <v>46266</v>
      </c>
      <c r="AE3" s="8">
        <v>109.9562016666667</v>
      </c>
    </row>
    <row r="4" spans="1:31">
      <c r="A4" s="5">
        <v>46300</v>
      </c>
      <c r="B4" s="8">
        <v>107.7883</v>
      </c>
      <c r="C4" s="7" t="s">
        <v>2909</v>
      </c>
      <c r="D4" t="s">
        <v>2912</v>
      </c>
      <c r="AD4" s="6">
        <v>46235</v>
      </c>
      <c r="AE4" s="8">
        <v>110.6230596774194</v>
      </c>
    </row>
    <row r="5" spans="1:31">
      <c r="A5" s="5">
        <v>46299</v>
      </c>
      <c r="B5" s="8">
        <v>107.995</v>
      </c>
      <c r="C5" s="7" t="s">
        <v>2909</v>
      </c>
      <c r="D5" t="s">
        <v>2912</v>
      </c>
      <c r="AD5" s="6">
        <v>46204</v>
      </c>
      <c r="AE5" s="8">
        <v>109.511564516129</v>
      </c>
    </row>
    <row r="6" spans="1:31">
      <c r="A6" s="5">
        <v>46298</v>
      </c>
      <c r="B6" s="8">
        <v>108.2017</v>
      </c>
      <c r="C6" s="7" t="s">
        <v>2909</v>
      </c>
      <c r="D6" t="s">
        <v>2912</v>
      </c>
      <c r="AD6" s="6">
        <v>46174</v>
      </c>
      <c r="AE6" s="8">
        <v>109.2914483333333</v>
      </c>
    </row>
    <row r="7" spans="1:31">
      <c r="A7" s="5">
        <v>46297</v>
      </c>
      <c r="B7" s="8">
        <v>108.4084</v>
      </c>
      <c r="C7" s="7" t="s">
        <v>2909</v>
      </c>
      <c r="D7" t="s">
        <v>2912</v>
      </c>
      <c r="AD7" s="6">
        <v>46143</v>
      </c>
      <c r="AE7" s="8">
        <v>111.5113612903226</v>
      </c>
    </row>
    <row r="8" spans="1:31">
      <c r="A8" s="5">
        <v>46296</v>
      </c>
      <c r="B8" s="8">
        <v>108.6151</v>
      </c>
      <c r="C8" s="7" t="s">
        <v>2909</v>
      </c>
      <c r="D8" t="s">
        <v>2912</v>
      </c>
      <c r="AD8" s="6">
        <v>46113</v>
      </c>
      <c r="AE8" s="8">
        <v>109.1473305555556</v>
      </c>
    </row>
    <row r="9" spans="1:31">
      <c r="A9" s="5">
        <v>46295</v>
      </c>
      <c r="B9" s="8">
        <v>108.9368</v>
      </c>
      <c r="C9" s="7" t="s">
        <v>2909</v>
      </c>
      <c r="D9" t="s">
        <v>2912</v>
      </c>
      <c r="AD9" s="6">
        <v>46082</v>
      </c>
      <c r="AE9" s="8">
        <v>107.4110892473118</v>
      </c>
    </row>
    <row r="10" spans="1:31">
      <c r="A10" s="5">
        <v>46294</v>
      </c>
      <c r="B10" s="8">
        <v>109.1286</v>
      </c>
      <c r="C10" s="7" t="s">
        <v>2909</v>
      </c>
      <c r="D10" t="s">
        <v>2912</v>
      </c>
      <c r="AD10" s="6">
        <v>46054</v>
      </c>
      <c r="AE10" s="8">
        <v>107.3712863095238</v>
      </c>
    </row>
    <row r="11" spans="1:31">
      <c r="A11" s="5">
        <v>46293</v>
      </c>
      <c r="B11" s="8">
        <v>109.2043</v>
      </c>
      <c r="C11" s="7" t="s">
        <v>2909</v>
      </c>
      <c r="D11" t="s">
        <v>2912</v>
      </c>
      <c r="AD11" s="6">
        <v>46023</v>
      </c>
      <c r="AE11" s="8">
        <v>106.5666225806452</v>
      </c>
    </row>
    <row r="12" spans="1:31">
      <c r="A12" s="5">
        <v>46292</v>
      </c>
      <c r="B12" s="8">
        <v>109.1909333333333</v>
      </c>
      <c r="C12" s="7" t="s">
        <v>2909</v>
      </c>
      <c r="D12" t="s">
        <v>2912</v>
      </c>
      <c r="AD12" s="6">
        <v>45992</v>
      </c>
      <c r="AE12" s="8">
        <v>105.5124983870968</v>
      </c>
    </row>
    <row r="13" spans="1:31">
      <c r="A13" s="5">
        <v>46291</v>
      </c>
      <c r="B13" s="8">
        <v>109.1775666666667</v>
      </c>
      <c r="C13" s="7" t="s">
        <v>2909</v>
      </c>
      <c r="D13" t="s">
        <v>2912</v>
      </c>
      <c r="AD13" s="6">
        <v>45962</v>
      </c>
      <c r="AE13" s="8">
        <v>102.7481</v>
      </c>
    </row>
    <row r="14" spans="1:31">
      <c r="A14" s="5">
        <v>46290</v>
      </c>
      <c r="B14" s="8">
        <v>109.1642</v>
      </c>
      <c r="C14" s="7" t="s">
        <v>2909</v>
      </c>
      <c r="D14" t="s">
        <v>2912</v>
      </c>
      <c r="AD14" s="6">
        <v>45931</v>
      </c>
      <c r="AE14" s="8">
        <v>102.5937739130435</v>
      </c>
    </row>
    <row r="15" spans="1:31">
      <c r="A15" s="5">
        <v>46289</v>
      </c>
      <c r="B15" s="8">
        <v>109.1912</v>
      </c>
      <c r="C15" s="7" t="s">
        <v>2909</v>
      </c>
      <c r="D15" t="s">
        <v>2912</v>
      </c>
    </row>
    <row r="16" spans="1:31">
      <c r="A16" s="5">
        <v>46288</v>
      </c>
      <c r="B16" s="8">
        <v>109.387</v>
      </c>
      <c r="C16" s="7" t="s">
        <v>2909</v>
      </c>
      <c r="D16" t="s">
        <v>2912</v>
      </c>
    </row>
    <row r="17" spans="1:4">
      <c r="A17" s="5">
        <v>46287</v>
      </c>
      <c r="B17" s="8">
        <v>109.8252</v>
      </c>
      <c r="C17" s="7" t="s">
        <v>2909</v>
      </c>
      <c r="D17" t="s">
        <v>2912</v>
      </c>
    </row>
    <row r="18" spans="1:4">
      <c r="A18" s="5">
        <v>46286</v>
      </c>
      <c r="B18" s="8">
        <v>109.9033</v>
      </c>
      <c r="C18" s="7" t="s">
        <v>2909</v>
      </c>
      <c r="D18" t="s">
        <v>2912</v>
      </c>
    </row>
    <row r="19" spans="1:4">
      <c r="A19" s="5">
        <v>46285</v>
      </c>
      <c r="B19" s="8">
        <v>109.9317</v>
      </c>
      <c r="C19" s="7" t="s">
        <v>2909</v>
      </c>
      <c r="D19" t="s">
        <v>2912</v>
      </c>
    </row>
    <row r="20" spans="1:4">
      <c r="A20" s="5">
        <v>46284</v>
      </c>
      <c r="B20" s="8">
        <v>109.9601</v>
      </c>
      <c r="C20" s="7" t="s">
        <v>2909</v>
      </c>
      <c r="D20" t="s">
        <v>2912</v>
      </c>
    </row>
    <row r="21" spans="1:4">
      <c r="A21" s="5">
        <v>46283</v>
      </c>
      <c r="B21" s="8">
        <v>109.9885</v>
      </c>
      <c r="C21" s="7" t="s">
        <v>2909</v>
      </c>
      <c r="D21" t="s">
        <v>2912</v>
      </c>
    </row>
    <row r="22" spans="1:4">
      <c r="A22" s="5">
        <v>46282</v>
      </c>
      <c r="B22" s="8">
        <v>110.0452</v>
      </c>
      <c r="C22" s="7" t="s">
        <v>2909</v>
      </c>
      <c r="D22" t="s">
        <v>2912</v>
      </c>
    </row>
    <row r="23" spans="1:4">
      <c r="A23" s="5">
        <v>46281</v>
      </c>
      <c r="B23" s="8">
        <v>110.7908</v>
      </c>
      <c r="C23" s="7" t="s">
        <v>2909</v>
      </c>
      <c r="D23" t="s">
        <v>2912</v>
      </c>
    </row>
    <row r="24" spans="1:4">
      <c r="A24" s="5">
        <v>46280</v>
      </c>
      <c r="B24" s="8">
        <v>110.592</v>
      </c>
      <c r="C24" s="7" t="s">
        <v>2909</v>
      </c>
      <c r="D24" t="s">
        <v>2912</v>
      </c>
    </row>
    <row r="25" spans="1:4">
      <c r="A25" s="5">
        <v>46279</v>
      </c>
      <c r="B25" s="8">
        <v>110.732275</v>
      </c>
      <c r="C25" s="7" t="s">
        <v>2909</v>
      </c>
      <c r="D25" t="s">
        <v>2912</v>
      </c>
    </row>
    <row r="26" spans="1:4">
      <c r="A26" s="5">
        <v>46278</v>
      </c>
      <c r="B26" s="8">
        <v>110.87255</v>
      </c>
      <c r="C26" s="7" t="s">
        <v>2909</v>
      </c>
      <c r="D26" t="s">
        <v>2912</v>
      </c>
    </row>
    <row r="27" spans="1:4">
      <c r="A27" s="5">
        <v>46277</v>
      </c>
      <c r="B27" s="8">
        <v>111.012825</v>
      </c>
      <c r="C27" s="7" t="s">
        <v>2909</v>
      </c>
      <c r="D27" t="s">
        <v>2912</v>
      </c>
    </row>
    <row r="28" spans="1:4">
      <c r="A28" s="5">
        <v>46276</v>
      </c>
      <c r="B28" s="8">
        <v>111.1531</v>
      </c>
      <c r="C28" s="7" t="s">
        <v>2909</v>
      </c>
      <c r="D28" t="s">
        <v>2912</v>
      </c>
    </row>
    <row r="29" spans="1:4">
      <c r="A29" s="5">
        <v>46275</v>
      </c>
      <c r="B29" s="8">
        <v>110.8379</v>
      </c>
      <c r="C29" s="7" t="s">
        <v>2909</v>
      </c>
      <c r="D29" t="s">
        <v>2912</v>
      </c>
    </row>
    <row r="30" spans="1:4">
      <c r="A30" s="5">
        <v>46274</v>
      </c>
      <c r="B30" s="8">
        <v>110.777</v>
      </c>
      <c r="C30" s="7" t="s">
        <v>2909</v>
      </c>
      <c r="D30" t="s">
        <v>2912</v>
      </c>
    </row>
    <row r="31" spans="1:4">
      <c r="A31" s="5">
        <v>46273</v>
      </c>
      <c r="B31" s="8">
        <v>110.1416</v>
      </c>
      <c r="C31" s="7" t="s">
        <v>2909</v>
      </c>
      <c r="D31" t="s">
        <v>2912</v>
      </c>
    </row>
    <row r="32" spans="1:4">
      <c r="A32" s="5">
        <v>46272</v>
      </c>
      <c r="B32" s="8">
        <v>109.6743</v>
      </c>
      <c r="C32" s="7" t="s">
        <v>2909</v>
      </c>
      <c r="D32" t="s">
        <v>2912</v>
      </c>
    </row>
    <row r="33" spans="1:4">
      <c r="A33" s="5">
        <v>46271</v>
      </c>
      <c r="B33" s="8">
        <v>109.7436</v>
      </c>
      <c r="C33" s="7" t="s">
        <v>2909</v>
      </c>
      <c r="D33" t="s">
        <v>2912</v>
      </c>
    </row>
    <row r="34" spans="1:4">
      <c r="A34" s="5">
        <v>46270</v>
      </c>
      <c r="B34" s="8">
        <v>109.8129</v>
      </c>
      <c r="C34" s="7" t="s">
        <v>2909</v>
      </c>
      <c r="D34" t="s">
        <v>2912</v>
      </c>
    </row>
    <row r="35" spans="1:4">
      <c r="A35" s="5">
        <v>46269</v>
      </c>
      <c r="B35" s="8">
        <v>109.8822</v>
      </c>
      <c r="C35" s="7" t="s">
        <v>2909</v>
      </c>
      <c r="D35" t="s">
        <v>2912</v>
      </c>
    </row>
    <row r="36" spans="1:4">
      <c r="A36" s="5">
        <v>46268</v>
      </c>
      <c r="B36" s="8">
        <v>109.6137</v>
      </c>
      <c r="C36" s="7" t="s">
        <v>2909</v>
      </c>
      <c r="D36" t="s">
        <v>2912</v>
      </c>
    </row>
    <row r="37" spans="1:4">
      <c r="A37" s="5">
        <v>46267</v>
      </c>
      <c r="B37" s="8">
        <v>109.9453</v>
      </c>
      <c r="C37" s="7" t="s">
        <v>2909</v>
      </c>
      <c r="D37" t="s">
        <v>2912</v>
      </c>
    </row>
    <row r="38" spans="1:4">
      <c r="A38" s="5">
        <v>46266</v>
      </c>
      <c r="B38" s="8">
        <v>110.0694</v>
      </c>
      <c r="C38" s="7" t="s">
        <v>2909</v>
      </c>
      <c r="D38" t="s">
        <v>2912</v>
      </c>
    </row>
    <row r="39" spans="1:4">
      <c r="A39" s="5">
        <v>46265</v>
      </c>
      <c r="B39" s="8">
        <v>110.6079</v>
      </c>
      <c r="C39" s="7" t="s">
        <v>2909</v>
      </c>
      <c r="D39" t="s">
        <v>2912</v>
      </c>
    </row>
    <row r="40" spans="1:4">
      <c r="A40" s="5">
        <v>46264</v>
      </c>
      <c r="B40" s="8">
        <v>110.8371333333333</v>
      </c>
      <c r="C40" s="7" t="s">
        <v>2909</v>
      </c>
      <c r="D40" t="s">
        <v>2912</v>
      </c>
    </row>
    <row r="41" spans="1:4">
      <c r="A41" s="5">
        <v>46263</v>
      </c>
      <c r="B41" s="8">
        <v>111.0663666666667</v>
      </c>
      <c r="C41" s="7" t="s">
        <v>2909</v>
      </c>
      <c r="D41" t="s">
        <v>2912</v>
      </c>
    </row>
    <row r="42" spans="1:4">
      <c r="A42" s="5">
        <v>46262</v>
      </c>
      <c r="B42" s="8">
        <v>111.2956</v>
      </c>
      <c r="C42" s="7" t="s">
        <v>2909</v>
      </c>
      <c r="D42" t="s">
        <v>2912</v>
      </c>
    </row>
    <row r="43" spans="1:4">
      <c r="A43" s="5">
        <v>46261</v>
      </c>
      <c r="B43" s="8">
        <v>111.3157</v>
      </c>
      <c r="C43" s="7" t="s">
        <v>2909</v>
      </c>
      <c r="D43" t="s">
        <v>2912</v>
      </c>
    </row>
    <row r="44" spans="1:4">
      <c r="A44" s="5">
        <v>46260</v>
      </c>
      <c r="B44" s="8">
        <v>111.44525</v>
      </c>
      <c r="C44" s="7" t="s">
        <v>2909</v>
      </c>
      <c r="D44" t="s">
        <v>2912</v>
      </c>
    </row>
    <row r="45" spans="1:4">
      <c r="A45" s="5">
        <v>46259</v>
      </c>
      <c r="B45" s="8">
        <v>111.5748</v>
      </c>
      <c r="C45" s="7" t="s">
        <v>2909</v>
      </c>
      <c r="D45" t="s">
        <v>2912</v>
      </c>
    </row>
    <row r="46" spans="1:4">
      <c r="A46" s="5">
        <v>46258</v>
      </c>
      <c r="B46" s="8">
        <v>111.7752</v>
      </c>
      <c r="C46" s="7" t="s">
        <v>2909</v>
      </c>
      <c r="D46" t="s">
        <v>2912</v>
      </c>
    </row>
    <row r="47" spans="1:4">
      <c r="A47" s="5">
        <v>46257</v>
      </c>
      <c r="B47" s="8">
        <v>111.8401333333333</v>
      </c>
      <c r="C47" s="7" t="s">
        <v>2909</v>
      </c>
      <c r="D47" t="s">
        <v>2912</v>
      </c>
    </row>
    <row r="48" spans="1:4">
      <c r="A48" s="5">
        <v>46256</v>
      </c>
      <c r="B48" s="8">
        <v>111.9050666666667</v>
      </c>
      <c r="C48" s="7" t="s">
        <v>2909</v>
      </c>
      <c r="D48" t="s">
        <v>2912</v>
      </c>
    </row>
    <row r="49" spans="1:4">
      <c r="A49" s="5">
        <v>46255</v>
      </c>
      <c r="B49" s="8">
        <v>111.97</v>
      </c>
      <c r="C49" s="7" t="s">
        <v>2909</v>
      </c>
      <c r="D49" t="s">
        <v>2912</v>
      </c>
    </row>
    <row r="50" spans="1:4">
      <c r="A50" s="5">
        <v>46254</v>
      </c>
      <c r="B50" s="8">
        <v>111.7253</v>
      </c>
      <c r="C50" s="7" t="s">
        <v>2909</v>
      </c>
      <c r="D50" t="s">
        <v>2912</v>
      </c>
    </row>
    <row r="51" spans="1:4">
      <c r="A51" s="5">
        <v>46253</v>
      </c>
      <c r="B51" s="8">
        <v>111.0319</v>
      </c>
      <c r="C51" s="7" t="s">
        <v>2909</v>
      </c>
      <c r="D51" t="s">
        <v>2912</v>
      </c>
    </row>
    <row r="52" spans="1:4">
      <c r="A52" s="5">
        <v>46252</v>
      </c>
      <c r="B52" s="8">
        <v>110.6969</v>
      </c>
      <c r="C52" s="7" t="s">
        <v>2909</v>
      </c>
      <c r="D52" t="s">
        <v>2912</v>
      </c>
    </row>
    <row r="53" spans="1:4">
      <c r="A53" s="5">
        <v>46251</v>
      </c>
      <c r="B53" s="8">
        <v>110.7621</v>
      </c>
      <c r="C53" s="7" t="s">
        <v>2909</v>
      </c>
      <c r="D53" t="s">
        <v>2912</v>
      </c>
    </row>
    <row r="54" spans="1:4">
      <c r="A54" s="5">
        <v>46250</v>
      </c>
      <c r="B54" s="8">
        <v>110.5515666666667</v>
      </c>
      <c r="C54" s="7" t="s">
        <v>2909</v>
      </c>
      <c r="D54" t="s">
        <v>2912</v>
      </c>
    </row>
    <row r="55" spans="1:4">
      <c r="A55" s="5">
        <v>46249</v>
      </c>
      <c r="B55" s="8">
        <v>110.3410333333333</v>
      </c>
      <c r="C55" s="7" t="s">
        <v>2909</v>
      </c>
      <c r="D55" t="s">
        <v>2912</v>
      </c>
    </row>
    <row r="56" spans="1:4">
      <c r="A56" s="5">
        <v>46248</v>
      </c>
      <c r="B56" s="8">
        <v>110.1305</v>
      </c>
      <c r="C56" s="7" t="s">
        <v>2909</v>
      </c>
      <c r="D56" t="s">
        <v>2912</v>
      </c>
    </row>
    <row r="57" spans="1:4">
      <c r="A57" s="5">
        <v>46247</v>
      </c>
      <c r="B57" s="8">
        <v>109.8784</v>
      </c>
      <c r="C57" s="7" t="s">
        <v>2909</v>
      </c>
      <c r="D57" t="s">
        <v>2912</v>
      </c>
    </row>
    <row r="58" spans="1:4">
      <c r="A58" s="5">
        <v>46246</v>
      </c>
      <c r="B58" s="8">
        <v>110.0708</v>
      </c>
      <c r="C58" s="7" t="s">
        <v>2909</v>
      </c>
      <c r="D58" t="s">
        <v>2912</v>
      </c>
    </row>
    <row r="59" spans="1:4">
      <c r="A59" s="5">
        <v>46245</v>
      </c>
      <c r="B59" s="8">
        <v>110.0882</v>
      </c>
      <c r="C59" s="7" t="s">
        <v>2909</v>
      </c>
      <c r="D59" t="s">
        <v>2912</v>
      </c>
    </row>
    <row r="60" spans="1:4">
      <c r="A60" s="5">
        <v>46244</v>
      </c>
      <c r="B60" s="8">
        <v>110.06</v>
      </c>
      <c r="C60" s="7" t="s">
        <v>2909</v>
      </c>
      <c r="D60" t="s">
        <v>2912</v>
      </c>
    </row>
    <row r="61" spans="1:4">
      <c r="A61" s="5">
        <v>46243</v>
      </c>
      <c r="B61" s="8">
        <v>109.9457</v>
      </c>
      <c r="C61" s="7" t="s">
        <v>2909</v>
      </c>
      <c r="D61" t="s">
        <v>2912</v>
      </c>
    </row>
    <row r="62" spans="1:4">
      <c r="A62" s="5">
        <v>46242</v>
      </c>
      <c r="B62" s="8">
        <v>109.8314</v>
      </c>
      <c r="C62" s="7" t="s">
        <v>2909</v>
      </c>
      <c r="D62" t="s">
        <v>2912</v>
      </c>
    </row>
    <row r="63" spans="1:4">
      <c r="A63" s="5">
        <v>46241</v>
      </c>
      <c r="B63" s="8">
        <v>109.7171</v>
      </c>
      <c r="C63" s="7" t="s">
        <v>2909</v>
      </c>
      <c r="D63" t="s">
        <v>2912</v>
      </c>
    </row>
    <row r="64" spans="1:4">
      <c r="A64" s="5">
        <v>46240</v>
      </c>
      <c r="B64" s="8">
        <v>109.9418</v>
      </c>
      <c r="C64" s="7" t="s">
        <v>2909</v>
      </c>
      <c r="D64" t="s">
        <v>2912</v>
      </c>
    </row>
    <row r="65" spans="1:4">
      <c r="A65" s="5">
        <v>46239</v>
      </c>
      <c r="B65" s="8">
        <v>109.7242</v>
      </c>
      <c r="C65" s="7" t="s">
        <v>2909</v>
      </c>
      <c r="D65" t="s">
        <v>2912</v>
      </c>
    </row>
    <row r="66" spans="1:4">
      <c r="A66" s="5">
        <v>46238</v>
      </c>
      <c r="B66" s="8">
        <v>109.7165</v>
      </c>
      <c r="C66" s="7" t="s">
        <v>2909</v>
      </c>
      <c r="D66" t="s">
        <v>2912</v>
      </c>
    </row>
    <row r="67" spans="1:4">
      <c r="A67" s="5">
        <v>46237</v>
      </c>
      <c r="B67" s="8">
        <v>109.8247</v>
      </c>
      <c r="C67" s="7" t="s">
        <v>2909</v>
      </c>
      <c r="D67" t="s">
        <v>2912</v>
      </c>
    </row>
    <row r="68" spans="1:4">
      <c r="A68" s="5">
        <v>46236</v>
      </c>
      <c r="B68" s="8">
        <v>109.8227666666667</v>
      </c>
      <c r="C68" s="7" t="s">
        <v>2909</v>
      </c>
      <c r="D68" t="s">
        <v>2912</v>
      </c>
    </row>
    <row r="69" spans="1:4">
      <c r="A69" s="5">
        <v>46235</v>
      </c>
      <c r="B69" s="8">
        <v>109.8208333333333</v>
      </c>
      <c r="C69" s="7" t="s">
        <v>2909</v>
      </c>
      <c r="D69" t="s">
        <v>2912</v>
      </c>
    </row>
    <row r="70" spans="1:4">
      <c r="A70" s="5">
        <v>46234</v>
      </c>
      <c r="B70" s="8">
        <v>109.8189</v>
      </c>
      <c r="C70" s="7" t="s">
        <v>2909</v>
      </c>
      <c r="D70" t="s">
        <v>2912</v>
      </c>
    </row>
    <row r="71" spans="1:4">
      <c r="A71" s="5">
        <v>46233</v>
      </c>
      <c r="B71" s="8">
        <v>109.5817</v>
      </c>
      <c r="C71" s="7" t="s">
        <v>2909</v>
      </c>
      <c r="D71" t="s">
        <v>2912</v>
      </c>
    </row>
    <row r="72" spans="1:4">
      <c r="A72" s="5">
        <v>46232</v>
      </c>
      <c r="B72" s="8">
        <v>109.0603</v>
      </c>
      <c r="C72" s="7" t="s">
        <v>2909</v>
      </c>
      <c r="D72" t="s">
        <v>2912</v>
      </c>
    </row>
    <row r="73" spans="1:4">
      <c r="A73" s="5">
        <v>46231</v>
      </c>
      <c r="B73" s="8">
        <v>108.928</v>
      </c>
      <c r="C73" s="7" t="s">
        <v>2909</v>
      </c>
      <c r="D73" t="s">
        <v>2912</v>
      </c>
    </row>
    <row r="74" spans="1:4">
      <c r="A74" s="5">
        <v>46230</v>
      </c>
      <c r="B74" s="8">
        <v>109.7648</v>
      </c>
      <c r="C74" s="7" t="s">
        <v>2909</v>
      </c>
      <c r="D74" t="s">
        <v>2912</v>
      </c>
    </row>
    <row r="75" spans="1:4">
      <c r="A75" s="5">
        <v>46229</v>
      </c>
      <c r="B75" s="8">
        <v>109.7992333333333</v>
      </c>
      <c r="C75" s="7" t="s">
        <v>2909</v>
      </c>
      <c r="D75" t="s">
        <v>2912</v>
      </c>
    </row>
    <row r="76" spans="1:4">
      <c r="A76" s="5">
        <v>46228</v>
      </c>
      <c r="B76" s="8">
        <v>109.8336666666667</v>
      </c>
      <c r="C76" s="7" t="s">
        <v>2909</v>
      </c>
      <c r="D76" t="s">
        <v>2912</v>
      </c>
    </row>
    <row r="77" spans="1:4">
      <c r="A77" s="5">
        <v>46227</v>
      </c>
      <c r="B77" s="8">
        <v>109.8681</v>
      </c>
      <c r="C77" s="7" t="s">
        <v>2909</v>
      </c>
      <c r="D77" t="s">
        <v>2912</v>
      </c>
    </row>
    <row r="78" spans="1:4">
      <c r="A78" s="5">
        <v>46226</v>
      </c>
      <c r="B78" s="8">
        <v>110.3153</v>
      </c>
      <c r="C78" s="7" t="s">
        <v>2909</v>
      </c>
      <c r="D78" t="s">
        <v>2912</v>
      </c>
    </row>
    <row r="79" spans="1:4">
      <c r="A79" s="5">
        <v>46225</v>
      </c>
      <c r="B79" s="8">
        <v>110.0867</v>
      </c>
      <c r="C79" s="7" t="s">
        <v>2909</v>
      </c>
      <c r="D79" t="s">
        <v>2912</v>
      </c>
    </row>
    <row r="80" spans="1:4">
      <c r="A80" s="5">
        <v>46224</v>
      </c>
      <c r="B80" s="8">
        <v>109.9147</v>
      </c>
      <c r="C80" s="7" t="s">
        <v>2909</v>
      </c>
      <c r="D80" t="s">
        <v>2912</v>
      </c>
    </row>
    <row r="81" spans="1:4">
      <c r="A81" s="5">
        <v>46223</v>
      </c>
      <c r="B81" s="8">
        <v>110.3888</v>
      </c>
      <c r="C81" s="7" t="s">
        <v>2909</v>
      </c>
      <c r="D81" t="s">
        <v>2912</v>
      </c>
    </row>
    <row r="82" spans="1:4">
      <c r="A82" s="5">
        <v>46222</v>
      </c>
      <c r="B82" s="8">
        <v>110.372</v>
      </c>
      <c r="C82" s="7" t="s">
        <v>2909</v>
      </c>
      <c r="D82" t="s">
        <v>2912</v>
      </c>
    </row>
    <row r="83" spans="1:4">
      <c r="A83" s="5">
        <v>46221</v>
      </c>
      <c r="B83" s="8">
        <v>110.3552</v>
      </c>
      <c r="C83" s="7" t="s">
        <v>2909</v>
      </c>
      <c r="D83" t="s">
        <v>2912</v>
      </c>
    </row>
    <row r="84" spans="1:4">
      <c r="A84" s="5">
        <v>46220</v>
      </c>
      <c r="B84" s="8">
        <v>110.3384</v>
      </c>
      <c r="C84" s="7" t="s">
        <v>2909</v>
      </c>
      <c r="D84" t="s">
        <v>2912</v>
      </c>
    </row>
    <row r="85" spans="1:4">
      <c r="A85" s="5">
        <v>46219</v>
      </c>
      <c r="B85" s="8">
        <v>110.4421</v>
      </c>
      <c r="C85" s="7" t="s">
        <v>2909</v>
      </c>
      <c r="D85" t="s">
        <v>2912</v>
      </c>
    </row>
    <row r="86" spans="1:4">
      <c r="A86" s="5">
        <v>46218</v>
      </c>
      <c r="B86" s="8">
        <v>110.0798</v>
      </c>
      <c r="C86" s="7" t="s">
        <v>2909</v>
      </c>
      <c r="D86" t="s">
        <v>2912</v>
      </c>
    </row>
    <row r="87" spans="1:4">
      <c r="A87" s="5">
        <v>46217</v>
      </c>
      <c r="B87" s="8">
        <v>109.4557</v>
      </c>
      <c r="C87" s="7" t="s">
        <v>2909</v>
      </c>
      <c r="D87" t="s">
        <v>2912</v>
      </c>
    </row>
    <row r="88" spans="1:4">
      <c r="A88" s="5">
        <v>46216</v>
      </c>
      <c r="B88" s="8">
        <v>109.303</v>
      </c>
      <c r="C88" s="7" t="s">
        <v>2909</v>
      </c>
      <c r="D88" t="s">
        <v>2912</v>
      </c>
    </row>
    <row r="89" spans="1:4">
      <c r="A89" s="5">
        <v>46215</v>
      </c>
      <c r="B89" s="8">
        <v>109.2291666666667</v>
      </c>
      <c r="C89" s="7" t="s">
        <v>2909</v>
      </c>
      <c r="D89" t="s">
        <v>2912</v>
      </c>
    </row>
    <row r="90" spans="1:4">
      <c r="A90" s="5">
        <v>46214</v>
      </c>
      <c r="B90" s="8">
        <v>109.1553333333333</v>
      </c>
      <c r="C90" s="7" t="s">
        <v>2909</v>
      </c>
      <c r="D90" t="s">
        <v>2912</v>
      </c>
    </row>
    <row r="91" spans="1:4">
      <c r="A91" s="5">
        <v>46213</v>
      </c>
      <c r="B91" s="8">
        <v>109.0815</v>
      </c>
      <c r="C91" s="7" t="s">
        <v>2909</v>
      </c>
      <c r="D91" t="s">
        <v>2912</v>
      </c>
    </row>
    <row r="92" spans="1:4">
      <c r="A92" s="5">
        <v>46212</v>
      </c>
      <c r="B92" s="8">
        <v>109.1372</v>
      </c>
      <c r="C92" s="7" t="s">
        <v>2909</v>
      </c>
      <c r="D92" t="s">
        <v>2912</v>
      </c>
    </row>
    <row r="93" spans="1:4">
      <c r="A93" s="5">
        <v>46211</v>
      </c>
      <c r="B93" s="8">
        <v>108.766</v>
      </c>
      <c r="C93" s="7" t="s">
        <v>2909</v>
      </c>
      <c r="D93" t="s">
        <v>2912</v>
      </c>
    </row>
    <row r="94" spans="1:4">
      <c r="A94" s="5">
        <v>46210</v>
      </c>
      <c r="B94" s="8">
        <v>108.9395</v>
      </c>
      <c r="C94" s="7" t="s">
        <v>2909</v>
      </c>
      <c r="D94" t="s">
        <v>2912</v>
      </c>
    </row>
    <row r="95" spans="1:4">
      <c r="A95" s="5">
        <v>46209</v>
      </c>
      <c r="B95" s="8">
        <v>109.013</v>
      </c>
      <c r="C95" s="7" t="s">
        <v>2909</v>
      </c>
      <c r="D95" t="s">
        <v>2912</v>
      </c>
    </row>
    <row r="96" spans="1:4">
      <c r="A96" s="5">
        <v>46208</v>
      </c>
      <c r="B96" s="8">
        <v>109.0578333333333</v>
      </c>
      <c r="C96" s="7" t="s">
        <v>2909</v>
      </c>
      <c r="D96" t="s">
        <v>2912</v>
      </c>
    </row>
    <row r="97" spans="1:4">
      <c r="A97" s="5">
        <v>46207</v>
      </c>
      <c r="B97" s="8">
        <v>109.1026666666667</v>
      </c>
      <c r="C97" s="7" t="s">
        <v>2909</v>
      </c>
      <c r="D97" t="s">
        <v>2912</v>
      </c>
    </row>
    <row r="98" spans="1:4">
      <c r="A98" s="5">
        <v>46206</v>
      </c>
      <c r="B98" s="8">
        <v>109.1475</v>
      </c>
      <c r="C98" s="7" t="s">
        <v>2909</v>
      </c>
      <c r="D98" t="s">
        <v>2912</v>
      </c>
    </row>
    <row r="99" spans="1:4">
      <c r="A99" s="5">
        <v>46205</v>
      </c>
      <c r="B99" s="8">
        <v>108.4957</v>
      </c>
      <c r="C99" s="7" t="s">
        <v>2909</v>
      </c>
      <c r="D99" t="s">
        <v>2912</v>
      </c>
    </row>
    <row r="100" spans="1:4">
      <c r="A100" s="5">
        <v>46204</v>
      </c>
      <c r="B100" s="8">
        <v>108.0267</v>
      </c>
      <c r="C100" s="7" t="s">
        <v>2909</v>
      </c>
      <c r="D100" t="s">
        <v>2912</v>
      </c>
    </row>
    <row r="101" spans="1:4">
      <c r="A101" s="5">
        <v>46203</v>
      </c>
      <c r="B101" s="8">
        <v>107.7169</v>
      </c>
      <c r="C101" s="7" t="s">
        <v>2909</v>
      </c>
      <c r="D101" t="s">
        <v>2912</v>
      </c>
    </row>
    <row r="102" spans="1:4">
      <c r="A102" s="5">
        <v>46202</v>
      </c>
      <c r="B102" s="8">
        <v>107.5964</v>
      </c>
      <c r="C102" s="7" t="s">
        <v>2909</v>
      </c>
      <c r="D102" t="s">
        <v>2912</v>
      </c>
    </row>
    <row r="103" spans="1:4">
      <c r="A103" s="5">
        <v>46201</v>
      </c>
      <c r="B103" s="8">
        <v>107.538225</v>
      </c>
      <c r="C103" s="7" t="s">
        <v>2909</v>
      </c>
      <c r="D103" t="s">
        <v>2912</v>
      </c>
    </row>
    <row r="104" spans="1:4">
      <c r="A104" s="5">
        <v>46200</v>
      </c>
      <c r="B104" s="8">
        <v>107.48005</v>
      </c>
      <c r="C104" s="7" t="s">
        <v>2909</v>
      </c>
      <c r="D104" t="s">
        <v>2912</v>
      </c>
    </row>
    <row r="105" spans="1:4">
      <c r="A105" s="5">
        <v>46199</v>
      </c>
      <c r="B105" s="8">
        <v>107.421875</v>
      </c>
      <c r="C105" s="7" t="s">
        <v>2909</v>
      </c>
      <c r="D105" t="s">
        <v>2912</v>
      </c>
    </row>
    <row r="106" spans="1:4">
      <c r="A106" s="5">
        <v>46198</v>
      </c>
      <c r="B106" s="8">
        <v>107.3637</v>
      </c>
      <c r="C106" s="7" t="s">
        <v>2909</v>
      </c>
      <c r="D106" t="s">
        <v>2912</v>
      </c>
    </row>
    <row r="107" spans="1:4">
      <c r="A107" s="5">
        <v>46197</v>
      </c>
      <c r="B107" s="8">
        <v>107.6344</v>
      </c>
      <c r="C107" s="7" t="s">
        <v>2909</v>
      </c>
      <c r="D107" t="s">
        <v>2912</v>
      </c>
    </row>
    <row r="108" spans="1:4">
      <c r="A108" s="5">
        <v>46196</v>
      </c>
      <c r="B108" s="8">
        <v>108.2008</v>
      </c>
      <c r="C108" s="7" t="s">
        <v>2909</v>
      </c>
      <c r="D108" t="s">
        <v>2912</v>
      </c>
    </row>
    <row r="109" spans="1:4">
      <c r="A109" s="5">
        <v>46195</v>
      </c>
      <c r="B109" s="8">
        <v>108.2543</v>
      </c>
      <c r="C109" s="7" t="s">
        <v>2909</v>
      </c>
      <c r="D109" t="s">
        <v>2912</v>
      </c>
    </row>
    <row r="110" spans="1:4">
      <c r="A110" s="5">
        <v>46194</v>
      </c>
      <c r="B110" s="8">
        <v>108.1786333333333</v>
      </c>
      <c r="C110" s="7" t="s">
        <v>2909</v>
      </c>
      <c r="D110" t="s">
        <v>2912</v>
      </c>
    </row>
    <row r="111" spans="1:4">
      <c r="A111" s="5">
        <v>46193</v>
      </c>
      <c r="B111" s="8">
        <v>108.1029666666667</v>
      </c>
      <c r="C111" s="7" t="s">
        <v>2909</v>
      </c>
      <c r="D111" t="s">
        <v>2912</v>
      </c>
    </row>
    <row r="112" spans="1:4">
      <c r="A112" s="5">
        <v>46192</v>
      </c>
      <c r="B112" s="8">
        <v>108.0273</v>
      </c>
      <c r="C112" s="7" t="s">
        <v>2909</v>
      </c>
      <c r="D112" t="s">
        <v>2912</v>
      </c>
    </row>
    <row r="113" spans="1:4">
      <c r="A113" s="5">
        <v>46191</v>
      </c>
      <c r="B113" s="8">
        <v>108.6534</v>
      </c>
      <c r="C113" s="7" t="s">
        <v>2909</v>
      </c>
      <c r="D113" t="s">
        <v>2912</v>
      </c>
    </row>
    <row r="114" spans="1:4">
      <c r="A114" s="5">
        <v>46190</v>
      </c>
      <c r="B114" s="8">
        <v>109.5401</v>
      </c>
      <c r="C114" s="7" t="s">
        <v>2909</v>
      </c>
      <c r="D114" t="s">
        <v>2912</v>
      </c>
    </row>
    <row r="115" spans="1:4">
      <c r="A115" s="5">
        <v>46189</v>
      </c>
      <c r="B115" s="8">
        <v>109.6951</v>
      </c>
      <c r="C115" s="7" t="s">
        <v>2909</v>
      </c>
      <c r="D115" t="s">
        <v>2912</v>
      </c>
    </row>
    <row r="116" spans="1:4">
      <c r="A116" s="5">
        <v>46188</v>
      </c>
      <c r="B116" s="8">
        <v>109.9108</v>
      </c>
      <c r="C116" s="7" t="s">
        <v>2909</v>
      </c>
      <c r="D116" t="s">
        <v>2912</v>
      </c>
    </row>
    <row r="117" spans="1:4">
      <c r="A117" s="5">
        <v>46187</v>
      </c>
      <c r="B117" s="8">
        <v>110.0607666666667</v>
      </c>
      <c r="C117" s="7" t="s">
        <v>2909</v>
      </c>
      <c r="D117" t="s">
        <v>2912</v>
      </c>
    </row>
    <row r="118" spans="1:4">
      <c r="A118" s="5">
        <v>46186</v>
      </c>
      <c r="B118" s="8">
        <v>110.2107333333333</v>
      </c>
      <c r="C118" s="7" t="s">
        <v>2909</v>
      </c>
      <c r="D118" t="s">
        <v>2912</v>
      </c>
    </row>
    <row r="119" spans="1:4">
      <c r="A119" s="5">
        <v>46185</v>
      </c>
      <c r="B119" s="8">
        <v>110.3607</v>
      </c>
      <c r="C119" s="7" t="s">
        <v>2909</v>
      </c>
      <c r="D119" t="s">
        <v>2912</v>
      </c>
    </row>
    <row r="120" spans="1:4">
      <c r="A120" s="5">
        <v>46184</v>
      </c>
      <c r="B120" s="8">
        <v>110.5017</v>
      </c>
      <c r="C120" s="7" t="s">
        <v>2909</v>
      </c>
      <c r="D120" t="s">
        <v>2912</v>
      </c>
    </row>
    <row r="121" spans="1:4">
      <c r="A121" s="5">
        <v>46183</v>
      </c>
      <c r="B121" s="8">
        <v>109.9634</v>
      </c>
      <c r="C121" s="7" t="s">
        <v>2909</v>
      </c>
      <c r="D121" t="s">
        <v>2912</v>
      </c>
    </row>
    <row r="122" spans="1:4">
      <c r="A122" s="5">
        <v>46182</v>
      </c>
      <c r="B122" s="8">
        <v>110.4716</v>
      </c>
      <c r="C122" s="7" t="s">
        <v>2909</v>
      </c>
      <c r="D122" t="s">
        <v>2912</v>
      </c>
    </row>
    <row r="123" spans="1:4">
      <c r="A123" s="5">
        <v>46181</v>
      </c>
      <c r="B123" s="8">
        <v>110.1444</v>
      </c>
      <c r="C123" s="7" t="s">
        <v>2909</v>
      </c>
      <c r="D123" t="s">
        <v>2912</v>
      </c>
    </row>
    <row r="124" spans="1:4">
      <c r="A124" s="5">
        <v>46180</v>
      </c>
      <c r="B124" s="8">
        <v>110.3734</v>
      </c>
      <c r="C124" s="7" t="s">
        <v>2909</v>
      </c>
      <c r="D124" t="s">
        <v>2912</v>
      </c>
    </row>
    <row r="125" spans="1:4">
      <c r="A125" s="5">
        <v>46179</v>
      </c>
      <c r="B125" s="8">
        <v>110.6024</v>
      </c>
      <c r="C125" s="7" t="s">
        <v>2909</v>
      </c>
      <c r="D125" t="s">
        <v>2912</v>
      </c>
    </row>
    <row r="126" spans="1:4">
      <c r="A126" s="5">
        <v>46178</v>
      </c>
      <c r="B126" s="8">
        <v>110.8314</v>
      </c>
      <c r="C126" s="7" t="s">
        <v>2909</v>
      </c>
      <c r="D126" t="s">
        <v>2912</v>
      </c>
    </row>
    <row r="127" spans="1:4">
      <c r="A127" s="5">
        <v>46177</v>
      </c>
      <c r="B127" s="8">
        <v>111.1877</v>
      </c>
      <c r="C127" s="7" t="s">
        <v>2909</v>
      </c>
      <c r="D127" t="s">
        <v>2912</v>
      </c>
    </row>
    <row r="128" spans="1:4">
      <c r="A128" s="5">
        <v>46176</v>
      </c>
      <c r="B128" s="8">
        <v>111.2645</v>
      </c>
      <c r="C128" s="7" t="s">
        <v>2909</v>
      </c>
      <c r="D128" t="s">
        <v>2912</v>
      </c>
    </row>
    <row r="129" spans="1:4">
      <c r="A129" s="5">
        <v>46175</v>
      </c>
      <c r="B129" s="8">
        <v>110.8663</v>
      </c>
      <c r="C129" s="7" t="s">
        <v>2909</v>
      </c>
      <c r="D129" t="s">
        <v>2912</v>
      </c>
    </row>
    <row r="130" spans="1:4">
      <c r="A130" s="5">
        <v>46174</v>
      </c>
      <c r="B130" s="8">
        <v>110.5895</v>
      </c>
      <c r="C130" s="7" t="s">
        <v>2909</v>
      </c>
      <c r="D130" t="s">
        <v>2912</v>
      </c>
    </row>
    <row r="131" spans="1:4">
      <c r="A131" s="5">
        <v>46173</v>
      </c>
      <c r="B131" s="8">
        <v>110.7630666666667</v>
      </c>
      <c r="C131" s="7" t="s">
        <v>2909</v>
      </c>
      <c r="D131" t="s">
        <v>2912</v>
      </c>
    </row>
    <row r="132" spans="1:4">
      <c r="A132" s="5">
        <v>46172</v>
      </c>
      <c r="B132" s="8">
        <v>110.9366333333333</v>
      </c>
      <c r="C132" s="7" t="s">
        <v>2909</v>
      </c>
      <c r="D132" t="s">
        <v>2912</v>
      </c>
    </row>
    <row r="133" spans="1:4">
      <c r="A133" s="5">
        <v>46171</v>
      </c>
      <c r="B133" s="8">
        <v>111.1102</v>
      </c>
      <c r="C133" s="7" t="s">
        <v>2909</v>
      </c>
      <c r="D133" t="s">
        <v>2912</v>
      </c>
    </row>
    <row r="134" spans="1:4">
      <c r="A134" s="5">
        <v>46170</v>
      </c>
      <c r="B134" s="8">
        <v>111.30195</v>
      </c>
      <c r="C134" s="7" t="s">
        <v>2909</v>
      </c>
      <c r="D134" t="s">
        <v>2912</v>
      </c>
    </row>
    <row r="135" spans="1:4">
      <c r="A135" s="5">
        <v>46169</v>
      </c>
      <c r="B135" s="8">
        <v>111.4937</v>
      </c>
      <c r="C135" s="7" t="s">
        <v>2909</v>
      </c>
      <c r="D135" t="s">
        <v>2912</v>
      </c>
    </row>
    <row r="136" spans="1:4">
      <c r="A136" s="5">
        <v>46168</v>
      </c>
      <c r="B136" s="8">
        <v>111.0507</v>
      </c>
      <c r="C136" s="7" t="s">
        <v>2909</v>
      </c>
      <c r="D136" t="s">
        <v>2912</v>
      </c>
    </row>
    <row r="137" spans="1:4">
      <c r="A137" s="5">
        <v>46167</v>
      </c>
      <c r="B137" s="8">
        <v>110.8157</v>
      </c>
      <c r="C137" s="7" t="s">
        <v>2909</v>
      </c>
      <c r="D137" t="s">
        <v>2912</v>
      </c>
    </row>
    <row r="138" spans="1:4">
      <c r="A138" s="5">
        <v>46166</v>
      </c>
      <c r="B138" s="8">
        <v>111.0072333333333</v>
      </c>
      <c r="C138" s="7" t="s">
        <v>2909</v>
      </c>
      <c r="D138" t="s">
        <v>2912</v>
      </c>
    </row>
    <row r="139" spans="1:4">
      <c r="A139" s="5">
        <v>46165</v>
      </c>
      <c r="B139" s="8">
        <v>111.1987666666667</v>
      </c>
      <c r="C139" s="7" t="s">
        <v>2909</v>
      </c>
      <c r="D139" t="s">
        <v>2912</v>
      </c>
    </row>
    <row r="140" spans="1:4">
      <c r="A140" s="5">
        <v>46164</v>
      </c>
      <c r="B140" s="8">
        <v>111.3903</v>
      </c>
      <c r="C140" s="7" t="s">
        <v>2909</v>
      </c>
      <c r="D140" t="s">
        <v>2912</v>
      </c>
    </row>
    <row r="141" spans="1:4">
      <c r="A141" s="5">
        <v>46163</v>
      </c>
      <c r="B141" s="8">
        <v>111.9386</v>
      </c>
      <c r="C141" s="7" t="s">
        <v>2909</v>
      </c>
      <c r="D141" t="s">
        <v>2912</v>
      </c>
    </row>
    <row r="142" spans="1:4">
      <c r="A142" s="5">
        <v>46162</v>
      </c>
      <c r="B142" s="8">
        <v>112.3727</v>
      </c>
      <c r="C142" s="7" t="s">
        <v>2909</v>
      </c>
      <c r="D142" t="s">
        <v>2912</v>
      </c>
    </row>
    <row r="143" spans="1:4">
      <c r="A143" s="5">
        <v>46161</v>
      </c>
      <c r="B143" s="8">
        <v>112.1758</v>
      </c>
      <c r="C143" s="7" t="s">
        <v>2909</v>
      </c>
      <c r="D143" t="s">
        <v>2912</v>
      </c>
    </row>
    <row r="144" spans="1:4">
      <c r="A144" s="5">
        <v>46160</v>
      </c>
      <c r="B144" s="8">
        <v>112.0416</v>
      </c>
      <c r="C144" s="7" t="s">
        <v>2909</v>
      </c>
      <c r="D144" t="s">
        <v>2912</v>
      </c>
    </row>
    <row r="145" spans="1:4">
      <c r="A145" s="5">
        <v>46159</v>
      </c>
      <c r="B145" s="8">
        <v>111.9056</v>
      </c>
      <c r="C145" s="7" t="s">
        <v>2909</v>
      </c>
      <c r="D145" t="s">
        <v>2912</v>
      </c>
    </row>
    <row r="146" spans="1:4">
      <c r="A146" s="5">
        <v>46158</v>
      </c>
      <c r="B146" s="8">
        <v>111.7696</v>
      </c>
      <c r="C146" s="7" t="s">
        <v>2909</v>
      </c>
      <c r="D146" t="s">
        <v>2912</v>
      </c>
    </row>
    <row r="147" spans="1:4">
      <c r="A147" s="5">
        <v>46157</v>
      </c>
      <c r="B147" s="8">
        <v>111.6336</v>
      </c>
      <c r="C147" s="7" t="s">
        <v>2909</v>
      </c>
      <c r="D147" t="s">
        <v>2912</v>
      </c>
    </row>
    <row r="148" spans="1:4">
      <c r="A148" s="5">
        <v>46156</v>
      </c>
      <c r="B148" s="8">
        <v>112.1879</v>
      </c>
      <c r="C148" s="7" t="s">
        <v>2909</v>
      </c>
      <c r="D148" t="s">
        <v>2912</v>
      </c>
    </row>
    <row r="149" spans="1:4">
      <c r="A149" s="5">
        <v>46155</v>
      </c>
      <c r="B149" s="8">
        <v>112.201</v>
      </c>
      <c r="C149" s="7" t="s">
        <v>2909</v>
      </c>
      <c r="D149" t="s">
        <v>2912</v>
      </c>
    </row>
    <row r="150" spans="1:4">
      <c r="A150" s="5">
        <v>46154</v>
      </c>
      <c r="B150" s="8">
        <v>112.3418</v>
      </c>
      <c r="C150" s="7" t="s">
        <v>2909</v>
      </c>
      <c r="D150" t="s">
        <v>2912</v>
      </c>
    </row>
    <row r="151" spans="1:4">
      <c r="A151" s="5">
        <v>46153</v>
      </c>
      <c r="B151" s="8">
        <v>111.9262</v>
      </c>
      <c r="C151" s="7" t="s">
        <v>2909</v>
      </c>
      <c r="D151" t="s">
        <v>2912</v>
      </c>
    </row>
    <row r="152" spans="1:4">
      <c r="A152" s="5">
        <v>46152</v>
      </c>
      <c r="B152" s="8">
        <v>111.5912333333333</v>
      </c>
      <c r="C152" s="7" t="s">
        <v>2909</v>
      </c>
      <c r="D152" t="s">
        <v>2912</v>
      </c>
    </row>
    <row r="153" spans="1:4">
      <c r="A153" s="5">
        <v>46151</v>
      </c>
      <c r="B153" s="8">
        <v>111.2562666666667</v>
      </c>
      <c r="C153" s="7" t="s">
        <v>2909</v>
      </c>
      <c r="D153" t="s">
        <v>2912</v>
      </c>
    </row>
    <row r="154" spans="1:4">
      <c r="A154" s="5">
        <v>46150</v>
      </c>
      <c r="B154" s="8">
        <v>110.9213</v>
      </c>
      <c r="C154" s="7" t="s">
        <v>2909</v>
      </c>
      <c r="D154" t="s">
        <v>2912</v>
      </c>
    </row>
    <row r="155" spans="1:4">
      <c r="A155" s="5">
        <v>46149</v>
      </c>
      <c r="B155" s="8">
        <v>111.3522</v>
      </c>
      <c r="C155" s="7" t="s">
        <v>2909</v>
      </c>
      <c r="D155" t="s">
        <v>2912</v>
      </c>
    </row>
    <row r="156" spans="1:4">
      <c r="A156" s="5">
        <v>46148</v>
      </c>
      <c r="B156" s="8">
        <v>111.6474</v>
      </c>
      <c r="C156" s="7" t="s">
        <v>2909</v>
      </c>
      <c r="D156" t="s">
        <v>2912</v>
      </c>
    </row>
    <row r="157" spans="1:4">
      <c r="A157" s="5">
        <v>46147</v>
      </c>
      <c r="B157" s="8">
        <v>111.4392</v>
      </c>
      <c r="C157" s="7" t="s">
        <v>2909</v>
      </c>
      <c r="D157" t="s">
        <v>2912</v>
      </c>
    </row>
    <row r="158" spans="1:4">
      <c r="A158" s="5">
        <v>46146</v>
      </c>
      <c r="B158" s="8">
        <v>111.3918</v>
      </c>
      <c r="C158" s="7" t="s">
        <v>2909</v>
      </c>
      <c r="D158" t="s">
        <v>2912</v>
      </c>
    </row>
    <row r="159" spans="1:4">
      <c r="A159" s="5">
        <v>46145</v>
      </c>
      <c r="B159" s="8">
        <v>111.310925</v>
      </c>
      <c r="C159" s="7" t="s">
        <v>2909</v>
      </c>
      <c r="D159" t="s">
        <v>2912</v>
      </c>
    </row>
    <row r="160" spans="1:4">
      <c r="A160" s="5">
        <v>46144</v>
      </c>
      <c r="B160" s="8">
        <v>111.23005</v>
      </c>
      <c r="C160" s="7" t="s">
        <v>2909</v>
      </c>
      <c r="D160" t="s">
        <v>2912</v>
      </c>
    </row>
    <row r="161" spans="1:4">
      <c r="A161" s="5">
        <v>46143</v>
      </c>
      <c r="B161" s="8">
        <v>111.149175</v>
      </c>
      <c r="C161" s="7" t="s">
        <v>2909</v>
      </c>
      <c r="D161" t="s">
        <v>2912</v>
      </c>
    </row>
    <row r="162" spans="1:4">
      <c r="A162" s="5">
        <v>46142</v>
      </c>
      <c r="B162" s="8">
        <v>111.0683</v>
      </c>
      <c r="C162" s="7" t="s">
        <v>2909</v>
      </c>
      <c r="D162" t="s">
        <v>2912</v>
      </c>
    </row>
    <row r="163" spans="1:4">
      <c r="A163" s="5">
        <v>46141</v>
      </c>
      <c r="B163" s="8">
        <v>110.8844</v>
      </c>
      <c r="C163" s="7" t="s">
        <v>2909</v>
      </c>
      <c r="D163" t="s">
        <v>2912</v>
      </c>
    </row>
    <row r="164" spans="1:4">
      <c r="A164" s="5">
        <v>46140</v>
      </c>
      <c r="B164" s="8">
        <v>110.6179</v>
      </c>
      <c r="C164" s="7" t="s">
        <v>2909</v>
      </c>
      <c r="D164" t="s">
        <v>2912</v>
      </c>
    </row>
    <row r="165" spans="1:4">
      <c r="A165" s="5">
        <v>46139</v>
      </c>
      <c r="B165" s="8">
        <v>110.4654</v>
      </c>
      <c r="C165" s="7" t="s">
        <v>2909</v>
      </c>
      <c r="D165" t="s">
        <v>2912</v>
      </c>
    </row>
    <row r="166" spans="1:4">
      <c r="A166" s="5">
        <v>46138</v>
      </c>
      <c r="B166" s="8">
        <v>110.3556666666667</v>
      </c>
      <c r="C166" s="7" t="s">
        <v>2909</v>
      </c>
      <c r="D166" t="s">
        <v>2912</v>
      </c>
    </row>
    <row r="167" spans="1:4">
      <c r="A167" s="5">
        <v>46137</v>
      </c>
      <c r="B167" s="8">
        <v>110.2459333333333</v>
      </c>
      <c r="C167" s="7" t="s">
        <v>2909</v>
      </c>
      <c r="D167" t="s">
        <v>2912</v>
      </c>
    </row>
    <row r="168" spans="1:4">
      <c r="A168" s="5">
        <v>46136</v>
      </c>
      <c r="B168" s="8">
        <v>110.1362</v>
      </c>
      <c r="C168" s="7" t="s">
        <v>2909</v>
      </c>
      <c r="D168" t="s">
        <v>2912</v>
      </c>
    </row>
    <row r="169" spans="1:4">
      <c r="A169" s="5">
        <v>46135</v>
      </c>
      <c r="B169" s="8">
        <v>110.1428</v>
      </c>
      <c r="C169" s="7" t="s">
        <v>2909</v>
      </c>
      <c r="D169" t="s">
        <v>2912</v>
      </c>
    </row>
    <row r="170" spans="1:4">
      <c r="A170" s="5">
        <v>46134</v>
      </c>
      <c r="B170" s="8">
        <v>110.2569</v>
      </c>
      <c r="C170" s="7" t="s">
        <v>2909</v>
      </c>
      <c r="D170" t="s">
        <v>2912</v>
      </c>
    </row>
    <row r="171" spans="1:4">
      <c r="A171" s="5">
        <v>46133</v>
      </c>
      <c r="B171" s="8">
        <v>110.0167</v>
      </c>
      <c r="C171" s="7" t="s">
        <v>2909</v>
      </c>
      <c r="D171" t="s">
        <v>2912</v>
      </c>
    </row>
    <row r="172" spans="1:4">
      <c r="A172" s="5">
        <v>46132</v>
      </c>
      <c r="B172" s="8">
        <v>109.3618</v>
      </c>
      <c r="C172" s="7" t="s">
        <v>2909</v>
      </c>
      <c r="D172" t="s">
        <v>2912</v>
      </c>
    </row>
    <row r="173" spans="1:4">
      <c r="A173" s="5">
        <v>46131</v>
      </c>
      <c r="B173" s="8">
        <v>109.3076</v>
      </c>
      <c r="C173" s="7" t="s">
        <v>2909</v>
      </c>
      <c r="D173" t="s">
        <v>2912</v>
      </c>
    </row>
    <row r="174" spans="1:4">
      <c r="A174" s="5">
        <v>46130</v>
      </c>
      <c r="B174" s="8">
        <v>109.2534</v>
      </c>
      <c r="C174" s="7" t="s">
        <v>2909</v>
      </c>
      <c r="D174" t="s">
        <v>2912</v>
      </c>
    </row>
    <row r="175" spans="1:4">
      <c r="A175" s="5">
        <v>46129</v>
      </c>
      <c r="B175" s="8">
        <v>109.1992</v>
      </c>
      <c r="C175" s="7" t="s">
        <v>2909</v>
      </c>
      <c r="D175" t="s">
        <v>2912</v>
      </c>
    </row>
    <row r="176" spans="1:4">
      <c r="A176" s="5">
        <v>46128</v>
      </c>
      <c r="B176" s="8">
        <v>110.1041</v>
      </c>
      <c r="C176" s="7" t="s">
        <v>2909</v>
      </c>
      <c r="D176" t="s">
        <v>2912</v>
      </c>
    </row>
    <row r="177" spans="1:4">
      <c r="A177" s="5">
        <v>46127</v>
      </c>
      <c r="B177" s="8">
        <v>110.1156</v>
      </c>
      <c r="C177" s="7" t="s">
        <v>2909</v>
      </c>
      <c r="D177" t="s">
        <v>2912</v>
      </c>
    </row>
    <row r="178" spans="1:4">
      <c r="A178" s="5">
        <v>46126</v>
      </c>
      <c r="B178" s="8">
        <v>109.63475</v>
      </c>
      <c r="C178" s="7" t="s">
        <v>2909</v>
      </c>
      <c r="D178" t="s">
        <v>2912</v>
      </c>
    </row>
    <row r="179" spans="1:4">
      <c r="A179" s="5">
        <v>46125</v>
      </c>
      <c r="B179" s="8">
        <v>109.1539</v>
      </c>
      <c r="C179" s="7" t="s">
        <v>2909</v>
      </c>
      <c r="D179" t="s">
        <v>2912</v>
      </c>
    </row>
    <row r="180" spans="1:4">
      <c r="A180" s="5">
        <v>46124</v>
      </c>
      <c r="B180" s="8">
        <v>108.8612666666667</v>
      </c>
      <c r="C180" s="7" t="s">
        <v>2909</v>
      </c>
      <c r="D180" t="s">
        <v>2912</v>
      </c>
    </row>
    <row r="181" spans="1:4">
      <c r="A181" s="5">
        <v>46123</v>
      </c>
      <c r="B181" s="8">
        <v>108.5686333333333</v>
      </c>
      <c r="C181" s="7" t="s">
        <v>2909</v>
      </c>
      <c r="D181" t="s">
        <v>2912</v>
      </c>
    </row>
    <row r="182" spans="1:4">
      <c r="A182" s="5">
        <v>46122</v>
      </c>
      <c r="B182" s="8">
        <v>108.276</v>
      </c>
      <c r="C182" s="7" t="s">
        <v>2909</v>
      </c>
      <c r="D182" t="s">
        <v>2912</v>
      </c>
    </row>
    <row r="183" spans="1:4">
      <c r="A183" s="5">
        <v>46121</v>
      </c>
      <c r="B183" s="8">
        <v>108.0921</v>
      </c>
      <c r="C183" s="7" t="s">
        <v>2909</v>
      </c>
      <c r="D183" t="s">
        <v>2912</v>
      </c>
    </row>
    <row r="184" spans="1:4">
      <c r="A184" s="5">
        <v>46120</v>
      </c>
      <c r="B184" s="8">
        <v>108.1985</v>
      </c>
      <c r="C184" s="7" t="s">
        <v>2909</v>
      </c>
      <c r="D184" t="s">
        <v>2912</v>
      </c>
    </row>
    <row r="185" spans="1:4">
      <c r="A185" s="5">
        <v>46119</v>
      </c>
      <c r="B185" s="8">
        <v>107.2632</v>
      </c>
      <c r="C185" s="7" t="s">
        <v>2909</v>
      </c>
      <c r="D185" t="s">
        <v>2912</v>
      </c>
    </row>
    <row r="186" spans="1:4">
      <c r="A186" s="5">
        <v>46118</v>
      </c>
      <c r="B186" s="8">
        <v>107.2568</v>
      </c>
      <c r="C186" s="7" t="s">
        <v>2909</v>
      </c>
      <c r="D186" t="s">
        <v>2912</v>
      </c>
    </row>
    <row r="187" spans="1:4">
      <c r="A187" s="5">
        <v>46117</v>
      </c>
      <c r="B187" s="8">
        <v>107.3133</v>
      </c>
      <c r="C187" s="7" t="s">
        <v>2909</v>
      </c>
      <c r="D187" t="s">
        <v>2912</v>
      </c>
    </row>
    <row r="188" spans="1:4">
      <c r="A188" s="5">
        <v>46116</v>
      </c>
      <c r="B188" s="8">
        <v>107.3698</v>
      </c>
      <c r="C188" s="7" t="s">
        <v>2909</v>
      </c>
      <c r="D188" t="s">
        <v>2912</v>
      </c>
    </row>
    <row r="189" spans="1:4">
      <c r="A189" s="5">
        <v>46115</v>
      </c>
      <c r="B189" s="8">
        <v>107.4263</v>
      </c>
      <c r="C189" s="7" t="s">
        <v>2909</v>
      </c>
      <c r="D189" t="s">
        <v>2912</v>
      </c>
    </row>
    <row r="190" spans="1:4">
      <c r="A190" s="5">
        <v>46114</v>
      </c>
      <c r="B190" s="8">
        <v>107.4828</v>
      </c>
      <c r="C190" s="7" t="s">
        <v>2909</v>
      </c>
      <c r="D190" t="s">
        <v>2912</v>
      </c>
    </row>
    <row r="191" spans="1:4">
      <c r="A191" s="5">
        <v>46113</v>
      </c>
      <c r="B191" s="8">
        <v>107.9906666666667</v>
      </c>
      <c r="C191" s="7" t="s">
        <v>2909</v>
      </c>
      <c r="D191" t="s">
        <v>2912</v>
      </c>
    </row>
    <row r="192" spans="1:4">
      <c r="A192" s="5">
        <v>46112</v>
      </c>
      <c r="B192" s="8">
        <v>108.4985333333333</v>
      </c>
      <c r="C192" s="7" t="s">
        <v>2909</v>
      </c>
      <c r="D192" t="s">
        <v>2912</v>
      </c>
    </row>
    <row r="193" spans="1:4">
      <c r="A193" s="5">
        <v>46111</v>
      </c>
      <c r="B193" s="8">
        <v>109.0064</v>
      </c>
      <c r="C193" s="7" t="s">
        <v>2909</v>
      </c>
      <c r="D193" t="s">
        <v>2912</v>
      </c>
    </row>
    <row r="194" spans="1:4">
      <c r="A194" s="5">
        <v>46110</v>
      </c>
      <c r="B194" s="8">
        <v>109.0574</v>
      </c>
      <c r="C194" s="7" t="s">
        <v>2909</v>
      </c>
      <c r="D194" t="s">
        <v>2912</v>
      </c>
    </row>
    <row r="195" spans="1:4">
      <c r="A195" s="5">
        <v>46109</v>
      </c>
      <c r="B195" s="8">
        <v>109.1084</v>
      </c>
      <c r="C195" s="7" t="s">
        <v>2909</v>
      </c>
      <c r="D195" t="s">
        <v>2912</v>
      </c>
    </row>
    <row r="196" spans="1:4">
      <c r="A196" s="5">
        <v>46108</v>
      </c>
      <c r="B196" s="8">
        <v>109.1594</v>
      </c>
      <c r="C196" s="7" t="s">
        <v>2909</v>
      </c>
      <c r="D196" t="s">
        <v>2912</v>
      </c>
    </row>
    <row r="197" spans="1:4">
      <c r="A197" s="5">
        <v>46107</v>
      </c>
      <c r="B197" s="8">
        <v>109.0541</v>
      </c>
      <c r="C197" s="7" t="s">
        <v>2909</v>
      </c>
      <c r="D197" t="s">
        <v>2912</v>
      </c>
    </row>
    <row r="198" spans="1:4">
      <c r="A198" s="5">
        <v>46106</v>
      </c>
      <c r="B198" s="8">
        <v>108.9488</v>
      </c>
      <c r="C198" s="7" t="s">
        <v>2909</v>
      </c>
      <c r="D198" t="s">
        <v>2912</v>
      </c>
    </row>
    <row r="199" spans="1:4">
      <c r="A199" s="5">
        <v>46105</v>
      </c>
      <c r="B199" s="8">
        <v>108.7403</v>
      </c>
      <c r="C199" s="7" t="s">
        <v>2909</v>
      </c>
      <c r="D199" t="s">
        <v>2912</v>
      </c>
    </row>
    <row r="200" spans="1:4">
      <c r="A200" s="5">
        <v>46104</v>
      </c>
      <c r="B200" s="8">
        <v>108.2231</v>
      </c>
      <c r="C200" s="7" t="s">
        <v>2909</v>
      </c>
      <c r="D200" t="s">
        <v>2912</v>
      </c>
    </row>
    <row r="201" spans="1:4">
      <c r="A201" s="5">
        <v>46103</v>
      </c>
      <c r="B201" s="8">
        <v>108.1299333333333</v>
      </c>
      <c r="C201" s="7" t="s">
        <v>2909</v>
      </c>
      <c r="D201" t="s">
        <v>2912</v>
      </c>
    </row>
    <row r="202" spans="1:4">
      <c r="A202" s="5">
        <v>46102</v>
      </c>
      <c r="B202" s="8">
        <v>108.0367666666667</v>
      </c>
      <c r="C202" s="7" t="s">
        <v>2909</v>
      </c>
      <c r="D202" t="s">
        <v>2912</v>
      </c>
    </row>
    <row r="203" spans="1:4">
      <c r="A203" s="5">
        <v>46101</v>
      </c>
      <c r="B203" s="8">
        <v>107.9436</v>
      </c>
      <c r="C203" s="7" t="s">
        <v>2909</v>
      </c>
      <c r="D203" t="s">
        <v>2912</v>
      </c>
    </row>
    <row r="204" spans="1:4">
      <c r="A204" s="5">
        <v>46100</v>
      </c>
      <c r="B204" s="8">
        <v>107.3526</v>
      </c>
      <c r="C204" s="7" t="s">
        <v>2909</v>
      </c>
      <c r="D204" t="s">
        <v>2912</v>
      </c>
    </row>
    <row r="205" spans="1:4">
      <c r="A205" s="5">
        <v>46099</v>
      </c>
      <c r="B205" s="8">
        <v>106.7616</v>
      </c>
      <c r="C205" s="7" t="s">
        <v>2909</v>
      </c>
      <c r="D205" t="s">
        <v>2912</v>
      </c>
    </row>
    <row r="206" spans="1:4">
      <c r="A206" s="5">
        <v>46098</v>
      </c>
      <c r="B206" s="8">
        <v>106.095</v>
      </c>
      <c r="C206" s="7" t="s">
        <v>2909</v>
      </c>
      <c r="D206" t="s">
        <v>2912</v>
      </c>
    </row>
    <row r="207" spans="1:4">
      <c r="A207" s="5">
        <v>46097</v>
      </c>
      <c r="B207" s="8">
        <v>105.5896</v>
      </c>
      <c r="C207" s="7" t="s">
        <v>2909</v>
      </c>
      <c r="D207" t="s">
        <v>2912</v>
      </c>
    </row>
    <row r="208" spans="1:4">
      <c r="A208" s="5">
        <v>46096</v>
      </c>
      <c r="B208" s="8">
        <v>105.8288</v>
      </c>
      <c r="C208" s="7" t="s">
        <v>2909</v>
      </c>
      <c r="D208" t="s">
        <v>2912</v>
      </c>
    </row>
    <row r="209" spans="1:4">
      <c r="A209" s="5">
        <v>46095</v>
      </c>
      <c r="B209" s="8">
        <v>106.068</v>
      </c>
      <c r="C209" s="7" t="s">
        <v>2909</v>
      </c>
      <c r="D209" t="s">
        <v>2912</v>
      </c>
    </row>
    <row r="210" spans="1:4">
      <c r="A210" s="5">
        <v>46094</v>
      </c>
      <c r="B210" s="8">
        <v>106.3072</v>
      </c>
      <c r="C210" s="7" t="s">
        <v>2909</v>
      </c>
      <c r="D210" t="s">
        <v>2912</v>
      </c>
    </row>
    <row r="211" spans="1:4">
      <c r="A211" s="5">
        <v>46093</v>
      </c>
      <c r="B211" s="8">
        <v>106.6197</v>
      </c>
      <c r="C211" s="7" t="s">
        <v>2909</v>
      </c>
      <c r="D211" t="s">
        <v>2912</v>
      </c>
    </row>
    <row r="212" spans="1:4">
      <c r="A212" s="5">
        <v>46092</v>
      </c>
      <c r="B212" s="8">
        <v>106.9611</v>
      </c>
      <c r="C212" s="7" t="s">
        <v>2909</v>
      </c>
      <c r="D212" t="s">
        <v>2912</v>
      </c>
    </row>
    <row r="213" spans="1:4">
      <c r="A213" s="5">
        <v>46091</v>
      </c>
      <c r="B213" s="8">
        <v>106.996</v>
      </c>
      <c r="C213" s="7" t="s">
        <v>2909</v>
      </c>
      <c r="D213" t="s">
        <v>2912</v>
      </c>
    </row>
    <row r="214" spans="1:4">
      <c r="A214" s="5">
        <v>46090</v>
      </c>
      <c r="B214" s="8">
        <v>106.5882</v>
      </c>
      <c r="C214" s="7" t="s">
        <v>2909</v>
      </c>
      <c r="D214" t="s">
        <v>2912</v>
      </c>
    </row>
    <row r="215" spans="1:4">
      <c r="A215" s="5">
        <v>46089</v>
      </c>
      <c r="B215" s="8">
        <v>106.5301</v>
      </c>
      <c r="C215" s="7" t="s">
        <v>2909</v>
      </c>
      <c r="D215" t="s">
        <v>2912</v>
      </c>
    </row>
    <row r="216" spans="1:4">
      <c r="A216" s="5">
        <v>46088</v>
      </c>
      <c r="B216" s="8">
        <v>106.472</v>
      </c>
      <c r="C216" s="7" t="s">
        <v>2909</v>
      </c>
      <c r="D216" t="s">
        <v>2912</v>
      </c>
    </row>
    <row r="217" spans="1:4">
      <c r="A217" s="5">
        <v>46087</v>
      </c>
      <c r="B217" s="8">
        <v>106.4139</v>
      </c>
      <c r="C217" s="7" t="s">
        <v>2909</v>
      </c>
      <c r="D217" t="s">
        <v>2912</v>
      </c>
    </row>
    <row r="218" spans="1:4">
      <c r="A218" s="5">
        <v>46086</v>
      </c>
      <c r="B218" s="8">
        <v>106.2635</v>
      </c>
      <c r="C218" s="7" t="s">
        <v>2909</v>
      </c>
      <c r="D218" t="s">
        <v>2912</v>
      </c>
    </row>
    <row r="219" spans="1:4">
      <c r="A219" s="5">
        <v>46085</v>
      </c>
      <c r="B219" s="8">
        <v>107.0124</v>
      </c>
      <c r="C219" s="7" t="s">
        <v>2909</v>
      </c>
      <c r="D219" t="s">
        <v>2912</v>
      </c>
    </row>
    <row r="220" spans="1:4">
      <c r="A220" s="5">
        <v>46084</v>
      </c>
      <c r="B220" s="8">
        <v>107.2022</v>
      </c>
      <c r="C220" s="7" t="s">
        <v>2909</v>
      </c>
      <c r="D220" t="s">
        <v>2912</v>
      </c>
    </row>
    <row r="221" spans="1:4">
      <c r="A221" s="5">
        <v>46083</v>
      </c>
      <c r="B221" s="8">
        <v>107.392</v>
      </c>
      <c r="C221" s="7" t="s">
        <v>2909</v>
      </c>
      <c r="D221" t="s">
        <v>2912</v>
      </c>
    </row>
    <row r="222" spans="1:4">
      <c r="A222" s="5">
        <v>46082</v>
      </c>
      <c r="B222" s="8">
        <v>107.3831333333333</v>
      </c>
      <c r="C222" s="7" t="s">
        <v>2909</v>
      </c>
      <c r="D222" t="s">
        <v>2912</v>
      </c>
    </row>
    <row r="223" spans="1:4">
      <c r="A223" s="5">
        <v>46081</v>
      </c>
      <c r="B223" s="8">
        <v>107.3742666666667</v>
      </c>
      <c r="C223" s="7" t="s">
        <v>2909</v>
      </c>
      <c r="D223" t="s">
        <v>2912</v>
      </c>
    </row>
    <row r="224" spans="1:4">
      <c r="A224" s="5">
        <v>46080</v>
      </c>
      <c r="B224" s="8">
        <v>107.3654</v>
      </c>
      <c r="C224" s="7" t="s">
        <v>2909</v>
      </c>
      <c r="D224" t="s">
        <v>2912</v>
      </c>
    </row>
    <row r="225" spans="1:4">
      <c r="A225" s="5">
        <v>46079</v>
      </c>
      <c r="B225" s="8">
        <v>107.4432</v>
      </c>
      <c r="C225" s="7" t="s">
        <v>2909</v>
      </c>
      <c r="D225" t="s">
        <v>2912</v>
      </c>
    </row>
    <row r="226" spans="1:4">
      <c r="A226" s="5">
        <v>46078</v>
      </c>
      <c r="B226" s="8">
        <v>107.3594</v>
      </c>
      <c r="C226" s="7" t="s">
        <v>2909</v>
      </c>
      <c r="D226" t="s">
        <v>2912</v>
      </c>
    </row>
    <row r="227" spans="1:4">
      <c r="A227" s="5">
        <v>46077</v>
      </c>
      <c r="B227" s="8">
        <v>107.1562</v>
      </c>
      <c r="C227" s="7" t="s">
        <v>2909</v>
      </c>
      <c r="D227" t="s">
        <v>2912</v>
      </c>
    </row>
    <row r="228" spans="1:4">
      <c r="A228" s="5">
        <v>46076</v>
      </c>
      <c r="B228" s="8">
        <v>107.3042</v>
      </c>
      <c r="C228" s="7" t="s">
        <v>2909</v>
      </c>
      <c r="D228" t="s">
        <v>2912</v>
      </c>
    </row>
    <row r="229" spans="1:4">
      <c r="A229" s="5">
        <v>46075</v>
      </c>
      <c r="B229" s="8">
        <v>107.1714666666667</v>
      </c>
      <c r="C229" s="7" t="s">
        <v>2909</v>
      </c>
      <c r="D229" t="s">
        <v>2912</v>
      </c>
    </row>
    <row r="230" spans="1:4">
      <c r="A230" s="5">
        <v>46074</v>
      </c>
      <c r="B230" s="8">
        <v>107.0387333333333</v>
      </c>
      <c r="C230" s="7" t="s">
        <v>2909</v>
      </c>
      <c r="D230" t="s">
        <v>2912</v>
      </c>
    </row>
    <row r="231" spans="1:4">
      <c r="A231" s="5">
        <v>46073</v>
      </c>
      <c r="B231" s="8">
        <v>106.906</v>
      </c>
      <c r="C231" s="7" t="s">
        <v>2909</v>
      </c>
      <c r="D231" t="s">
        <v>2912</v>
      </c>
    </row>
    <row r="232" spans="1:4">
      <c r="A232" s="5">
        <v>46072</v>
      </c>
      <c r="B232" s="8">
        <v>107.14805</v>
      </c>
      <c r="C232" s="7" t="s">
        <v>2909</v>
      </c>
      <c r="D232" t="s">
        <v>2912</v>
      </c>
    </row>
    <row r="233" spans="1:4">
      <c r="A233" s="5">
        <v>46071</v>
      </c>
      <c r="B233" s="8">
        <v>107.3901</v>
      </c>
      <c r="C233" s="7" t="s">
        <v>2909</v>
      </c>
      <c r="D233" t="s">
        <v>2912</v>
      </c>
    </row>
    <row r="234" spans="1:4">
      <c r="A234" s="5">
        <v>46070</v>
      </c>
      <c r="B234" s="8">
        <v>107.5205</v>
      </c>
      <c r="C234" s="7" t="s">
        <v>2909</v>
      </c>
      <c r="D234" t="s">
        <v>2912</v>
      </c>
    </row>
    <row r="235" spans="1:4">
      <c r="A235" s="5">
        <v>46069</v>
      </c>
      <c r="B235" s="8">
        <v>107.6497</v>
      </c>
      <c r="C235" s="7" t="s">
        <v>2909</v>
      </c>
      <c r="D235" t="s">
        <v>2912</v>
      </c>
    </row>
    <row r="236" spans="1:4">
      <c r="A236" s="5">
        <v>46068</v>
      </c>
      <c r="B236" s="8">
        <v>107.6404</v>
      </c>
      <c r="C236" s="7" t="s">
        <v>2909</v>
      </c>
      <c r="D236" t="s">
        <v>2912</v>
      </c>
    </row>
    <row r="237" spans="1:4">
      <c r="A237" s="5">
        <v>46067</v>
      </c>
      <c r="B237" s="8">
        <v>107.6311</v>
      </c>
      <c r="C237" s="7" t="s">
        <v>2909</v>
      </c>
      <c r="D237" t="s">
        <v>2912</v>
      </c>
    </row>
    <row r="238" spans="1:4">
      <c r="A238" s="5">
        <v>46066</v>
      </c>
      <c r="B238" s="8">
        <v>107.6218</v>
      </c>
      <c r="C238" s="7" t="s">
        <v>2909</v>
      </c>
      <c r="D238" t="s">
        <v>2912</v>
      </c>
    </row>
    <row r="239" spans="1:4">
      <c r="A239" s="5">
        <v>46065</v>
      </c>
      <c r="B239" s="8">
        <v>107.4459</v>
      </c>
      <c r="C239" s="7" t="s">
        <v>2909</v>
      </c>
      <c r="D239" t="s">
        <v>2912</v>
      </c>
    </row>
    <row r="240" spans="1:4">
      <c r="A240" s="5">
        <v>46064</v>
      </c>
      <c r="B240" s="8">
        <v>107.9643</v>
      </c>
      <c r="C240" s="7" t="s">
        <v>2909</v>
      </c>
      <c r="D240" t="s">
        <v>2912</v>
      </c>
    </row>
    <row r="241" spans="1:4">
      <c r="A241" s="5">
        <v>46063</v>
      </c>
      <c r="B241" s="8">
        <v>107.8697</v>
      </c>
      <c r="C241" s="7" t="s">
        <v>2909</v>
      </c>
      <c r="D241" t="s">
        <v>2912</v>
      </c>
    </row>
    <row r="242" spans="1:4">
      <c r="A242" s="5">
        <v>46062</v>
      </c>
      <c r="B242" s="8">
        <v>107.0458</v>
      </c>
      <c r="C242" s="7" t="s">
        <v>2909</v>
      </c>
      <c r="D242" t="s">
        <v>2912</v>
      </c>
    </row>
    <row r="243" spans="1:4">
      <c r="A243" s="5">
        <v>46061</v>
      </c>
      <c r="B243" s="8">
        <v>106.926</v>
      </c>
      <c r="C243" s="7" t="s">
        <v>2909</v>
      </c>
      <c r="D243" t="s">
        <v>2912</v>
      </c>
    </row>
    <row r="244" spans="1:4">
      <c r="A244" s="5">
        <v>46060</v>
      </c>
      <c r="B244" s="8">
        <v>106.8062</v>
      </c>
      <c r="C244" s="7" t="s">
        <v>2909</v>
      </c>
      <c r="D244" t="s">
        <v>2912</v>
      </c>
    </row>
    <row r="245" spans="1:4">
      <c r="A245" s="5">
        <v>46059</v>
      </c>
      <c r="B245" s="8">
        <v>106.6864</v>
      </c>
      <c r="C245" s="7" t="s">
        <v>2909</v>
      </c>
      <c r="D245" t="s">
        <v>2912</v>
      </c>
    </row>
    <row r="246" spans="1:4">
      <c r="A246" s="5">
        <v>46058</v>
      </c>
      <c r="B246" s="8">
        <v>106.5488</v>
      </c>
      <c r="C246" s="7" t="s">
        <v>2909</v>
      </c>
      <c r="D246" t="s">
        <v>2912</v>
      </c>
    </row>
    <row r="247" spans="1:4">
      <c r="A247" s="5">
        <v>46057</v>
      </c>
      <c r="B247" s="8">
        <v>107.0559</v>
      </c>
      <c r="C247" s="7" t="s">
        <v>2909</v>
      </c>
      <c r="D247" t="s">
        <v>2912</v>
      </c>
    </row>
    <row r="248" spans="1:4">
      <c r="A248" s="5">
        <v>46056</v>
      </c>
      <c r="B248" s="8">
        <v>106.8558</v>
      </c>
      <c r="C248" s="7" t="s">
        <v>2909</v>
      </c>
      <c r="D248" t="s">
        <v>2912</v>
      </c>
    </row>
    <row r="249" spans="1:4">
      <c r="A249" s="5">
        <v>46055</v>
      </c>
      <c r="B249" s="8">
        <v>108.5692</v>
      </c>
      <c r="C249" s="7" t="s">
        <v>2909</v>
      </c>
      <c r="D249" t="s">
        <v>2912</v>
      </c>
    </row>
    <row r="250" spans="1:4">
      <c r="A250" s="5">
        <v>46054</v>
      </c>
      <c r="B250" s="8">
        <v>108.9015</v>
      </c>
      <c r="C250" s="7" t="s">
        <v>2909</v>
      </c>
      <c r="D250" t="s">
        <v>2912</v>
      </c>
    </row>
    <row r="251" spans="1:4">
      <c r="A251" s="5">
        <v>46053</v>
      </c>
      <c r="B251" s="8">
        <v>109.2338</v>
      </c>
      <c r="C251" s="7" t="s">
        <v>2909</v>
      </c>
      <c r="D251" t="s">
        <v>2912</v>
      </c>
    </row>
    <row r="252" spans="1:4">
      <c r="A252" s="5">
        <v>46052</v>
      </c>
      <c r="B252" s="8">
        <v>109.5661</v>
      </c>
      <c r="C252" s="7" t="s">
        <v>2909</v>
      </c>
      <c r="D252" t="s">
        <v>2912</v>
      </c>
    </row>
    <row r="253" spans="1:4">
      <c r="A253" s="5">
        <v>46051</v>
      </c>
      <c r="B253" s="8">
        <v>110.2273</v>
      </c>
      <c r="C253" s="7" t="s">
        <v>2909</v>
      </c>
      <c r="D253" t="s">
        <v>2912</v>
      </c>
    </row>
    <row r="254" spans="1:4">
      <c r="A254" s="5">
        <v>46050</v>
      </c>
      <c r="B254" s="8">
        <v>109.9869</v>
      </c>
      <c r="C254" s="7" t="s">
        <v>2909</v>
      </c>
      <c r="D254" t="s">
        <v>2912</v>
      </c>
    </row>
    <row r="255" spans="1:4">
      <c r="A255" s="5">
        <v>46049</v>
      </c>
      <c r="B255" s="8">
        <v>109.0635</v>
      </c>
      <c r="C255" s="7" t="s">
        <v>2909</v>
      </c>
      <c r="D255" t="s">
        <v>2912</v>
      </c>
    </row>
    <row r="256" spans="1:4">
      <c r="A256" s="5">
        <v>46048</v>
      </c>
      <c r="B256" s="8">
        <v>108.7029</v>
      </c>
      <c r="C256" s="7" t="s">
        <v>2909</v>
      </c>
      <c r="D256" t="s">
        <v>2912</v>
      </c>
    </row>
    <row r="257" spans="1:4">
      <c r="A257" s="5">
        <v>46047</v>
      </c>
      <c r="B257" s="8">
        <v>108.3423</v>
      </c>
      <c r="C257" s="7" t="s">
        <v>2909</v>
      </c>
      <c r="D257" t="s">
        <v>2912</v>
      </c>
    </row>
    <row r="258" spans="1:4">
      <c r="A258" s="5">
        <v>46046</v>
      </c>
      <c r="B258" s="8">
        <v>107.9817</v>
      </c>
      <c r="C258" s="7" t="s">
        <v>2909</v>
      </c>
      <c r="D258" t="s">
        <v>2912</v>
      </c>
    </row>
    <row r="259" spans="1:4">
      <c r="A259" s="5">
        <v>46045</v>
      </c>
      <c r="B259" s="8">
        <v>107.6211</v>
      </c>
      <c r="C259" s="7" t="s">
        <v>2909</v>
      </c>
      <c r="D259" t="s">
        <v>2912</v>
      </c>
    </row>
    <row r="260" spans="1:4">
      <c r="A260" s="5">
        <v>46044</v>
      </c>
      <c r="B260" s="8">
        <v>107.0552</v>
      </c>
      <c r="C260" s="7" t="s">
        <v>2909</v>
      </c>
      <c r="D260" t="s">
        <v>2912</v>
      </c>
    </row>
    <row r="261" spans="1:4">
      <c r="A261" s="5">
        <v>46043</v>
      </c>
      <c r="B261" s="8">
        <v>107.3106</v>
      </c>
      <c r="C261" s="7" t="s">
        <v>2909</v>
      </c>
      <c r="D261" t="s">
        <v>2912</v>
      </c>
    </row>
    <row r="262" spans="1:4">
      <c r="A262" s="5">
        <v>46042</v>
      </c>
      <c r="B262" s="8">
        <v>106.1918</v>
      </c>
      <c r="C262" s="7" t="s">
        <v>2909</v>
      </c>
      <c r="D262" t="s">
        <v>2912</v>
      </c>
    </row>
    <row r="263" spans="1:4">
      <c r="A263" s="5">
        <v>46041</v>
      </c>
      <c r="B263" s="8">
        <v>105.7769</v>
      </c>
      <c r="C263" s="7" t="s">
        <v>2909</v>
      </c>
      <c r="D263" t="s">
        <v>2912</v>
      </c>
    </row>
    <row r="264" spans="1:4">
      <c r="A264" s="5">
        <v>46040</v>
      </c>
      <c r="B264" s="8">
        <v>105.5927333333333</v>
      </c>
      <c r="C264" s="7" t="s">
        <v>2909</v>
      </c>
      <c r="D264" t="s">
        <v>2912</v>
      </c>
    </row>
    <row r="265" spans="1:4">
      <c r="A265" s="5">
        <v>46039</v>
      </c>
      <c r="B265" s="8">
        <v>105.4085666666667</v>
      </c>
      <c r="C265" s="7" t="s">
        <v>2909</v>
      </c>
      <c r="D265" t="s">
        <v>2912</v>
      </c>
    </row>
    <row r="266" spans="1:4">
      <c r="A266" s="5">
        <v>46038</v>
      </c>
      <c r="B266" s="8">
        <v>105.2244</v>
      </c>
      <c r="C266" s="7" t="s">
        <v>2909</v>
      </c>
      <c r="D266" t="s">
        <v>2912</v>
      </c>
    </row>
    <row r="267" spans="1:4">
      <c r="A267" s="5">
        <v>46037</v>
      </c>
      <c r="B267" s="8">
        <v>105.1363</v>
      </c>
      <c r="C267" s="7" t="s">
        <v>2909</v>
      </c>
      <c r="D267" t="s">
        <v>2912</v>
      </c>
    </row>
    <row r="268" spans="1:4">
      <c r="A268" s="5">
        <v>46036</v>
      </c>
      <c r="B268" s="8">
        <v>105.0482</v>
      </c>
      <c r="C268" s="7" t="s">
        <v>2909</v>
      </c>
      <c r="D268" t="s">
        <v>2912</v>
      </c>
    </row>
    <row r="269" spans="1:4">
      <c r="A269" s="5">
        <v>46035</v>
      </c>
      <c r="B269" s="8">
        <v>105.2299</v>
      </c>
      <c r="C269" s="7" t="s">
        <v>2909</v>
      </c>
      <c r="D269" t="s">
        <v>2912</v>
      </c>
    </row>
    <row r="270" spans="1:4">
      <c r="A270" s="5">
        <v>46034</v>
      </c>
      <c r="B270" s="8">
        <v>105.227</v>
      </c>
      <c r="C270" s="7" t="s">
        <v>2909</v>
      </c>
      <c r="D270" t="s">
        <v>2912</v>
      </c>
    </row>
    <row r="271" spans="1:4">
      <c r="A271" s="5">
        <v>46033</v>
      </c>
      <c r="B271" s="8">
        <v>105.1535</v>
      </c>
      <c r="C271" s="7" t="s">
        <v>2909</v>
      </c>
      <c r="D271" t="s">
        <v>2912</v>
      </c>
    </row>
    <row r="272" spans="1:4">
      <c r="A272" s="5">
        <v>46032</v>
      </c>
      <c r="B272" s="8">
        <v>105.08</v>
      </c>
      <c r="C272" s="7" t="s">
        <v>2909</v>
      </c>
      <c r="D272" t="s">
        <v>2912</v>
      </c>
    </row>
    <row r="273" spans="1:4">
      <c r="A273" s="5">
        <v>46031</v>
      </c>
      <c r="B273" s="8">
        <v>105.0065</v>
      </c>
      <c r="C273" s="7" t="s">
        <v>2909</v>
      </c>
      <c r="D273" t="s">
        <v>2912</v>
      </c>
    </row>
    <row r="274" spans="1:4">
      <c r="A274" s="5">
        <v>46030</v>
      </c>
      <c r="B274" s="8">
        <v>104.995</v>
      </c>
      <c r="C274" s="7" t="s">
        <v>2909</v>
      </c>
      <c r="D274" t="s">
        <v>2912</v>
      </c>
    </row>
    <row r="275" spans="1:4">
      <c r="A275" s="5">
        <v>46029</v>
      </c>
      <c r="B275" s="8">
        <v>105.1784</v>
      </c>
      <c r="C275" s="7" t="s">
        <v>2909</v>
      </c>
      <c r="D275" t="s">
        <v>2912</v>
      </c>
    </row>
    <row r="276" spans="1:4">
      <c r="A276" s="5">
        <v>46028</v>
      </c>
      <c r="B276" s="8">
        <v>105.807</v>
      </c>
      <c r="C276" s="7" t="s">
        <v>2909</v>
      </c>
      <c r="D276" t="s">
        <v>2912</v>
      </c>
    </row>
    <row r="277" spans="1:4">
      <c r="A277" s="5">
        <v>46027</v>
      </c>
      <c r="B277" s="8">
        <v>105.523</v>
      </c>
      <c r="C277" s="7" t="s">
        <v>2909</v>
      </c>
      <c r="D277" t="s">
        <v>2912</v>
      </c>
    </row>
    <row r="278" spans="1:4">
      <c r="A278" s="5">
        <v>46026</v>
      </c>
      <c r="B278" s="8">
        <v>105.6287</v>
      </c>
      <c r="C278" s="7" t="s">
        <v>2909</v>
      </c>
      <c r="D278" t="s">
        <v>2912</v>
      </c>
    </row>
    <row r="279" spans="1:4">
      <c r="A279" s="5">
        <v>46025</v>
      </c>
      <c r="B279" s="8">
        <v>105.7344</v>
      </c>
      <c r="C279" s="7" t="s">
        <v>2909</v>
      </c>
      <c r="D279" t="s">
        <v>2912</v>
      </c>
    </row>
    <row r="280" spans="1:4">
      <c r="A280" s="5">
        <v>46024</v>
      </c>
      <c r="B280" s="8">
        <v>105.8401</v>
      </c>
      <c r="C280" s="7" t="s">
        <v>2909</v>
      </c>
      <c r="D280" t="s">
        <v>2912</v>
      </c>
    </row>
    <row r="281" spans="1:4">
      <c r="A281" s="5">
        <v>46023</v>
      </c>
      <c r="B281" s="8">
        <v>105.6915</v>
      </c>
      <c r="C281" s="7" t="s">
        <v>2909</v>
      </c>
      <c r="D281" t="s">
        <v>2912</v>
      </c>
    </row>
    <row r="282" spans="1:4">
      <c r="A282" s="5">
        <v>46022</v>
      </c>
      <c r="B282" s="8">
        <v>105.5557</v>
      </c>
      <c r="C282" s="7" t="s">
        <v>2909</v>
      </c>
      <c r="D282" t="s">
        <v>2912</v>
      </c>
    </row>
    <row r="283" spans="1:4">
      <c r="A283" s="5">
        <v>46021</v>
      </c>
      <c r="B283" s="8">
        <v>105.9269</v>
      </c>
      <c r="C283" s="7" t="s">
        <v>2909</v>
      </c>
      <c r="D283" t="s">
        <v>2912</v>
      </c>
    </row>
    <row r="284" spans="1:4">
      <c r="A284" s="5">
        <v>46020</v>
      </c>
      <c r="B284" s="8">
        <v>105.8407</v>
      </c>
      <c r="C284" s="7" t="s">
        <v>2909</v>
      </c>
      <c r="D284" t="s">
        <v>2912</v>
      </c>
    </row>
    <row r="285" spans="1:4">
      <c r="A285" s="5">
        <v>46019</v>
      </c>
      <c r="B285" s="8">
        <v>105.8445333333333</v>
      </c>
      <c r="C285" s="7" t="s">
        <v>2909</v>
      </c>
      <c r="D285" t="s">
        <v>2912</v>
      </c>
    </row>
    <row r="286" spans="1:4">
      <c r="A286" s="5">
        <v>46018</v>
      </c>
      <c r="B286" s="8">
        <v>105.8483666666667</v>
      </c>
      <c r="C286" s="7" t="s">
        <v>2909</v>
      </c>
      <c r="D286" t="s">
        <v>2912</v>
      </c>
    </row>
    <row r="287" spans="1:4">
      <c r="A287" s="5">
        <v>46017</v>
      </c>
      <c r="B287" s="8">
        <v>105.8522</v>
      </c>
      <c r="C287" s="7" t="s">
        <v>2909</v>
      </c>
      <c r="D287" t="s">
        <v>2912</v>
      </c>
    </row>
    <row r="288" spans="1:4">
      <c r="A288" s="5">
        <v>46016</v>
      </c>
      <c r="B288" s="8">
        <v>105.89775</v>
      </c>
      <c r="C288" s="7" t="s">
        <v>2909</v>
      </c>
      <c r="D288" t="s">
        <v>2912</v>
      </c>
    </row>
    <row r="289" spans="1:4">
      <c r="A289" s="5">
        <v>46015</v>
      </c>
      <c r="B289" s="8">
        <v>105.9433</v>
      </c>
      <c r="C289" s="7" t="s">
        <v>2909</v>
      </c>
      <c r="D289" t="s">
        <v>2912</v>
      </c>
    </row>
    <row r="290" spans="1:4">
      <c r="A290" s="5">
        <v>46014</v>
      </c>
      <c r="B290" s="8">
        <v>105.7393</v>
      </c>
      <c r="C290" s="7" t="s">
        <v>2909</v>
      </c>
      <c r="D290" t="s">
        <v>2912</v>
      </c>
    </row>
    <row r="291" spans="1:4">
      <c r="A291" s="5">
        <v>46013</v>
      </c>
      <c r="B291" s="8">
        <v>104.9153</v>
      </c>
      <c r="C291" s="7" t="s">
        <v>2909</v>
      </c>
      <c r="D291" t="s">
        <v>2912</v>
      </c>
    </row>
    <row r="292" spans="1:4">
      <c r="A292" s="5">
        <v>46012</v>
      </c>
      <c r="B292" s="8">
        <v>105.1696666666667</v>
      </c>
      <c r="C292" s="7" t="s">
        <v>2909</v>
      </c>
      <c r="D292" t="s">
        <v>2912</v>
      </c>
    </row>
    <row r="293" spans="1:4">
      <c r="A293" s="5">
        <v>46011</v>
      </c>
      <c r="B293" s="8">
        <v>105.4240333333333</v>
      </c>
      <c r="C293" s="7" t="s">
        <v>2909</v>
      </c>
      <c r="D293" t="s">
        <v>2912</v>
      </c>
    </row>
    <row r="294" spans="1:4">
      <c r="A294" s="5">
        <v>46010</v>
      </c>
      <c r="B294" s="8">
        <v>105.6784</v>
      </c>
      <c r="C294" s="7" t="s">
        <v>2909</v>
      </c>
      <c r="D294" t="s">
        <v>2912</v>
      </c>
    </row>
    <row r="295" spans="1:4">
      <c r="A295" s="5">
        <v>46009</v>
      </c>
      <c r="B295" s="8">
        <v>105.8388</v>
      </c>
      <c r="C295" s="7" t="s">
        <v>2909</v>
      </c>
      <c r="D295" t="s">
        <v>2912</v>
      </c>
    </row>
    <row r="296" spans="1:4">
      <c r="A296" s="5">
        <v>46008</v>
      </c>
      <c r="B296" s="8">
        <v>105.9121</v>
      </c>
      <c r="C296" s="7" t="s">
        <v>2909</v>
      </c>
      <c r="D296" t="s">
        <v>2912</v>
      </c>
    </row>
    <row r="297" spans="1:4">
      <c r="A297" s="5">
        <v>46007</v>
      </c>
      <c r="B297" s="8">
        <v>106.9506</v>
      </c>
      <c r="C297" s="7" t="s">
        <v>2909</v>
      </c>
      <c r="D297" t="s">
        <v>2912</v>
      </c>
    </row>
    <row r="298" spans="1:4">
      <c r="A298" s="5">
        <v>46006</v>
      </c>
      <c r="B298" s="8">
        <v>106.4414</v>
      </c>
      <c r="C298" s="7" t="s">
        <v>2909</v>
      </c>
      <c r="D298" t="s">
        <v>2912</v>
      </c>
    </row>
    <row r="299" spans="1:4">
      <c r="A299" s="5">
        <v>46005</v>
      </c>
      <c r="B299" s="8">
        <v>106.3202333333333</v>
      </c>
      <c r="C299" s="7" t="s">
        <v>2909</v>
      </c>
      <c r="D299" t="s">
        <v>2912</v>
      </c>
    </row>
    <row r="300" spans="1:4">
      <c r="A300" s="5">
        <v>46004</v>
      </c>
      <c r="B300" s="8">
        <v>106.1990666666667</v>
      </c>
      <c r="C300" s="7" t="s">
        <v>2909</v>
      </c>
      <c r="D300" t="s">
        <v>2912</v>
      </c>
    </row>
    <row r="301" spans="1:4">
      <c r="A301" s="5">
        <v>46003</v>
      </c>
      <c r="B301" s="8">
        <v>106.0779</v>
      </c>
      <c r="C301" s="7" t="s">
        <v>2909</v>
      </c>
      <c r="D301" t="s">
        <v>2912</v>
      </c>
    </row>
    <row r="302" spans="1:4">
      <c r="A302" s="5">
        <v>46002</v>
      </c>
      <c r="B302" s="8">
        <v>105.597</v>
      </c>
      <c r="C302" s="7" t="s">
        <v>2909</v>
      </c>
      <c r="D302" t="s">
        <v>2912</v>
      </c>
    </row>
    <row r="303" spans="1:4">
      <c r="A303" s="5">
        <v>46001</v>
      </c>
      <c r="B303" s="8">
        <v>104.554</v>
      </c>
      <c r="C303" s="7" t="s">
        <v>2909</v>
      </c>
      <c r="D303" t="s">
        <v>2912</v>
      </c>
    </row>
    <row r="304" spans="1:4">
      <c r="A304" s="5">
        <v>46000</v>
      </c>
      <c r="B304" s="8">
        <v>104.7563</v>
      </c>
      <c r="C304" s="7" t="s">
        <v>2909</v>
      </c>
      <c r="D304" t="s">
        <v>2912</v>
      </c>
    </row>
    <row r="305" spans="1:4">
      <c r="A305" s="5">
        <v>45999</v>
      </c>
      <c r="B305" s="8">
        <v>105.1705</v>
      </c>
      <c r="C305" s="7" t="s">
        <v>2909</v>
      </c>
      <c r="D305" t="s">
        <v>2912</v>
      </c>
    </row>
    <row r="306" spans="1:4">
      <c r="A306" s="5">
        <v>45998</v>
      </c>
      <c r="B306" s="8">
        <v>105.0552666666667</v>
      </c>
      <c r="C306" s="7" t="s">
        <v>2909</v>
      </c>
      <c r="D306" t="s">
        <v>2912</v>
      </c>
    </row>
    <row r="307" spans="1:4">
      <c r="A307" s="5">
        <v>45997</v>
      </c>
      <c r="B307" s="8">
        <v>104.9400333333333</v>
      </c>
      <c r="C307" s="7" t="s">
        <v>2909</v>
      </c>
      <c r="D307" t="s">
        <v>2912</v>
      </c>
    </row>
    <row r="308" spans="1:4">
      <c r="A308" s="5">
        <v>45996</v>
      </c>
      <c r="B308" s="8">
        <v>104.8248</v>
      </c>
      <c r="C308" s="7" t="s">
        <v>2909</v>
      </c>
      <c r="D308" t="s">
        <v>2912</v>
      </c>
    </row>
    <row r="309" spans="1:4">
      <c r="A309" s="5">
        <v>45995</v>
      </c>
      <c r="B309" s="8">
        <v>105.1142</v>
      </c>
      <c r="C309" s="7" t="s">
        <v>2909</v>
      </c>
      <c r="D309" t="s">
        <v>2912</v>
      </c>
    </row>
    <row r="310" spans="1:4">
      <c r="A310" s="5">
        <v>45994</v>
      </c>
      <c r="B310" s="8">
        <v>105.1022</v>
      </c>
      <c r="C310" s="7" t="s">
        <v>2909</v>
      </c>
      <c r="D310" t="s">
        <v>2912</v>
      </c>
    </row>
    <row r="311" spans="1:4">
      <c r="A311" s="5">
        <v>45993</v>
      </c>
      <c r="B311" s="8">
        <v>104.35</v>
      </c>
      <c r="C311" s="7" t="s">
        <v>2909</v>
      </c>
      <c r="D311" t="s">
        <v>2912</v>
      </c>
    </row>
    <row r="312" spans="1:4">
      <c r="A312" s="5">
        <v>45992</v>
      </c>
      <c r="B312" s="8">
        <v>104.0469</v>
      </c>
      <c r="C312" s="7" t="s">
        <v>2909</v>
      </c>
      <c r="D312" t="s">
        <v>2912</v>
      </c>
    </row>
    <row r="313" spans="1:4">
      <c r="A313" s="5">
        <v>45991</v>
      </c>
      <c r="B313" s="8">
        <v>103.9082333333333</v>
      </c>
      <c r="C313" s="7" t="s">
        <v>2909</v>
      </c>
      <c r="D313" t="s">
        <v>2912</v>
      </c>
    </row>
    <row r="314" spans="1:4">
      <c r="A314" s="5">
        <v>45990</v>
      </c>
      <c r="B314" s="8">
        <v>103.7695666666667</v>
      </c>
      <c r="C314" s="7" t="s">
        <v>2909</v>
      </c>
      <c r="D314" t="s">
        <v>2912</v>
      </c>
    </row>
    <row r="315" spans="1:4">
      <c r="A315" s="5">
        <v>45989</v>
      </c>
      <c r="B315" s="8">
        <v>103.6309</v>
      </c>
      <c r="C315" s="7" t="s">
        <v>2909</v>
      </c>
      <c r="D315" t="s">
        <v>2912</v>
      </c>
    </row>
    <row r="316" spans="1:4">
      <c r="A316" s="5">
        <v>45988</v>
      </c>
      <c r="B316" s="8">
        <v>103.6128</v>
      </c>
      <c r="C316" s="7" t="s">
        <v>2909</v>
      </c>
      <c r="D316" t="s">
        <v>2912</v>
      </c>
    </row>
    <row r="317" spans="1:4">
      <c r="A317" s="5">
        <v>45987</v>
      </c>
      <c r="B317" s="8">
        <v>103.4925</v>
      </c>
      <c r="C317" s="7" t="s">
        <v>2909</v>
      </c>
      <c r="D317" t="s">
        <v>2912</v>
      </c>
    </row>
    <row r="318" spans="1:4">
      <c r="A318" s="5">
        <v>45986</v>
      </c>
      <c r="B318" s="8">
        <v>102.7728</v>
      </c>
      <c r="C318" s="7" t="s">
        <v>2909</v>
      </c>
      <c r="D318" t="s">
        <v>2912</v>
      </c>
    </row>
    <row r="319" spans="1:4">
      <c r="A319" s="5">
        <v>45985</v>
      </c>
      <c r="B319" s="8">
        <v>102.7824</v>
      </c>
      <c r="C319" s="7" t="s">
        <v>2909</v>
      </c>
      <c r="D319" t="s">
        <v>2912</v>
      </c>
    </row>
    <row r="320" spans="1:4">
      <c r="A320" s="5">
        <v>45984</v>
      </c>
      <c r="B320" s="8">
        <v>102.6285666666667</v>
      </c>
      <c r="C320" s="7" t="s">
        <v>2909</v>
      </c>
      <c r="D320" t="s">
        <v>2912</v>
      </c>
    </row>
    <row r="321" spans="1:4">
      <c r="A321" s="5">
        <v>45983</v>
      </c>
      <c r="B321" s="8">
        <v>102.4747333333333</v>
      </c>
      <c r="C321" s="7" t="s">
        <v>2909</v>
      </c>
      <c r="D321" t="s">
        <v>2912</v>
      </c>
    </row>
    <row r="322" spans="1:4">
      <c r="A322" s="5">
        <v>45982</v>
      </c>
      <c r="B322" s="8">
        <v>102.3209</v>
      </c>
      <c r="C322" s="7" t="s">
        <v>2909</v>
      </c>
      <c r="D322" t="s">
        <v>2912</v>
      </c>
    </row>
    <row r="323" spans="1:4">
      <c r="A323" s="5">
        <v>45981</v>
      </c>
      <c r="B323" s="8">
        <v>102.1874</v>
      </c>
      <c r="C323" s="7" t="s">
        <v>2909</v>
      </c>
      <c r="D323" t="s">
        <v>2912</v>
      </c>
    </row>
    <row r="324" spans="1:4">
      <c r="A324" s="5">
        <v>45980</v>
      </c>
      <c r="B324" s="8">
        <v>102.5091</v>
      </c>
      <c r="C324" s="7" t="s">
        <v>2909</v>
      </c>
      <c r="D324" t="s">
        <v>2912</v>
      </c>
    </row>
    <row r="325" spans="1:4">
      <c r="A325" s="5">
        <v>45979</v>
      </c>
      <c r="B325" s="8">
        <v>102.7828</v>
      </c>
      <c r="C325" s="7" t="s">
        <v>2909</v>
      </c>
      <c r="D325" t="s">
        <v>2912</v>
      </c>
    </row>
    <row r="326" spans="1:4">
      <c r="A326" s="5">
        <v>45978</v>
      </c>
      <c r="B326" s="8">
        <v>102.7925</v>
      </c>
      <c r="C326" s="7" t="s">
        <v>2909</v>
      </c>
      <c r="D326" t="s">
        <v>2912</v>
      </c>
    </row>
    <row r="327" spans="1:4">
      <c r="A327" s="5">
        <v>45977</v>
      </c>
      <c r="B327" s="8">
        <v>102.9679333333333</v>
      </c>
      <c r="C327" s="7" t="s">
        <v>2909</v>
      </c>
      <c r="D327" t="s">
        <v>2912</v>
      </c>
    </row>
    <row r="328" spans="1:4">
      <c r="A328" s="5">
        <v>45976</v>
      </c>
      <c r="B328" s="8">
        <v>103.1433666666667</v>
      </c>
      <c r="C328" s="7" t="s">
        <v>2909</v>
      </c>
      <c r="D328" t="s">
        <v>2912</v>
      </c>
    </row>
    <row r="329" spans="1:4">
      <c r="A329" s="5">
        <v>45975</v>
      </c>
      <c r="B329" s="8">
        <v>103.3188</v>
      </c>
      <c r="C329" s="7" t="s">
        <v>2909</v>
      </c>
      <c r="D329" t="s">
        <v>2912</v>
      </c>
    </row>
    <row r="330" spans="1:4">
      <c r="A330" s="5">
        <v>45974</v>
      </c>
      <c r="B330" s="8">
        <v>102.7633</v>
      </c>
      <c r="C330" s="7" t="s">
        <v>2909</v>
      </c>
      <c r="D330" t="s">
        <v>2912</v>
      </c>
    </row>
    <row r="331" spans="1:4">
      <c r="A331" s="5">
        <v>45973</v>
      </c>
      <c r="B331" s="8">
        <v>102.6431</v>
      </c>
      <c r="C331" s="7" t="s">
        <v>2909</v>
      </c>
      <c r="D331" t="s">
        <v>2912</v>
      </c>
    </row>
    <row r="332" spans="1:4">
      <c r="A332" s="5">
        <v>45972</v>
      </c>
      <c r="B332" s="8">
        <v>102.5435</v>
      </c>
      <c r="C332" s="7" t="s">
        <v>2909</v>
      </c>
      <c r="D332" t="s">
        <v>2912</v>
      </c>
    </row>
    <row r="333" spans="1:4">
      <c r="A333" s="5">
        <v>45971</v>
      </c>
      <c r="B333" s="8">
        <v>102.5332</v>
      </c>
      <c r="C333" s="7" t="s">
        <v>2909</v>
      </c>
      <c r="D333" t="s">
        <v>2912</v>
      </c>
    </row>
    <row r="334" spans="1:4">
      <c r="A334" s="5">
        <v>45970</v>
      </c>
      <c r="B334" s="8">
        <v>102.4568333333333</v>
      </c>
      <c r="C334" s="7" t="s">
        <v>2909</v>
      </c>
      <c r="D334" t="s">
        <v>2912</v>
      </c>
    </row>
    <row r="335" spans="1:4">
      <c r="A335" s="5">
        <v>45969</v>
      </c>
      <c r="B335" s="8">
        <v>102.3804666666667</v>
      </c>
      <c r="C335" s="7" t="s">
        <v>2909</v>
      </c>
      <c r="D335" t="s">
        <v>2912</v>
      </c>
    </row>
    <row r="336" spans="1:4">
      <c r="A336" s="5">
        <v>45968</v>
      </c>
      <c r="B336" s="8">
        <v>102.3041</v>
      </c>
      <c r="C336" s="7" t="s">
        <v>2909</v>
      </c>
      <c r="D336" t="s">
        <v>2912</v>
      </c>
    </row>
    <row r="337" spans="1:4">
      <c r="A337" s="5">
        <v>45967</v>
      </c>
      <c r="B337" s="8">
        <v>101.981</v>
      </c>
      <c r="C337" s="7" t="s">
        <v>2909</v>
      </c>
      <c r="D337" t="s">
        <v>2912</v>
      </c>
    </row>
    <row r="338" spans="1:4">
      <c r="A338" s="5">
        <v>45966</v>
      </c>
      <c r="B338" s="8">
        <v>102.0597</v>
      </c>
      <c r="C338" s="7" t="s">
        <v>2909</v>
      </c>
      <c r="D338" t="s">
        <v>2912</v>
      </c>
    </row>
    <row r="339" spans="1:4">
      <c r="A339" s="5">
        <v>45965</v>
      </c>
      <c r="B339" s="8">
        <v>102.1384</v>
      </c>
      <c r="C339" s="7" t="s">
        <v>2909</v>
      </c>
      <c r="D339" t="s">
        <v>2912</v>
      </c>
    </row>
    <row r="340" spans="1:4">
      <c r="A340" s="5">
        <v>45964</v>
      </c>
      <c r="B340" s="8">
        <v>102.4348</v>
      </c>
      <c r="C340" s="7" t="s">
        <v>2909</v>
      </c>
      <c r="D340" t="s">
        <v>2912</v>
      </c>
    </row>
    <row r="341" spans="1:4">
      <c r="A341" s="5">
        <v>45963</v>
      </c>
      <c r="B341" s="8">
        <v>102.5147</v>
      </c>
      <c r="C341" s="7" t="s">
        <v>2909</v>
      </c>
      <c r="D341" t="s">
        <v>2912</v>
      </c>
    </row>
    <row r="342" spans="1:4">
      <c r="A342" s="5">
        <v>45962</v>
      </c>
      <c r="B342" s="8">
        <v>102.5946</v>
      </c>
      <c r="C342" s="7" t="s">
        <v>2909</v>
      </c>
      <c r="D342" t="s">
        <v>2912</v>
      </c>
    </row>
    <row r="343" spans="1:4">
      <c r="A343" s="5">
        <v>45961</v>
      </c>
      <c r="B343" s="8">
        <v>102.6745</v>
      </c>
      <c r="C343" s="7" t="s">
        <v>2909</v>
      </c>
      <c r="D343" t="s">
        <v>2912</v>
      </c>
    </row>
    <row r="344" spans="1:4">
      <c r="A344" s="5">
        <v>45960</v>
      </c>
      <c r="B344" s="8">
        <v>102.9753</v>
      </c>
      <c r="C344" s="7" t="s">
        <v>2909</v>
      </c>
      <c r="D344" t="s">
        <v>2912</v>
      </c>
    </row>
    <row r="345" spans="1:4">
      <c r="A345" s="5">
        <v>45959</v>
      </c>
      <c r="B345" s="8">
        <v>102.6771</v>
      </c>
      <c r="C345" s="7" t="s">
        <v>2909</v>
      </c>
      <c r="D345" t="s">
        <v>2912</v>
      </c>
    </row>
    <row r="346" spans="1:4">
      <c r="A346" s="5">
        <v>45958</v>
      </c>
      <c r="B346" s="8">
        <v>102.9596</v>
      </c>
      <c r="C346" s="7" t="s">
        <v>2909</v>
      </c>
      <c r="D346" t="s">
        <v>2912</v>
      </c>
    </row>
    <row r="347" spans="1:4">
      <c r="A347" s="5">
        <v>45957</v>
      </c>
      <c r="B347" s="8">
        <v>102.4169</v>
      </c>
      <c r="C347" s="7" t="s">
        <v>2909</v>
      </c>
      <c r="D347" t="s">
        <v>2912</v>
      </c>
    </row>
    <row r="348" spans="1:4">
      <c r="A348" s="5">
        <v>45956</v>
      </c>
      <c r="B348" s="8">
        <v>102.2076</v>
      </c>
      <c r="C348" s="7" t="s">
        <v>2909</v>
      </c>
      <c r="D348" t="s">
        <v>2912</v>
      </c>
    </row>
    <row r="349" spans="1:4">
      <c r="A349" s="5">
        <v>45955</v>
      </c>
      <c r="B349" s="8">
        <v>101.9983</v>
      </c>
      <c r="C349" s="7" t="s">
        <v>2909</v>
      </c>
      <c r="D349" t="s">
        <v>2912</v>
      </c>
    </row>
    <row r="350" spans="1:4">
      <c r="A350" s="5">
        <v>45954</v>
      </c>
      <c r="B350" s="8">
        <v>101.789</v>
      </c>
      <c r="C350" s="7" t="s">
        <v>2909</v>
      </c>
      <c r="D350" t="s">
        <v>2912</v>
      </c>
    </row>
    <row r="351" spans="1:4">
      <c r="A351" s="5">
        <v>45953</v>
      </c>
      <c r="B351" s="8">
        <v>101.9797</v>
      </c>
      <c r="C351" s="7" t="s">
        <v>2909</v>
      </c>
      <c r="D351" t="s">
        <v>2912</v>
      </c>
    </row>
    <row r="352" spans="1:4">
      <c r="A352" s="5">
        <v>45952</v>
      </c>
      <c r="B352" s="8">
        <v>102.1188666666667</v>
      </c>
      <c r="C352" s="7" t="s">
        <v>2909</v>
      </c>
      <c r="D352" t="s">
        <v>2912</v>
      </c>
    </row>
    <row r="353" spans="1:4">
      <c r="A353" s="5">
        <v>45951</v>
      </c>
      <c r="B353" s="8">
        <v>102.2580333333333</v>
      </c>
      <c r="C353" s="7" t="s">
        <v>2909</v>
      </c>
      <c r="D353" t="s">
        <v>2912</v>
      </c>
    </row>
    <row r="354" spans="1:4">
      <c r="A354" s="5">
        <v>45950</v>
      </c>
      <c r="B354" s="8">
        <v>102.3972</v>
      </c>
      <c r="C354" s="7" t="s">
        <v>2909</v>
      </c>
      <c r="D354" t="s">
        <v>2912</v>
      </c>
    </row>
    <row r="355" spans="1:4">
      <c r="A355" s="5">
        <v>45949</v>
      </c>
      <c r="B355" s="8">
        <v>102.5923666666667</v>
      </c>
      <c r="C355" s="7" t="s">
        <v>2909</v>
      </c>
      <c r="D355" t="s">
        <v>2912</v>
      </c>
    </row>
    <row r="356" spans="1:4">
      <c r="A356" s="5">
        <v>45948</v>
      </c>
      <c r="B356" s="8">
        <v>102.7875333333333</v>
      </c>
      <c r="C356" s="7" t="s">
        <v>2909</v>
      </c>
      <c r="D356" t="s">
        <v>2912</v>
      </c>
    </row>
    <row r="357" spans="1:4">
      <c r="A357" s="5">
        <v>45947</v>
      </c>
      <c r="B357" s="8">
        <v>102.9827</v>
      </c>
      <c r="C357" s="7" t="s">
        <v>2909</v>
      </c>
      <c r="D357" t="s">
        <v>2912</v>
      </c>
    </row>
    <row r="358" spans="1:4">
      <c r="A358" s="5">
        <v>45946</v>
      </c>
      <c r="B358" s="8">
        <v>102.4614</v>
      </c>
      <c r="C358" s="7" t="s">
        <v>2909</v>
      </c>
      <c r="D358" t="s">
        <v>2912</v>
      </c>
    </row>
    <row r="359" spans="1:4">
      <c r="A359" s="5">
        <v>45945</v>
      </c>
      <c r="B359" s="8">
        <v>102.6616</v>
      </c>
      <c r="C359" s="7" t="s">
        <v>2909</v>
      </c>
      <c r="D359" t="s">
        <v>2912</v>
      </c>
    </row>
    <row r="360" spans="1:4">
      <c r="A360" s="5">
        <v>45944</v>
      </c>
      <c r="B360" s="8">
        <v>102.7971</v>
      </c>
      <c r="C360" s="7" t="s">
        <v>2909</v>
      </c>
      <c r="D360" t="s">
        <v>2912</v>
      </c>
    </row>
    <row r="361" spans="1:4">
      <c r="A361" s="5">
        <v>45943</v>
      </c>
      <c r="B361" s="8">
        <v>103.2135</v>
      </c>
      <c r="C361" s="7" t="s">
        <v>2909</v>
      </c>
      <c r="D361" t="s">
        <v>2912</v>
      </c>
    </row>
    <row r="362" spans="1:4">
      <c r="A362" s="5">
        <v>45942</v>
      </c>
      <c r="B362" s="8">
        <v>103.0159333333333</v>
      </c>
      <c r="C362" s="7" t="s">
        <v>2909</v>
      </c>
      <c r="D362" t="s">
        <v>2912</v>
      </c>
    </row>
    <row r="363" spans="1:4">
      <c r="A363" s="5">
        <v>45941</v>
      </c>
      <c r="B363" s="8">
        <v>102.8183666666667</v>
      </c>
      <c r="C363" s="7" t="s">
        <v>2909</v>
      </c>
      <c r="D363" t="s">
        <v>2912</v>
      </c>
    </row>
    <row r="364" spans="1:4">
      <c r="A364" s="5">
        <v>45940</v>
      </c>
      <c r="B364" s="8">
        <v>102.6208</v>
      </c>
      <c r="C364" s="7" t="s">
        <v>2909</v>
      </c>
      <c r="D364" t="s">
        <v>2912</v>
      </c>
    </row>
    <row r="365" spans="1:4">
      <c r="A365" s="5">
        <v>45939</v>
      </c>
      <c r="B365" s="8">
        <v>103.2534</v>
      </c>
      <c r="C365" s="7" t="s">
        <v>2909</v>
      </c>
      <c r="D365" t="s">
        <v>2912</v>
      </c>
    </row>
    <row r="366" spans="1:4">
      <c r="A366" s="5">
        <v>45938</v>
      </c>
      <c r="B366" s="8">
        <v>103.082</v>
      </c>
      <c r="C366" s="7" t="s">
        <v>2909</v>
      </c>
      <c r="D366" t="s">
        <v>2912</v>
      </c>
    </row>
    <row r="367" spans="1:4">
      <c r="A367" s="5">
        <v>45937</v>
      </c>
      <c r="B367" s="8">
        <v>103.7063</v>
      </c>
      <c r="C367" s="7" t="s">
        <v>2909</v>
      </c>
      <c r="D367" t="s">
        <v>2912</v>
      </c>
    </row>
    <row r="368" spans="1:4">
      <c r="A368" s="5">
        <v>45936</v>
      </c>
      <c r="B368" s="8">
        <v>103.986</v>
      </c>
      <c r="C368" s="7" t="s">
        <v>2909</v>
      </c>
      <c r="D368" t="s">
        <v>2912</v>
      </c>
    </row>
    <row r="369" spans="1:4">
      <c r="A369" s="5">
        <v>45935</v>
      </c>
      <c r="B369" s="8">
        <v>104.0174666666667</v>
      </c>
      <c r="C369" s="7" t="s">
        <v>2909</v>
      </c>
      <c r="D369" t="s">
        <v>2912</v>
      </c>
    </row>
    <row r="370" spans="1:4">
      <c r="A370" s="5">
        <v>45934</v>
      </c>
      <c r="B370" s="8">
        <v>104.0489333333333</v>
      </c>
      <c r="C370" s="7" t="s">
        <v>2909</v>
      </c>
      <c r="D370" t="s">
        <v>2912</v>
      </c>
    </row>
    <row r="371" spans="1:4">
      <c r="A371" s="5">
        <v>45933</v>
      </c>
      <c r="B371" s="8">
        <v>104.0804</v>
      </c>
      <c r="C371" s="7" t="s">
        <v>2909</v>
      </c>
      <c r="D371" t="s">
        <v>2912</v>
      </c>
    </row>
    <row r="372" spans="1:4">
      <c r="A372" s="5">
        <v>45932</v>
      </c>
      <c r="B372" s="8">
        <v>104.22265</v>
      </c>
      <c r="C372" s="7" t="s">
        <v>2909</v>
      </c>
      <c r="D372" t="s">
        <v>2912</v>
      </c>
    </row>
    <row r="373" spans="1:4">
      <c r="A373" s="5">
        <v>45931</v>
      </c>
      <c r="B373" s="8">
        <v>104.3649</v>
      </c>
      <c r="C373" s="7" t="s">
        <v>2909</v>
      </c>
      <c r="D373" t="s">
        <v>2912</v>
      </c>
    </row>
    <row r="374" spans="1:4">
      <c r="A374" s="5">
        <v>45930</v>
      </c>
      <c r="B374" s="8">
        <v>104.222</v>
      </c>
      <c r="C374" s="7" t="s">
        <v>2909</v>
      </c>
      <c r="D374" t="s">
        <v>2912</v>
      </c>
    </row>
    <row r="375" spans="1:4">
      <c r="A375" s="5">
        <v>45929</v>
      </c>
      <c r="B375" s="8">
        <v>104.0455</v>
      </c>
      <c r="C375" s="7" t="s">
        <v>2909</v>
      </c>
      <c r="D375" t="s">
        <v>2912</v>
      </c>
    </row>
    <row r="376" spans="1:4">
      <c r="A376" s="5">
        <v>45928</v>
      </c>
      <c r="B376" s="8">
        <v>103.9031</v>
      </c>
      <c r="C376" s="7" t="s">
        <v>2909</v>
      </c>
      <c r="D376" t="s">
        <v>2912</v>
      </c>
    </row>
    <row r="377" spans="1:4">
      <c r="A377" s="5">
        <v>45927</v>
      </c>
      <c r="B377" s="8">
        <v>103.7607</v>
      </c>
      <c r="C377" s="7" t="s">
        <v>2909</v>
      </c>
      <c r="D377" t="s">
        <v>2912</v>
      </c>
    </row>
    <row r="378" spans="1:4">
      <c r="A378" s="5">
        <v>45926</v>
      </c>
      <c r="B378" s="8">
        <v>103.6183</v>
      </c>
      <c r="C378" s="7" t="s">
        <v>2909</v>
      </c>
      <c r="D378" t="s">
        <v>2912</v>
      </c>
    </row>
    <row r="379" spans="1:4">
      <c r="A379" s="5">
        <v>45925</v>
      </c>
      <c r="B379" s="8">
        <v>104.1685</v>
      </c>
      <c r="C379" s="7" t="s">
        <v>2909</v>
      </c>
      <c r="D379" t="s">
        <v>2912</v>
      </c>
    </row>
    <row r="380" spans="1:4">
      <c r="A380" s="5">
        <v>45924</v>
      </c>
      <c r="B380" s="8">
        <v>104.6541</v>
      </c>
      <c r="C380" s="7" t="s">
        <v>2909</v>
      </c>
      <c r="D380" t="s">
        <v>2912</v>
      </c>
    </row>
    <row r="381" spans="1:4">
      <c r="A381" s="5">
        <v>45923</v>
      </c>
      <c r="B381" s="8">
        <v>104.6605</v>
      </c>
      <c r="C381" s="7" t="s">
        <v>2909</v>
      </c>
      <c r="D381" t="s">
        <v>2912</v>
      </c>
    </row>
    <row r="382" spans="1:4">
      <c r="A382" s="5">
        <v>45922</v>
      </c>
      <c r="B382" s="8">
        <v>103.4901</v>
      </c>
      <c r="C382" s="7" t="s">
        <v>2909</v>
      </c>
      <c r="D382" t="s">
        <v>2912</v>
      </c>
    </row>
    <row r="383" spans="1:4">
      <c r="A383" s="5">
        <v>45921</v>
      </c>
      <c r="B383" s="8">
        <v>103.6374</v>
      </c>
      <c r="C383" s="7" t="s">
        <v>2909</v>
      </c>
      <c r="D383" t="s">
        <v>2912</v>
      </c>
    </row>
    <row r="384" spans="1:4">
      <c r="A384" s="5">
        <v>45920</v>
      </c>
      <c r="B384" s="8">
        <v>103.7847</v>
      </c>
      <c r="C384" s="7" t="s">
        <v>2909</v>
      </c>
      <c r="D384" t="s">
        <v>2912</v>
      </c>
    </row>
    <row r="385" spans="1:4">
      <c r="A385" s="5">
        <v>45919</v>
      </c>
      <c r="B385" s="8">
        <v>103.932</v>
      </c>
      <c r="C385" s="7" t="s">
        <v>2909</v>
      </c>
      <c r="D385" t="s">
        <v>2912</v>
      </c>
    </row>
    <row r="386" spans="1:4">
      <c r="A386" s="5">
        <v>45918</v>
      </c>
      <c r="B386" s="8">
        <v>103.9263</v>
      </c>
      <c r="C386" s="7" t="s">
        <v>2909</v>
      </c>
      <c r="D386" t="s">
        <v>2912</v>
      </c>
    </row>
    <row r="387" spans="1:4">
      <c r="A387" s="5">
        <v>45917</v>
      </c>
      <c r="B387" s="8">
        <v>104.0277</v>
      </c>
      <c r="C387" s="7" t="s">
        <v>2909</v>
      </c>
      <c r="D387" t="s">
        <v>2912</v>
      </c>
    </row>
    <row r="388" spans="1:4">
      <c r="A388" s="5">
        <v>45916</v>
      </c>
      <c r="B388" s="8">
        <v>103.7629</v>
      </c>
      <c r="C388" s="7" t="s">
        <v>2909</v>
      </c>
      <c r="D388" t="s">
        <v>2912</v>
      </c>
    </row>
    <row r="389" spans="1:4">
      <c r="A389" s="5">
        <v>45915</v>
      </c>
      <c r="B389" s="8">
        <v>103.4601</v>
      </c>
      <c r="C389" s="7" t="s">
        <v>2909</v>
      </c>
      <c r="D389" t="s">
        <v>2912</v>
      </c>
    </row>
    <row r="390" spans="1:4">
      <c r="A390" s="5">
        <v>45914</v>
      </c>
      <c r="B390" s="8">
        <v>103.5054333333333</v>
      </c>
      <c r="C390" s="7" t="s">
        <v>2909</v>
      </c>
      <c r="D390" t="s">
        <v>2912</v>
      </c>
    </row>
    <row r="391" spans="1:4">
      <c r="A391" s="5">
        <v>45913</v>
      </c>
      <c r="B391" s="8">
        <v>103.5507666666667</v>
      </c>
      <c r="C391" s="7" t="s">
        <v>2909</v>
      </c>
      <c r="D391" t="s">
        <v>2912</v>
      </c>
    </row>
    <row r="392" spans="1:4">
      <c r="A392" s="5">
        <v>45912</v>
      </c>
      <c r="B392" s="8">
        <v>103.5961</v>
      </c>
      <c r="C392" s="7" t="s">
        <v>2909</v>
      </c>
      <c r="D392" t="s">
        <v>2912</v>
      </c>
    </row>
    <row r="393" spans="1:4">
      <c r="A393" s="5">
        <v>45911</v>
      </c>
      <c r="B393" s="8">
        <v>103.1946</v>
      </c>
      <c r="C393" s="7" t="s">
        <v>2909</v>
      </c>
      <c r="D393" t="s">
        <v>2912</v>
      </c>
    </row>
    <row r="394" spans="1:4">
      <c r="A394" s="5">
        <v>45910</v>
      </c>
      <c r="B394" s="8">
        <v>103.1952</v>
      </c>
      <c r="C394" s="7" t="s">
        <v>2909</v>
      </c>
      <c r="D394" t="s">
        <v>2912</v>
      </c>
    </row>
    <row r="395" spans="1:4">
      <c r="A395" s="5">
        <v>45909</v>
      </c>
      <c r="B395" s="8">
        <v>103.7683</v>
      </c>
      <c r="C395" s="7" t="s">
        <v>2909</v>
      </c>
      <c r="D395" t="s">
        <v>2912</v>
      </c>
    </row>
    <row r="396" spans="1:4">
      <c r="A396" s="5">
        <v>45908</v>
      </c>
      <c r="B396" s="8">
        <v>103.59745</v>
      </c>
      <c r="C396" s="7" t="s">
        <v>2909</v>
      </c>
      <c r="D396" t="s">
        <v>2912</v>
      </c>
    </row>
    <row r="397" spans="1:4">
      <c r="A397" s="5">
        <v>45907</v>
      </c>
      <c r="B397" s="8">
        <v>103.4266</v>
      </c>
      <c r="C397" s="7" t="s">
        <v>2909</v>
      </c>
      <c r="D397" t="s">
        <v>2912</v>
      </c>
    </row>
    <row r="398" spans="1:4">
      <c r="A398" s="5">
        <v>45906</v>
      </c>
      <c r="B398" s="8">
        <v>103.25575</v>
      </c>
      <c r="C398" s="7" t="s">
        <v>2909</v>
      </c>
      <c r="D398" t="s">
        <v>2912</v>
      </c>
    </row>
    <row r="399" spans="1:4">
      <c r="A399" s="5">
        <v>45905</v>
      </c>
      <c r="B399" s="8">
        <v>103.0849</v>
      </c>
      <c r="C399" s="7" t="s">
        <v>2909</v>
      </c>
      <c r="D399" t="s">
        <v>2912</v>
      </c>
    </row>
    <row r="400" spans="1:4">
      <c r="A400" s="5">
        <v>45904</v>
      </c>
      <c r="B400" s="8">
        <v>102.7541</v>
      </c>
      <c r="C400" s="7" t="s">
        <v>2909</v>
      </c>
      <c r="D400" t="s">
        <v>2912</v>
      </c>
    </row>
    <row r="401" spans="1:4">
      <c r="A401" s="5">
        <v>45903</v>
      </c>
      <c r="B401" s="8">
        <v>102.4814</v>
      </c>
      <c r="C401" s="7" t="s">
        <v>2909</v>
      </c>
      <c r="D401" t="s">
        <v>2912</v>
      </c>
    </row>
    <row r="402" spans="1:4">
      <c r="A402" s="5">
        <v>45902</v>
      </c>
      <c r="B402" s="8">
        <v>103.0162</v>
      </c>
      <c r="C402" s="7" t="s">
        <v>2909</v>
      </c>
      <c r="D402" t="s">
        <v>2912</v>
      </c>
    </row>
    <row r="403" spans="1:4">
      <c r="A403" s="5">
        <v>45901</v>
      </c>
      <c r="B403" s="8">
        <v>103.4579</v>
      </c>
      <c r="C403" s="7" t="s">
        <v>2909</v>
      </c>
      <c r="D403" t="s">
        <v>2912</v>
      </c>
    </row>
    <row r="404" spans="1:4">
      <c r="A404" s="5">
        <v>45900</v>
      </c>
      <c r="B404" s="8">
        <v>103.1295333333333</v>
      </c>
      <c r="C404" s="7" t="s">
        <v>2909</v>
      </c>
      <c r="D404" t="s">
        <v>2912</v>
      </c>
    </row>
    <row r="405" spans="1:4">
      <c r="A405" s="5">
        <v>45899</v>
      </c>
      <c r="B405" s="8">
        <v>102.8011666666667</v>
      </c>
      <c r="C405" s="7" t="s">
        <v>2909</v>
      </c>
      <c r="D405" t="s">
        <v>2912</v>
      </c>
    </row>
    <row r="406" spans="1:4">
      <c r="A406" s="5">
        <v>45898</v>
      </c>
      <c r="B406" s="8">
        <v>102.4728</v>
      </c>
      <c r="C406" s="7" t="s">
        <v>2909</v>
      </c>
      <c r="D406" t="s">
        <v>2912</v>
      </c>
    </row>
    <row r="407" spans="1:4">
      <c r="A407" s="5">
        <v>45897</v>
      </c>
      <c r="B407" s="8">
        <v>102.0087</v>
      </c>
      <c r="C407" s="7" t="s">
        <v>2909</v>
      </c>
      <c r="D407" t="s">
        <v>2912</v>
      </c>
    </row>
    <row r="408" spans="1:4">
      <c r="A408" s="5">
        <v>45896</v>
      </c>
      <c r="B408" s="8">
        <v>102.0219</v>
      </c>
      <c r="C408" s="7" t="s">
        <v>2909</v>
      </c>
      <c r="D408" t="s">
        <v>2912</v>
      </c>
    </row>
    <row r="409" spans="1:4">
      <c r="A409" s="5">
        <v>45895</v>
      </c>
      <c r="B409" s="8">
        <v>102.0351</v>
      </c>
      <c r="C409" s="7" t="s">
        <v>2909</v>
      </c>
      <c r="D409" t="s">
        <v>2912</v>
      </c>
    </row>
    <row r="410" spans="1:4">
      <c r="A410" s="5">
        <v>45894</v>
      </c>
      <c r="B410" s="8">
        <v>102.4334</v>
      </c>
      <c r="C410" s="7" t="s">
        <v>2909</v>
      </c>
      <c r="D410" t="s">
        <v>2912</v>
      </c>
    </row>
    <row r="411" spans="1:4">
      <c r="A411" s="5">
        <v>45893</v>
      </c>
      <c r="B411" s="8">
        <v>102.0685666666667</v>
      </c>
      <c r="C411" s="7" t="s">
        <v>2909</v>
      </c>
      <c r="D411" t="s">
        <v>2912</v>
      </c>
    </row>
    <row r="412" spans="1:4">
      <c r="A412" s="5">
        <v>45892</v>
      </c>
      <c r="B412" s="8">
        <v>101.7037333333333</v>
      </c>
      <c r="C412" s="7" t="s">
        <v>2909</v>
      </c>
      <c r="D412" t="s">
        <v>2912</v>
      </c>
    </row>
    <row r="413" spans="1:4">
      <c r="A413" s="5">
        <v>45891</v>
      </c>
      <c r="B413" s="8">
        <v>101.3389</v>
      </c>
      <c r="C413" s="7" t="s">
        <v>2909</v>
      </c>
      <c r="D413" t="s">
        <v>2912</v>
      </c>
    </row>
    <row r="414" spans="1:4">
      <c r="A414" s="5">
        <v>45890</v>
      </c>
      <c r="B414" s="8">
        <v>101.1967</v>
      </c>
      <c r="C414" s="7" t="s">
        <v>2909</v>
      </c>
      <c r="D414" t="s">
        <v>2912</v>
      </c>
    </row>
    <row r="415" spans="1:4">
      <c r="A415" s="5">
        <v>45889</v>
      </c>
      <c r="B415" s="8">
        <v>101.339</v>
      </c>
      <c r="C415" s="7" t="s">
        <v>2909</v>
      </c>
      <c r="D415" t="s">
        <v>2912</v>
      </c>
    </row>
    <row r="416" spans="1:4">
      <c r="A416" s="5">
        <v>45888</v>
      </c>
      <c r="B416" s="8">
        <v>101.6177</v>
      </c>
      <c r="C416" s="7" t="s">
        <v>2909</v>
      </c>
      <c r="D416" t="s">
        <v>2912</v>
      </c>
    </row>
    <row r="417" spans="1:4">
      <c r="A417" s="5">
        <v>45887</v>
      </c>
      <c r="B417" s="8">
        <v>102.2653</v>
      </c>
      <c r="C417" s="7" t="s">
        <v>2909</v>
      </c>
      <c r="D417" t="s">
        <v>2912</v>
      </c>
    </row>
    <row r="418" spans="1:4">
      <c r="A418" s="5">
        <v>45886</v>
      </c>
      <c r="B418" s="8">
        <v>102.29335</v>
      </c>
      <c r="C418" s="7" t="s">
        <v>2909</v>
      </c>
      <c r="D418" t="s">
        <v>2912</v>
      </c>
    </row>
    <row r="419" spans="1:4">
      <c r="A419" s="5">
        <v>45885</v>
      </c>
      <c r="B419" s="8">
        <v>102.3214</v>
      </c>
      <c r="C419" s="7" t="s">
        <v>2909</v>
      </c>
      <c r="D419" t="s">
        <v>2912</v>
      </c>
    </row>
    <row r="420" spans="1:4">
      <c r="A420" s="5">
        <v>45884</v>
      </c>
      <c r="B420" s="8">
        <v>102.34945</v>
      </c>
      <c r="C420" s="7" t="s">
        <v>2909</v>
      </c>
      <c r="D420" t="s">
        <v>2912</v>
      </c>
    </row>
    <row r="421" spans="1:4">
      <c r="A421" s="5">
        <v>45883</v>
      </c>
      <c r="B421" s="8">
        <v>102.3775</v>
      </c>
      <c r="C421" s="7" t="s">
        <v>2909</v>
      </c>
      <c r="D421" t="s">
        <v>2912</v>
      </c>
    </row>
    <row r="422" spans="1:4">
      <c r="A422" s="5">
        <v>45882</v>
      </c>
      <c r="B422" s="8">
        <v>102.4822</v>
      </c>
      <c r="C422" s="7" t="s">
        <v>2909</v>
      </c>
      <c r="D422" t="s">
        <v>2912</v>
      </c>
    </row>
    <row r="423" spans="1:4">
      <c r="A423" s="5">
        <v>45881</v>
      </c>
      <c r="B423" s="8">
        <v>101.8066</v>
      </c>
      <c r="C423" s="7" t="s">
        <v>2909</v>
      </c>
      <c r="D423" t="s">
        <v>2912</v>
      </c>
    </row>
    <row r="424" spans="1:4">
      <c r="A424" s="5">
        <v>45880</v>
      </c>
      <c r="B424" s="8">
        <v>102.1715</v>
      </c>
      <c r="C424" s="7" t="s">
        <v>2909</v>
      </c>
      <c r="D424" t="s">
        <v>2912</v>
      </c>
    </row>
    <row r="425" spans="1:4">
      <c r="A425" s="5">
        <v>45879</v>
      </c>
      <c r="B425" s="8">
        <v>102.1306</v>
      </c>
      <c r="C425" s="7" t="s">
        <v>2909</v>
      </c>
      <c r="D425" t="s">
        <v>2912</v>
      </c>
    </row>
    <row r="426" spans="1:4">
      <c r="A426" s="5">
        <v>45878</v>
      </c>
      <c r="B426" s="8">
        <v>102.0897</v>
      </c>
      <c r="C426" s="7" t="s">
        <v>2909</v>
      </c>
      <c r="D426" t="s">
        <v>2912</v>
      </c>
    </row>
    <row r="427" spans="1:4">
      <c r="A427" s="5">
        <v>45877</v>
      </c>
      <c r="B427" s="8">
        <v>102.0488</v>
      </c>
      <c r="C427" s="7" t="s">
        <v>2909</v>
      </c>
      <c r="D427" t="s">
        <v>2912</v>
      </c>
    </row>
    <row r="428" spans="1:4">
      <c r="A428" s="5">
        <v>45876</v>
      </c>
      <c r="B428" s="8">
        <v>102.3763</v>
      </c>
      <c r="C428" s="7" t="s">
        <v>2909</v>
      </c>
      <c r="D428" t="s">
        <v>2912</v>
      </c>
    </row>
    <row r="429" spans="1:4">
      <c r="A429" s="5">
        <v>45875</v>
      </c>
      <c r="B429" s="8">
        <v>101.6022</v>
      </c>
      <c r="C429" s="7" t="s">
        <v>2909</v>
      </c>
      <c r="D429" t="s">
        <v>2912</v>
      </c>
    </row>
    <row r="430" spans="1:4">
      <c r="A430" s="5">
        <v>45874</v>
      </c>
      <c r="B430" s="8">
        <v>101.4246</v>
      </c>
      <c r="C430" s="7" t="s">
        <v>2909</v>
      </c>
      <c r="D430" t="s">
        <v>2912</v>
      </c>
    </row>
    <row r="431" spans="1:4">
      <c r="A431" s="5">
        <v>45873</v>
      </c>
      <c r="B431" s="8">
        <v>101.2734</v>
      </c>
      <c r="C431" s="7" t="s">
        <v>2909</v>
      </c>
      <c r="D431" t="s">
        <v>2912</v>
      </c>
    </row>
    <row r="432" spans="1:4">
      <c r="A432" s="5">
        <v>45872</v>
      </c>
      <c r="B432" s="8">
        <v>100.8098666666667</v>
      </c>
      <c r="C432" s="7" t="s">
        <v>2909</v>
      </c>
      <c r="D432" t="s">
        <v>2912</v>
      </c>
    </row>
    <row r="433" spans="1:4">
      <c r="A433" s="5">
        <v>45871</v>
      </c>
      <c r="B433" s="8">
        <v>100.3463333333333</v>
      </c>
      <c r="C433" s="7" t="s">
        <v>2909</v>
      </c>
      <c r="D433" t="s">
        <v>2912</v>
      </c>
    </row>
    <row r="434" spans="1:4">
      <c r="A434" s="5">
        <v>45870</v>
      </c>
      <c r="B434" s="8">
        <v>99.8828</v>
      </c>
      <c r="C434" s="7" t="s">
        <v>2909</v>
      </c>
      <c r="D434" t="s">
        <v>2912</v>
      </c>
    </row>
    <row r="435" spans="1:4">
      <c r="A435" s="5">
        <v>45869</v>
      </c>
      <c r="B435" s="8">
        <v>100.2486</v>
      </c>
      <c r="C435" s="7" t="s">
        <v>2909</v>
      </c>
      <c r="D435" t="s">
        <v>2912</v>
      </c>
    </row>
    <row r="436" spans="1:4">
      <c r="A436" s="5">
        <v>45868</v>
      </c>
      <c r="B436" s="8">
        <v>100.7978</v>
      </c>
      <c r="C436" s="7" t="s">
        <v>2909</v>
      </c>
      <c r="D436" t="s">
        <v>2912</v>
      </c>
    </row>
    <row r="437" spans="1:4">
      <c r="A437" s="5">
        <v>45867</v>
      </c>
      <c r="B437" s="8">
        <v>100.3624</v>
      </c>
      <c r="C437" s="7" t="s">
        <v>2909</v>
      </c>
      <c r="D437" t="s">
        <v>2912</v>
      </c>
    </row>
    <row r="438" spans="1:4">
      <c r="A438" s="5">
        <v>45866</v>
      </c>
      <c r="B438" s="8">
        <v>101.4083</v>
      </c>
      <c r="C438" s="7" t="s">
        <v>2909</v>
      </c>
      <c r="D438" t="s">
        <v>2912</v>
      </c>
    </row>
    <row r="439" spans="1:4">
      <c r="A439" s="5">
        <v>45865</v>
      </c>
      <c r="B439" s="8">
        <v>101.5168666666667</v>
      </c>
      <c r="C439" s="7" t="s">
        <v>2909</v>
      </c>
      <c r="D439" t="s">
        <v>2912</v>
      </c>
    </row>
    <row r="440" spans="1:4">
      <c r="A440" s="5">
        <v>45864</v>
      </c>
      <c r="B440" s="8">
        <v>101.6254333333333</v>
      </c>
      <c r="C440" s="7" t="s">
        <v>2909</v>
      </c>
      <c r="D440" t="s">
        <v>2912</v>
      </c>
    </row>
    <row r="441" spans="1:4">
      <c r="A441" s="5">
        <v>45863</v>
      </c>
      <c r="B441" s="8">
        <v>101.734</v>
      </c>
      <c r="C441" s="7" t="s">
        <v>2909</v>
      </c>
      <c r="D441" t="s">
        <v>2912</v>
      </c>
    </row>
    <row r="442" spans="1:4">
      <c r="A442" s="5">
        <v>45862</v>
      </c>
      <c r="B442" s="8">
        <v>101.5582</v>
      </c>
      <c r="C442" s="7" t="s">
        <v>2909</v>
      </c>
      <c r="D442" t="s">
        <v>2912</v>
      </c>
    </row>
    <row r="443" spans="1:4">
      <c r="A443" s="5">
        <v>45861</v>
      </c>
      <c r="B443" s="8">
        <v>101.3576</v>
      </c>
      <c r="C443" s="7" t="s">
        <v>2909</v>
      </c>
      <c r="D443" t="s">
        <v>2912</v>
      </c>
    </row>
    <row r="444" spans="1:4">
      <c r="A444" s="5">
        <v>45860</v>
      </c>
      <c r="B444" s="8">
        <v>100.8162</v>
      </c>
      <c r="C444" s="7" t="s">
        <v>2909</v>
      </c>
      <c r="D444" t="s">
        <v>2912</v>
      </c>
    </row>
    <row r="445" spans="1:4">
      <c r="A445" s="5">
        <v>45859</v>
      </c>
      <c r="B445" s="8">
        <v>100.3249</v>
      </c>
      <c r="C445" s="7" t="s">
        <v>2909</v>
      </c>
      <c r="D445" t="s">
        <v>2912</v>
      </c>
    </row>
    <row r="446" spans="1:4">
      <c r="A446" s="5">
        <v>45858</v>
      </c>
      <c r="B446" s="8">
        <v>100.2688</v>
      </c>
      <c r="C446" s="7" t="s">
        <v>2909</v>
      </c>
      <c r="D446" t="s">
        <v>2912</v>
      </c>
    </row>
    <row r="447" spans="1:4">
      <c r="A447" s="5">
        <v>45857</v>
      </c>
      <c r="B447" s="8">
        <v>100.2127</v>
      </c>
      <c r="C447" s="7" t="s">
        <v>2909</v>
      </c>
      <c r="D447" t="s">
        <v>2912</v>
      </c>
    </row>
    <row r="448" spans="1:4">
      <c r="A448" s="5">
        <v>45856</v>
      </c>
      <c r="B448" s="8">
        <v>100.1566</v>
      </c>
      <c r="C448" s="7" t="s">
        <v>2909</v>
      </c>
      <c r="D448" t="s">
        <v>2912</v>
      </c>
    </row>
    <row r="449" spans="1:4">
      <c r="A449" s="5">
        <v>45855</v>
      </c>
      <c r="B449" s="8">
        <v>99.55880000000001</v>
      </c>
      <c r="C449" s="7" t="s">
        <v>2909</v>
      </c>
      <c r="D449" t="s">
        <v>2912</v>
      </c>
    </row>
    <row r="450" spans="1:4">
      <c r="A450" s="5">
        <v>45854</v>
      </c>
      <c r="B450" s="8">
        <v>99.7307</v>
      </c>
      <c r="C450" s="7" t="s">
        <v>2909</v>
      </c>
      <c r="D450" t="s">
        <v>2912</v>
      </c>
    </row>
    <row r="451" spans="1:4">
      <c r="A451" s="5">
        <v>45853</v>
      </c>
      <c r="B451" s="8">
        <v>100.2662</v>
      </c>
      <c r="C451" s="7" t="s">
        <v>2909</v>
      </c>
      <c r="D451" t="s">
        <v>2912</v>
      </c>
    </row>
    <row r="452" spans="1:4">
      <c r="A452" s="5">
        <v>45852</v>
      </c>
      <c r="B452" s="8">
        <v>100.2752</v>
      </c>
      <c r="C452" s="7" t="s">
        <v>2909</v>
      </c>
      <c r="D452" t="s">
        <v>2912</v>
      </c>
    </row>
    <row r="453" spans="1:4">
      <c r="A453" s="5">
        <v>45851</v>
      </c>
      <c r="B453" s="8">
        <v>100.2784666666667</v>
      </c>
      <c r="C453" s="7" t="s">
        <v>2909</v>
      </c>
      <c r="D453" t="s">
        <v>2912</v>
      </c>
    </row>
    <row r="454" spans="1:4">
      <c r="A454" s="5">
        <v>45850</v>
      </c>
      <c r="B454" s="8">
        <v>100.2817333333333</v>
      </c>
      <c r="C454" s="7" t="s">
        <v>2909</v>
      </c>
      <c r="D454" t="s">
        <v>2912</v>
      </c>
    </row>
    <row r="455" spans="1:4">
      <c r="A455" s="5">
        <v>45849</v>
      </c>
      <c r="B455" s="8">
        <v>100.285</v>
      </c>
      <c r="C455" s="7" t="s">
        <v>2909</v>
      </c>
      <c r="D455" t="s">
        <v>2912</v>
      </c>
    </row>
    <row r="456" spans="1:4">
      <c r="A456" s="5">
        <v>45848</v>
      </c>
      <c r="B456" s="8">
        <v>100.4709</v>
      </c>
      <c r="C456" s="7" t="s">
        <v>2909</v>
      </c>
      <c r="D456" t="s">
        <v>2912</v>
      </c>
    </row>
    <row r="457" spans="1:4">
      <c r="A457" s="5">
        <v>45847</v>
      </c>
      <c r="B457" s="8">
        <v>100.5277</v>
      </c>
      <c r="C457" s="7" t="s">
        <v>2909</v>
      </c>
      <c r="D457" t="s">
        <v>2912</v>
      </c>
    </row>
    <row r="458" spans="1:4">
      <c r="A458" s="5">
        <v>45846</v>
      </c>
      <c r="B458" s="8">
        <v>100.6064</v>
      </c>
      <c r="C458" s="7" t="s">
        <v>2909</v>
      </c>
      <c r="D458" t="s">
        <v>2912</v>
      </c>
    </row>
    <row r="459" spans="1:4">
      <c r="A459" s="5">
        <v>45845</v>
      </c>
      <c r="B459" s="8">
        <v>100.8629</v>
      </c>
      <c r="C459" s="7" t="s">
        <v>2909</v>
      </c>
      <c r="D459" t="s">
        <v>2912</v>
      </c>
    </row>
    <row r="460" spans="1:4">
      <c r="A460" s="5">
        <v>45844</v>
      </c>
      <c r="B460" s="8">
        <v>100.7744</v>
      </c>
      <c r="C460" s="7" t="s">
        <v>2909</v>
      </c>
      <c r="D460" t="s">
        <v>2912</v>
      </c>
    </row>
    <row r="461" spans="1:4">
      <c r="A461" s="5">
        <v>45843</v>
      </c>
      <c r="B461" s="8">
        <v>100.6859</v>
      </c>
      <c r="C461" s="7" t="s">
        <v>2909</v>
      </c>
      <c r="D461" t="s">
        <v>2912</v>
      </c>
    </row>
    <row r="462" spans="1:4">
      <c r="A462" s="5">
        <v>45842</v>
      </c>
      <c r="B462" s="8">
        <v>100.5974</v>
      </c>
      <c r="C462" s="7" t="s">
        <v>2909</v>
      </c>
      <c r="D462" t="s">
        <v>2912</v>
      </c>
    </row>
    <row r="463" spans="1:4">
      <c r="A463" s="5">
        <v>45841</v>
      </c>
      <c r="B463" s="8">
        <v>100.8866</v>
      </c>
      <c r="C463" s="7" t="s">
        <v>2909</v>
      </c>
      <c r="D463" t="s">
        <v>2912</v>
      </c>
    </row>
    <row r="464" spans="1:4">
      <c r="A464" s="5">
        <v>45840</v>
      </c>
      <c r="B464" s="8">
        <v>101.041</v>
      </c>
      <c r="C464" s="7" t="s">
        <v>2909</v>
      </c>
      <c r="D464" t="s">
        <v>2912</v>
      </c>
    </row>
    <row r="465" spans="1:4">
      <c r="A465" s="5">
        <v>45839</v>
      </c>
      <c r="B465" s="8">
        <v>100.8476</v>
      </c>
      <c r="C465" s="7" t="s">
        <v>2909</v>
      </c>
      <c r="D465" t="s">
        <v>2912</v>
      </c>
    </row>
    <row r="466" spans="1:4">
      <c r="A466" s="5">
        <v>45838</v>
      </c>
      <c r="B466" s="8">
        <v>100.4451</v>
      </c>
      <c r="C466" s="7" t="s">
        <v>2909</v>
      </c>
      <c r="D466" t="s">
        <v>2912</v>
      </c>
    </row>
    <row r="467" spans="1:4">
      <c r="A467" s="5">
        <v>45837</v>
      </c>
      <c r="B467" s="8">
        <v>100.3631333333333</v>
      </c>
      <c r="C467" s="7" t="s">
        <v>2909</v>
      </c>
      <c r="D467" t="s">
        <v>2912</v>
      </c>
    </row>
    <row r="468" spans="1:4">
      <c r="A468" s="5">
        <v>45836</v>
      </c>
      <c r="B468" s="8">
        <v>100.2811666666667</v>
      </c>
      <c r="C468" s="7" t="s">
        <v>2909</v>
      </c>
      <c r="D468" t="s">
        <v>2912</v>
      </c>
    </row>
    <row r="469" spans="1:4">
      <c r="A469" s="5">
        <v>45835</v>
      </c>
      <c r="B469" s="8">
        <v>100.1992</v>
      </c>
      <c r="C469" s="7" t="s">
        <v>2909</v>
      </c>
      <c r="D469" t="s">
        <v>2912</v>
      </c>
    </row>
    <row r="470" spans="1:4">
      <c r="A470" s="5">
        <v>45834</v>
      </c>
      <c r="B470" s="8">
        <v>100.1353</v>
      </c>
      <c r="C470" s="7" t="s">
        <v>2909</v>
      </c>
      <c r="D470" t="s">
        <v>2912</v>
      </c>
    </row>
    <row r="471" spans="1:4">
      <c r="A471" s="5">
        <v>45833</v>
      </c>
      <c r="B471" s="8">
        <v>99.7646</v>
      </c>
      <c r="C471" s="7" t="s">
        <v>2909</v>
      </c>
      <c r="D471" t="s">
        <v>2912</v>
      </c>
    </row>
    <row r="472" spans="1:4">
      <c r="A472" s="5">
        <v>45832</v>
      </c>
      <c r="B472" s="8">
        <v>100.0308</v>
      </c>
      <c r="C472" s="7" t="s">
        <v>2909</v>
      </c>
      <c r="D472" t="s">
        <v>2912</v>
      </c>
    </row>
    <row r="473" spans="1:4">
      <c r="A473" s="5">
        <v>45831</v>
      </c>
      <c r="B473" s="8">
        <v>99.8969</v>
      </c>
      <c r="C473" s="7" t="s">
        <v>2909</v>
      </c>
      <c r="D473" t="s">
        <v>2912</v>
      </c>
    </row>
    <row r="474" spans="1:4">
      <c r="A474" s="5">
        <v>45830</v>
      </c>
      <c r="B474" s="8">
        <v>99.84993333333334</v>
      </c>
      <c r="C474" s="7" t="s">
        <v>2909</v>
      </c>
      <c r="D474" t="s">
        <v>2912</v>
      </c>
    </row>
    <row r="475" spans="1:4">
      <c r="A475" s="5">
        <v>45829</v>
      </c>
      <c r="B475" s="8">
        <v>99.80296666666666</v>
      </c>
      <c r="C475" s="7" t="s">
        <v>2909</v>
      </c>
      <c r="D475" t="s">
        <v>2912</v>
      </c>
    </row>
    <row r="476" spans="1:4">
      <c r="A476" s="5">
        <v>45828</v>
      </c>
      <c r="B476" s="8">
        <v>99.756</v>
      </c>
      <c r="C476" s="7" t="s">
        <v>2909</v>
      </c>
      <c r="D476" t="s">
        <v>2912</v>
      </c>
    </row>
    <row r="477" spans="1:4">
      <c r="A477" s="5">
        <v>45827</v>
      </c>
      <c r="B477" s="8">
        <v>99.339</v>
      </c>
      <c r="C477" s="7" t="s">
        <v>2909</v>
      </c>
      <c r="D477" t="s">
        <v>2912</v>
      </c>
    </row>
    <row r="478" spans="1:4">
      <c r="A478" s="5">
        <v>45826</v>
      </c>
      <c r="B478" s="8">
        <v>99.3394</v>
      </c>
      <c r="C478" s="7" t="s">
        <v>2909</v>
      </c>
      <c r="D478" t="s">
        <v>2912</v>
      </c>
    </row>
    <row r="479" spans="1:4">
      <c r="A479" s="5">
        <v>45825</v>
      </c>
      <c r="B479" s="8">
        <v>99.5916</v>
      </c>
      <c r="C479" s="7" t="s">
        <v>2909</v>
      </c>
      <c r="D479" t="s">
        <v>2912</v>
      </c>
    </row>
    <row r="480" spans="1:4">
      <c r="A480" s="5">
        <v>45824</v>
      </c>
      <c r="B480" s="8">
        <v>99.39579999999999</v>
      </c>
      <c r="C480" s="7" t="s">
        <v>2909</v>
      </c>
      <c r="D480" t="s">
        <v>2912</v>
      </c>
    </row>
    <row r="481" spans="1:4">
      <c r="A481" s="5">
        <v>45823</v>
      </c>
      <c r="B481" s="8">
        <v>99.3689</v>
      </c>
      <c r="C481" s="7" t="s">
        <v>2909</v>
      </c>
      <c r="D481" t="s">
        <v>2912</v>
      </c>
    </row>
    <row r="482" spans="1:4">
      <c r="A482" s="5">
        <v>45822</v>
      </c>
      <c r="B482" s="8">
        <v>99.342</v>
      </c>
      <c r="C482" s="7" t="s">
        <v>2909</v>
      </c>
      <c r="D482" t="s">
        <v>2912</v>
      </c>
    </row>
    <row r="483" spans="1:4">
      <c r="A483" s="5">
        <v>45821</v>
      </c>
      <c r="B483" s="8">
        <v>99.3151</v>
      </c>
      <c r="C483" s="7" t="s">
        <v>2909</v>
      </c>
      <c r="D483" t="s">
        <v>2912</v>
      </c>
    </row>
    <row r="484" spans="1:4">
      <c r="A484" s="5">
        <v>45820</v>
      </c>
      <c r="B484" s="8">
        <v>98.5475</v>
      </c>
      <c r="C484" s="7" t="s">
        <v>2909</v>
      </c>
      <c r="D484" t="s">
        <v>2912</v>
      </c>
    </row>
    <row r="485" spans="1:4">
      <c r="A485" s="5">
        <v>45819</v>
      </c>
      <c r="B485" s="8">
        <v>97.5642</v>
      </c>
      <c r="C485" s="7" t="s">
        <v>2909</v>
      </c>
      <c r="D485" t="s">
        <v>2912</v>
      </c>
    </row>
    <row r="486" spans="1:4">
      <c r="A486" s="5">
        <v>45818</v>
      </c>
      <c r="B486" s="8">
        <v>97.613</v>
      </c>
      <c r="C486" s="7" t="s">
        <v>2909</v>
      </c>
      <c r="D486" t="s">
        <v>2912</v>
      </c>
    </row>
    <row r="487" spans="1:4">
      <c r="A487" s="5">
        <v>45817</v>
      </c>
      <c r="B487" s="8">
        <v>97.66249999999999</v>
      </c>
      <c r="C487" s="7" t="s">
        <v>2909</v>
      </c>
      <c r="D487" t="s">
        <v>2912</v>
      </c>
    </row>
    <row r="488" spans="1:4">
      <c r="A488" s="5">
        <v>45816</v>
      </c>
      <c r="B488" s="8">
        <v>97.81273333333333</v>
      </c>
      <c r="C488" s="7" t="s">
        <v>2909</v>
      </c>
      <c r="D488" t="s">
        <v>2912</v>
      </c>
    </row>
    <row r="489" spans="1:4">
      <c r="A489" s="5">
        <v>45815</v>
      </c>
      <c r="B489" s="8">
        <v>97.96296666666667</v>
      </c>
      <c r="C489" s="7" t="s">
        <v>2909</v>
      </c>
      <c r="D489" t="s">
        <v>2912</v>
      </c>
    </row>
    <row r="490" spans="1:4">
      <c r="A490" s="5">
        <v>45814</v>
      </c>
      <c r="B490" s="8">
        <v>98.11320000000001</v>
      </c>
      <c r="C490" s="7" t="s">
        <v>2909</v>
      </c>
      <c r="D490" t="s">
        <v>2912</v>
      </c>
    </row>
    <row r="491" spans="1:4">
      <c r="A491" s="5">
        <v>45813</v>
      </c>
      <c r="B491" s="8">
        <v>97.8916</v>
      </c>
      <c r="C491" s="7" t="s">
        <v>2909</v>
      </c>
      <c r="D491" t="s">
        <v>2912</v>
      </c>
    </row>
    <row r="492" spans="1:4">
      <c r="A492" s="5">
        <v>45812</v>
      </c>
      <c r="B492" s="8">
        <v>97.70659999999999</v>
      </c>
      <c r="C492" s="7" t="s">
        <v>2909</v>
      </c>
      <c r="D492" t="s">
        <v>2912</v>
      </c>
    </row>
    <row r="493" spans="1:4">
      <c r="A493" s="5">
        <v>45811</v>
      </c>
      <c r="B493" s="8">
        <v>97.5994</v>
      </c>
      <c r="C493" s="7" t="s">
        <v>2909</v>
      </c>
      <c r="D493" t="s">
        <v>2912</v>
      </c>
    </row>
    <row r="494" spans="1:4">
      <c r="A494" s="5">
        <v>45810</v>
      </c>
      <c r="B494" s="8">
        <v>97.4156</v>
      </c>
      <c r="C494" s="7" t="s">
        <v>2909</v>
      </c>
      <c r="D494" t="s">
        <v>2912</v>
      </c>
    </row>
    <row r="495" spans="1:4">
      <c r="A495" s="5">
        <v>45809</v>
      </c>
      <c r="B495" s="8">
        <v>97.25623333333333</v>
      </c>
      <c r="C495" s="7" t="s">
        <v>2909</v>
      </c>
      <c r="D495" t="s">
        <v>2912</v>
      </c>
    </row>
    <row r="496" spans="1:4">
      <c r="A496" s="5">
        <v>45808</v>
      </c>
      <c r="B496" s="8">
        <v>97.09686666666667</v>
      </c>
      <c r="C496" s="7" t="s">
        <v>2909</v>
      </c>
      <c r="D496" t="s">
        <v>2912</v>
      </c>
    </row>
    <row r="497" spans="1:4">
      <c r="A497" s="5">
        <v>45807</v>
      </c>
      <c r="B497" s="8">
        <v>96.9375</v>
      </c>
      <c r="C497" s="7" t="s">
        <v>2909</v>
      </c>
      <c r="D497" t="s">
        <v>2912</v>
      </c>
    </row>
    <row r="498" spans="1:4">
      <c r="A498" s="5">
        <v>45806</v>
      </c>
      <c r="B498" s="8">
        <v>96.2595</v>
      </c>
      <c r="C498" s="7" t="s">
        <v>2909</v>
      </c>
      <c r="D498" t="s">
        <v>2912</v>
      </c>
    </row>
    <row r="499" spans="1:4">
      <c r="A499" s="5">
        <v>45805</v>
      </c>
      <c r="B499" s="8">
        <v>96.9072</v>
      </c>
      <c r="C499" s="7" t="s">
        <v>2909</v>
      </c>
      <c r="D499" t="s">
        <v>2912</v>
      </c>
    </row>
    <row r="500" spans="1:4">
      <c r="A500" s="5">
        <v>45804</v>
      </c>
      <c r="B500" s="8">
        <v>97.1306</v>
      </c>
      <c r="C500" s="7" t="s">
        <v>2909</v>
      </c>
      <c r="D500" t="s">
        <v>2912</v>
      </c>
    </row>
    <row r="501" spans="1:4">
      <c r="A501" s="5">
        <v>45803</v>
      </c>
      <c r="B501" s="8">
        <v>96.9093</v>
      </c>
      <c r="C501" s="7" t="s">
        <v>2909</v>
      </c>
      <c r="D501" t="s">
        <v>2912</v>
      </c>
    </row>
    <row r="502" spans="1:4">
      <c r="A502" s="5">
        <v>45802</v>
      </c>
      <c r="B502" s="8">
        <v>96.91843333333334</v>
      </c>
      <c r="C502" s="7" t="s">
        <v>2909</v>
      </c>
      <c r="D502" t="s">
        <v>2912</v>
      </c>
    </row>
    <row r="503" spans="1:4">
      <c r="A503" s="5">
        <v>45801</v>
      </c>
      <c r="B503" s="8">
        <v>96.92756666666666</v>
      </c>
      <c r="C503" s="7" t="s">
        <v>2909</v>
      </c>
      <c r="D503" t="s">
        <v>2912</v>
      </c>
    </row>
    <row r="504" spans="1:4">
      <c r="A504" s="5">
        <v>45800</v>
      </c>
      <c r="B504" s="8">
        <v>96.9367</v>
      </c>
      <c r="C504" s="7" t="s">
        <v>2909</v>
      </c>
      <c r="D504" t="s">
        <v>2912</v>
      </c>
    </row>
    <row r="505" spans="1:4">
      <c r="A505" s="5">
        <v>45799</v>
      </c>
      <c r="B505" s="8">
        <v>97.12050000000001</v>
      </c>
      <c r="C505" s="7" t="s">
        <v>2909</v>
      </c>
      <c r="D505" t="s">
        <v>2912</v>
      </c>
    </row>
    <row r="506" spans="1:4">
      <c r="A506" s="5">
        <v>45798</v>
      </c>
      <c r="B506" s="8">
        <v>97.0343</v>
      </c>
      <c r="C506" s="7" t="s">
        <v>2909</v>
      </c>
      <c r="D506" t="s">
        <v>2912</v>
      </c>
    </row>
    <row r="507" spans="1:4">
      <c r="A507" s="5">
        <v>45797</v>
      </c>
      <c r="B507" s="8">
        <v>96.19799999999999</v>
      </c>
      <c r="C507" s="7" t="s">
        <v>2909</v>
      </c>
      <c r="D507" t="s">
        <v>2912</v>
      </c>
    </row>
    <row r="508" spans="1:4">
      <c r="A508" s="5">
        <v>45796</v>
      </c>
      <c r="B508" s="8">
        <v>95.6832</v>
      </c>
      <c r="C508" s="7" t="s">
        <v>2909</v>
      </c>
      <c r="D508" t="s">
        <v>2912</v>
      </c>
    </row>
    <row r="509" spans="1:4">
      <c r="A509" s="5">
        <v>45795</v>
      </c>
      <c r="B509" s="8">
        <v>95.77393333333333</v>
      </c>
      <c r="C509" s="7" t="s">
        <v>2909</v>
      </c>
      <c r="D509" t="s">
        <v>2912</v>
      </c>
    </row>
    <row r="510" spans="1:4">
      <c r="A510" s="5">
        <v>45794</v>
      </c>
      <c r="B510" s="8">
        <v>95.86466666666666</v>
      </c>
      <c r="C510" s="7" t="s">
        <v>2909</v>
      </c>
      <c r="D510" t="s">
        <v>2912</v>
      </c>
    </row>
    <row r="511" spans="1:4">
      <c r="A511" s="5">
        <v>45793</v>
      </c>
      <c r="B511" s="8">
        <v>95.9554</v>
      </c>
      <c r="C511" s="7" t="s">
        <v>2909</v>
      </c>
      <c r="D511" t="s">
        <v>2912</v>
      </c>
    </row>
    <row r="512" spans="1:4">
      <c r="A512" s="5">
        <v>45792</v>
      </c>
      <c r="B512" s="8">
        <v>95.9939</v>
      </c>
      <c r="C512" s="7" t="s">
        <v>2909</v>
      </c>
      <c r="D512" t="s">
        <v>2912</v>
      </c>
    </row>
    <row r="513" spans="1:4">
      <c r="A513" s="5">
        <v>45791</v>
      </c>
      <c r="B513" s="8">
        <v>95.4117</v>
      </c>
      <c r="C513" s="7" t="s">
        <v>2909</v>
      </c>
      <c r="D513" t="s">
        <v>2912</v>
      </c>
    </row>
    <row r="514" spans="1:4">
      <c r="A514" s="5">
        <v>45790</v>
      </c>
      <c r="B514" s="8">
        <v>94.2962</v>
      </c>
      <c r="C514" s="7" t="s">
        <v>2909</v>
      </c>
      <c r="D514" t="s">
        <v>2912</v>
      </c>
    </row>
    <row r="515" spans="1:4">
      <c r="A515" s="5">
        <v>45789</v>
      </c>
      <c r="B515" s="8">
        <v>94.7942</v>
      </c>
      <c r="C515" s="7" t="s">
        <v>2909</v>
      </c>
      <c r="D515" t="s">
        <v>2912</v>
      </c>
    </row>
    <row r="516" spans="1:4">
      <c r="A516" s="5">
        <v>45788</v>
      </c>
      <c r="B516" s="8">
        <v>95.29220000000001</v>
      </c>
      <c r="C516" s="7" t="s">
        <v>2909</v>
      </c>
      <c r="D516" t="s">
        <v>2912</v>
      </c>
    </row>
    <row r="517" spans="1:4">
      <c r="A517" s="5">
        <v>45787</v>
      </c>
      <c r="B517" s="8">
        <v>95.7902</v>
      </c>
      <c r="C517" s="7" t="s">
        <v>2909</v>
      </c>
      <c r="D517" t="s">
        <v>2912</v>
      </c>
    </row>
    <row r="518" spans="1:4">
      <c r="A518" s="5">
        <v>45786</v>
      </c>
      <c r="B518" s="8">
        <v>96.2882</v>
      </c>
      <c r="C518" s="7" t="s">
        <v>2909</v>
      </c>
      <c r="D518" t="s">
        <v>2912</v>
      </c>
    </row>
    <row r="519" spans="1:4">
      <c r="A519" s="5">
        <v>45785</v>
      </c>
      <c r="B519" s="8">
        <v>95.7568</v>
      </c>
      <c r="C519" s="7" t="s">
        <v>2909</v>
      </c>
      <c r="D519" t="s">
        <v>2912</v>
      </c>
    </row>
    <row r="520" spans="1:4">
      <c r="A520" s="5">
        <v>45784</v>
      </c>
      <c r="B520" s="8">
        <v>96.1319</v>
      </c>
      <c r="C520" s="7" t="s">
        <v>2909</v>
      </c>
      <c r="D520" t="s">
        <v>2912</v>
      </c>
    </row>
    <row r="521" spans="1:4">
      <c r="A521" s="5">
        <v>45783</v>
      </c>
      <c r="B521" s="8">
        <v>95.6926</v>
      </c>
      <c r="C521" s="7" t="s">
        <v>2909</v>
      </c>
      <c r="D521" t="s">
        <v>2912</v>
      </c>
    </row>
    <row r="522" spans="1:4">
      <c r="A522" s="5">
        <v>45782</v>
      </c>
      <c r="B522" s="8">
        <v>95.4028</v>
      </c>
      <c r="C522" s="7" t="s">
        <v>2909</v>
      </c>
      <c r="D522" t="s">
        <v>2912</v>
      </c>
    </row>
    <row r="523" spans="1:4">
      <c r="A523" s="5">
        <v>45781</v>
      </c>
      <c r="B523" s="8">
        <v>95.2513</v>
      </c>
      <c r="C523" s="7" t="s">
        <v>2909</v>
      </c>
      <c r="D523" t="s">
        <v>2912</v>
      </c>
    </row>
    <row r="524" spans="1:4">
      <c r="A524" s="5">
        <v>45780</v>
      </c>
      <c r="B524" s="8">
        <v>95.0998</v>
      </c>
      <c r="C524" s="7" t="s">
        <v>2909</v>
      </c>
      <c r="D524" t="s">
        <v>2912</v>
      </c>
    </row>
    <row r="525" spans="1:4">
      <c r="A525" s="5">
        <v>45779</v>
      </c>
      <c r="B525" s="8">
        <v>94.9483</v>
      </c>
      <c r="C525" s="7" t="s">
        <v>2909</v>
      </c>
      <c r="D525" t="s">
        <v>2912</v>
      </c>
    </row>
    <row r="526" spans="1:4">
      <c r="A526" s="5">
        <v>45778</v>
      </c>
      <c r="B526" s="8">
        <v>95.84264999999999</v>
      </c>
      <c r="C526" s="7" t="s">
        <v>2909</v>
      </c>
      <c r="D526" t="s">
        <v>2912</v>
      </c>
    </row>
    <row r="527" spans="1:4">
      <c r="A527" s="5">
        <v>45777</v>
      </c>
      <c r="B527" s="8">
        <v>96.73699999999999</v>
      </c>
      <c r="C527" s="7" t="s">
        <v>2909</v>
      </c>
      <c r="D527" t="s">
        <v>2912</v>
      </c>
    </row>
    <row r="528" spans="1:4">
      <c r="A528" s="5">
        <v>45776</v>
      </c>
      <c r="B528" s="8">
        <v>97.0792</v>
      </c>
      <c r="C528" s="7" t="s">
        <v>2909</v>
      </c>
      <c r="D528" t="s">
        <v>2912</v>
      </c>
    </row>
    <row r="529" spans="1:4">
      <c r="A529" s="5">
        <v>45775</v>
      </c>
      <c r="B529" s="8">
        <v>96.8605</v>
      </c>
      <c r="C529" s="7" t="s">
        <v>2909</v>
      </c>
      <c r="D529" t="s">
        <v>2912</v>
      </c>
    </row>
    <row r="530" spans="1:4">
      <c r="A530" s="5">
        <v>45774</v>
      </c>
      <c r="B530" s="8">
        <v>96.9485</v>
      </c>
      <c r="C530" s="7" t="s">
        <v>2909</v>
      </c>
      <c r="D530" t="s">
        <v>2912</v>
      </c>
    </row>
    <row r="531" spans="1:4">
      <c r="A531" s="5">
        <v>45773</v>
      </c>
      <c r="B531" s="8">
        <v>97.0365</v>
      </c>
      <c r="C531" s="7" t="s">
        <v>2909</v>
      </c>
      <c r="D531" t="s">
        <v>2912</v>
      </c>
    </row>
    <row r="532" spans="1:4">
      <c r="A532" s="5">
        <v>45772</v>
      </c>
      <c r="B532" s="8">
        <v>97.1245</v>
      </c>
      <c r="C532" s="7" t="s">
        <v>2909</v>
      </c>
      <c r="D532" t="s">
        <v>2912</v>
      </c>
    </row>
    <row r="533" spans="1:4">
      <c r="A533" s="5">
        <v>45771</v>
      </c>
      <c r="B533" s="8">
        <v>97.05159999999999</v>
      </c>
      <c r="C533" s="7" t="s">
        <v>2909</v>
      </c>
      <c r="D533" t="s">
        <v>2912</v>
      </c>
    </row>
    <row r="534" spans="1:4">
      <c r="A534" s="5">
        <v>45770</v>
      </c>
      <c r="B534" s="8">
        <v>97.2976</v>
      </c>
      <c r="C534" s="7" t="s">
        <v>2909</v>
      </c>
      <c r="D534" t="s">
        <v>2912</v>
      </c>
    </row>
    <row r="535" spans="1:4">
      <c r="A535" s="5">
        <v>45769</v>
      </c>
      <c r="B535" s="8">
        <v>97.97880000000001</v>
      </c>
      <c r="C535" s="7" t="s">
        <v>2909</v>
      </c>
      <c r="D535" t="s">
        <v>2912</v>
      </c>
    </row>
    <row r="536" spans="1:4">
      <c r="A536" s="5">
        <v>45768</v>
      </c>
      <c r="B536" s="8">
        <v>98.02679999999999</v>
      </c>
      <c r="C536" s="7" t="s">
        <v>2909</v>
      </c>
      <c r="D536" t="s">
        <v>2912</v>
      </c>
    </row>
    <row r="537" spans="1:4">
      <c r="A537" s="5">
        <v>45767</v>
      </c>
      <c r="B537" s="8">
        <v>97.8339</v>
      </c>
      <c r="C537" s="7" t="s">
        <v>2909</v>
      </c>
      <c r="D537" t="s">
        <v>2912</v>
      </c>
    </row>
    <row r="538" spans="1:4">
      <c r="A538" s="5">
        <v>45766</v>
      </c>
      <c r="B538" s="8">
        <v>97.64099999999999</v>
      </c>
      <c r="C538" s="7" t="s">
        <v>2909</v>
      </c>
      <c r="D538" t="s">
        <v>2912</v>
      </c>
    </row>
    <row r="539" spans="1:4">
      <c r="A539" s="5">
        <v>45765</v>
      </c>
      <c r="B539" s="8">
        <v>97.4481</v>
      </c>
      <c r="C539" s="7" t="s">
        <v>2909</v>
      </c>
      <c r="D539" t="s">
        <v>2912</v>
      </c>
    </row>
    <row r="540" spans="1:4">
      <c r="A540" s="5">
        <v>45764</v>
      </c>
      <c r="B540" s="8">
        <v>97.2552</v>
      </c>
      <c r="C540" s="7" t="s">
        <v>2909</v>
      </c>
      <c r="D540" t="s">
        <v>2912</v>
      </c>
    </row>
    <row r="541" spans="1:4">
      <c r="A541" s="5">
        <v>45763</v>
      </c>
      <c r="B541" s="8">
        <v>97.3668</v>
      </c>
      <c r="C541" s="7" t="s">
        <v>2909</v>
      </c>
      <c r="D541" t="s">
        <v>2912</v>
      </c>
    </row>
    <row r="542" spans="1:4">
      <c r="A542" s="5">
        <v>45762</v>
      </c>
      <c r="B542" s="8">
        <v>97.2073</v>
      </c>
      <c r="C542" s="7" t="s">
        <v>2909</v>
      </c>
      <c r="D542" t="s">
        <v>2912</v>
      </c>
    </row>
    <row r="543" spans="1:4">
      <c r="A543" s="5">
        <v>45761</v>
      </c>
      <c r="B543" s="8">
        <v>97.1829</v>
      </c>
      <c r="C543" s="7" t="s">
        <v>2909</v>
      </c>
      <c r="D543" t="s">
        <v>2912</v>
      </c>
    </row>
    <row r="544" spans="1:4">
      <c r="A544" s="5">
        <v>45760</v>
      </c>
      <c r="B544" s="8">
        <v>97.1585</v>
      </c>
      <c r="C544" s="7" t="s">
        <v>2909</v>
      </c>
      <c r="D544" t="s">
        <v>2912</v>
      </c>
    </row>
    <row r="545" spans="1:4">
      <c r="A545" s="5">
        <v>45759</v>
      </c>
      <c r="B545" s="8">
        <v>97.1341</v>
      </c>
      <c r="C545" s="7" t="s">
        <v>2909</v>
      </c>
      <c r="D545" t="s">
        <v>2912</v>
      </c>
    </row>
    <row r="546" spans="1:4">
      <c r="A546" s="5">
        <v>45758</v>
      </c>
      <c r="B546" s="8">
        <v>97.1097</v>
      </c>
      <c r="C546" s="7" t="s">
        <v>2909</v>
      </c>
      <c r="D546" t="s">
        <v>2912</v>
      </c>
    </row>
    <row r="547" spans="1:4">
      <c r="A547" s="5">
        <v>45757</v>
      </c>
      <c r="B547" s="8">
        <v>96.45755</v>
      </c>
      <c r="C547" s="7" t="s">
        <v>2909</v>
      </c>
      <c r="D547" t="s">
        <v>2912</v>
      </c>
    </row>
    <row r="548" spans="1:4">
      <c r="A548" s="5">
        <v>45756</v>
      </c>
      <c r="B548" s="8">
        <v>95.80540000000001</v>
      </c>
      <c r="C548" s="7" t="s">
        <v>2909</v>
      </c>
      <c r="D548" t="s">
        <v>2912</v>
      </c>
    </row>
    <row r="549" spans="1:4">
      <c r="A549" s="5">
        <v>45755</v>
      </c>
      <c r="B549" s="8">
        <v>94.2972</v>
      </c>
      <c r="C549" s="7" t="s">
        <v>2909</v>
      </c>
      <c r="D549" t="s">
        <v>2912</v>
      </c>
    </row>
    <row r="550" spans="1:4">
      <c r="A550" s="5">
        <v>45754</v>
      </c>
      <c r="B550" s="8">
        <v>94.4605</v>
      </c>
      <c r="C550" s="7" t="s">
        <v>2909</v>
      </c>
      <c r="D550" t="s">
        <v>2912</v>
      </c>
    </row>
    <row r="551" spans="1:4">
      <c r="A551" s="5">
        <v>45753</v>
      </c>
      <c r="B551" s="8">
        <v>94.42036666666667</v>
      </c>
      <c r="C551" s="7" t="s">
        <v>2909</v>
      </c>
      <c r="D551" t="s">
        <v>2912</v>
      </c>
    </row>
    <row r="552" spans="1:4">
      <c r="A552" s="5">
        <v>45752</v>
      </c>
      <c r="B552" s="8">
        <v>94.38023333333334</v>
      </c>
      <c r="C552" s="7" t="s">
        <v>2909</v>
      </c>
      <c r="D552" t="s">
        <v>2912</v>
      </c>
    </row>
    <row r="553" spans="1:4">
      <c r="A553" s="5">
        <v>45751</v>
      </c>
      <c r="B553" s="8">
        <v>94.34010000000001</v>
      </c>
      <c r="C553" s="7" t="s">
        <v>2909</v>
      </c>
      <c r="D553" t="s">
        <v>2912</v>
      </c>
    </row>
    <row r="554" spans="1:4">
      <c r="A554" s="5">
        <v>45750</v>
      </c>
      <c r="B554" s="8">
        <v>93.74379999999999</v>
      </c>
      <c r="C554" s="7" t="s">
        <v>2909</v>
      </c>
      <c r="D554" t="s">
        <v>2912</v>
      </c>
    </row>
    <row r="555" spans="1:4">
      <c r="A555" s="5">
        <v>45749</v>
      </c>
      <c r="B555" s="8">
        <v>92.3901</v>
      </c>
      <c r="C555" s="7" t="s">
        <v>2909</v>
      </c>
      <c r="D555" t="s">
        <v>2912</v>
      </c>
    </row>
    <row r="556" spans="1:4">
      <c r="A556" s="5">
        <v>45748</v>
      </c>
      <c r="B556" s="8">
        <v>92.37700000000001</v>
      </c>
      <c r="C556" s="7" t="s">
        <v>2909</v>
      </c>
      <c r="D556" t="s">
        <v>2912</v>
      </c>
    </row>
    <row r="557" spans="1:4">
      <c r="A557" s="5">
        <v>45747</v>
      </c>
      <c r="B557" s="8">
        <v>92.3639</v>
      </c>
      <c r="C557" s="7" t="s">
        <v>2909</v>
      </c>
      <c r="D557" t="s">
        <v>2912</v>
      </c>
    </row>
    <row r="558" spans="1:4">
      <c r="A558" s="5">
        <v>45746</v>
      </c>
      <c r="B558" s="8">
        <v>92.35080000000001</v>
      </c>
      <c r="C558" s="7" t="s">
        <v>2909</v>
      </c>
      <c r="D558" t="s">
        <v>2912</v>
      </c>
    </row>
    <row r="559" spans="1:4">
      <c r="A559" s="5">
        <v>45745</v>
      </c>
      <c r="B559" s="8">
        <v>92.3377</v>
      </c>
      <c r="C559" s="7" t="s">
        <v>2909</v>
      </c>
      <c r="D559" t="s">
        <v>2912</v>
      </c>
    </row>
    <row r="560" spans="1:4">
      <c r="A560" s="5">
        <v>45744</v>
      </c>
      <c r="B560" s="8">
        <v>92.3246</v>
      </c>
      <c r="C560" s="7" t="s">
        <v>2909</v>
      </c>
      <c r="D560" t="s">
        <v>2912</v>
      </c>
    </row>
    <row r="561" spans="1:4">
      <c r="A561" s="5">
        <v>45743</v>
      </c>
      <c r="B561" s="8">
        <v>92.4452</v>
      </c>
      <c r="C561" s="7" t="s">
        <v>2909</v>
      </c>
      <c r="D561" t="s">
        <v>2912</v>
      </c>
    </row>
    <row r="562" spans="1:4">
      <c r="A562" s="5">
        <v>45742</v>
      </c>
      <c r="B562" s="8">
        <v>92.6118</v>
      </c>
      <c r="C562" s="7" t="s">
        <v>2909</v>
      </c>
      <c r="D562" t="s">
        <v>2912</v>
      </c>
    </row>
    <row r="563" spans="1:4">
      <c r="A563" s="5">
        <v>45741</v>
      </c>
      <c r="B563" s="8">
        <v>92.58750000000001</v>
      </c>
      <c r="C563" s="7" t="s">
        <v>2909</v>
      </c>
      <c r="D563" t="s">
        <v>2912</v>
      </c>
    </row>
    <row r="564" spans="1:4">
      <c r="A564" s="5">
        <v>45740</v>
      </c>
      <c r="B564" s="8">
        <v>93.0171</v>
      </c>
      <c r="C564" s="7" t="s">
        <v>2909</v>
      </c>
      <c r="D564" t="s">
        <v>2912</v>
      </c>
    </row>
    <row r="565" spans="1:4">
      <c r="A565" s="5">
        <v>45739</v>
      </c>
      <c r="B565" s="8">
        <v>93.12646666666667</v>
      </c>
      <c r="C565" s="7" t="s">
        <v>2909</v>
      </c>
      <c r="D565" t="s">
        <v>2912</v>
      </c>
    </row>
    <row r="566" spans="1:4">
      <c r="A566" s="5">
        <v>45738</v>
      </c>
      <c r="B566" s="8">
        <v>93.23583333333333</v>
      </c>
      <c r="C566" s="7" t="s">
        <v>2909</v>
      </c>
      <c r="D566" t="s">
        <v>2912</v>
      </c>
    </row>
    <row r="567" spans="1:4">
      <c r="A567" s="5">
        <v>45737</v>
      </c>
      <c r="B567" s="8">
        <v>93.34520000000001</v>
      </c>
      <c r="C567" s="7" t="s">
        <v>2909</v>
      </c>
      <c r="D567" t="s">
        <v>2912</v>
      </c>
    </row>
    <row r="568" spans="1:4">
      <c r="A568" s="5">
        <v>45736</v>
      </c>
      <c r="B568" s="8">
        <v>94.0236</v>
      </c>
      <c r="C568" s="7" t="s">
        <v>2909</v>
      </c>
      <c r="D568" t="s">
        <v>2912</v>
      </c>
    </row>
    <row r="569" spans="1:4">
      <c r="A569" s="5">
        <v>45735</v>
      </c>
      <c r="B569" s="8">
        <v>94.4943</v>
      </c>
      <c r="C569" s="7" t="s">
        <v>2909</v>
      </c>
      <c r="D569" t="s">
        <v>2912</v>
      </c>
    </row>
    <row r="570" spans="1:4">
      <c r="A570" s="5">
        <v>45734</v>
      </c>
      <c r="B570" s="8">
        <v>94.5523</v>
      </c>
      <c r="C570" s="7" t="s">
        <v>2909</v>
      </c>
      <c r="D570" t="s">
        <v>2912</v>
      </c>
    </row>
    <row r="571" spans="1:4">
      <c r="A571" s="5">
        <v>45733</v>
      </c>
      <c r="B571" s="8">
        <v>94.4187</v>
      </c>
      <c r="C571" s="7" t="s">
        <v>2909</v>
      </c>
      <c r="D571" t="s">
        <v>2912</v>
      </c>
    </row>
    <row r="572" spans="1:4">
      <c r="A572" s="5">
        <v>45732</v>
      </c>
      <c r="B572" s="8">
        <v>94.50082500000001</v>
      </c>
      <c r="C572" s="7" t="s">
        <v>2909</v>
      </c>
      <c r="D572" t="s">
        <v>2912</v>
      </c>
    </row>
    <row r="573" spans="1:4">
      <c r="A573" s="5">
        <v>45731</v>
      </c>
      <c r="B573" s="8">
        <v>94.58295000000001</v>
      </c>
      <c r="C573" s="7" t="s">
        <v>2909</v>
      </c>
      <c r="D573" t="s">
        <v>2912</v>
      </c>
    </row>
    <row r="574" spans="1:4">
      <c r="A574" s="5">
        <v>45730</v>
      </c>
      <c r="B574" s="8">
        <v>94.665075</v>
      </c>
      <c r="C574" s="7" t="s">
        <v>2909</v>
      </c>
      <c r="D574" t="s">
        <v>2912</v>
      </c>
    </row>
    <row r="575" spans="1:4">
      <c r="A575" s="5">
        <v>45729</v>
      </c>
      <c r="B575" s="8">
        <v>94.74720000000001</v>
      </c>
      <c r="C575" s="7" t="s">
        <v>2909</v>
      </c>
      <c r="D575" t="s">
        <v>2912</v>
      </c>
    </row>
    <row r="576" spans="1:4">
      <c r="A576" s="5">
        <v>45728</v>
      </c>
      <c r="B576" s="8">
        <v>95.13549999999999</v>
      </c>
      <c r="C576" s="7" t="s">
        <v>2909</v>
      </c>
      <c r="D576" t="s">
        <v>2912</v>
      </c>
    </row>
    <row r="577" spans="1:4">
      <c r="A577" s="5">
        <v>45727</v>
      </c>
      <c r="B577" s="8">
        <v>94.8973</v>
      </c>
      <c r="C577" s="7" t="s">
        <v>2909</v>
      </c>
      <c r="D577" t="s">
        <v>2912</v>
      </c>
    </row>
    <row r="578" spans="1:4">
      <c r="A578" s="5">
        <v>45726</v>
      </c>
      <c r="B578" s="8">
        <v>94.5528</v>
      </c>
      <c r="C578" s="7" t="s">
        <v>2909</v>
      </c>
      <c r="D578" t="s">
        <v>2912</v>
      </c>
    </row>
    <row r="579" spans="1:4">
      <c r="A579" s="5">
        <v>45725</v>
      </c>
      <c r="B579" s="8">
        <v>94.4345</v>
      </c>
      <c r="C579" s="7" t="s">
        <v>2909</v>
      </c>
      <c r="D579" t="s">
        <v>2912</v>
      </c>
    </row>
    <row r="580" spans="1:4">
      <c r="A580" s="5">
        <v>45724</v>
      </c>
      <c r="B580" s="8">
        <v>94.31620000000001</v>
      </c>
      <c r="C580" s="7" t="s">
        <v>2909</v>
      </c>
      <c r="D580" t="s">
        <v>2912</v>
      </c>
    </row>
    <row r="581" spans="1:4">
      <c r="A581" s="5">
        <v>45723</v>
      </c>
      <c r="B581" s="8">
        <v>94.1979</v>
      </c>
      <c r="C581" s="7" t="s">
        <v>2909</v>
      </c>
      <c r="D581" t="s">
        <v>2912</v>
      </c>
    </row>
    <row r="582" spans="1:4">
      <c r="A582" s="5">
        <v>45722</v>
      </c>
      <c r="B582" s="8">
        <v>94.08880000000001</v>
      </c>
      <c r="C582" s="7" t="s">
        <v>2909</v>
      </c>
      <c r="D582" t="s">
        <v>2912</v>
      </c>
    </row>
    <row r="583" spans="1:4">
      <c r="A583" s="5">
        <v>45721</v>
      </c>
      <c r="B583" s="8">
        <v>92.6314</v>
      </c>
      <c r="C583" s="7" t="s">
        <v>2909</v>
      </c>
      <c r="D583" t="s">
        <v>2912</v>
      </c>
    </row>
    <row r="584" spans="1:4">
      <c r="A584" s="5">
        <v>45720</v>
      </c>
      <c r="B584" s="8">
        <v>91.5885</v>
      </c>
      <c r="C584" s="7" t="s">
        <v>2909</v>
      </c>
      <c r="D584" t="s">
        <v>2912</v>
      </c>
    </row>
    <row r="585" spans="1:4">
      <c r="A585" s="5">
        <v>45719</v>
      </c>
      <c r="B585" s="8">
        <v>90.9498</v>
      </c>
      <c r="C585" s="7" t="s">
        <v>2909</v>
      </c>
      <c r="D585" t="s">
        <v>2912</v>
      </c>
    </row>
    <row r="586" spans="1:4">
      <c r="A586" s="5">
        <v>45718</v>
      </c>
      <c r="B586" s="8">
        <v>90.89343333333333</v>
      </c>
      <c r="C586" s="7" t="s">
        <v>2909</v>
      </c>
      <c r="D586" t="s">
        <v>2912</v>
      </c>
    </row>
    <row r="587" spans="1:4">
      <c r="A587" s="5">
        <v>45717</v>
      </c>
      <c r="B587" s="8">
        <v>90.83706666666666</v>
      </c>
      <c r="C587" s="7" t="s">
        <v>2909</v>
      </c>
      <c r="D587" t="s">
        <v>2912</v>
      </c>
    </row>
    <row r="588" spans="1:4">
      <c r="A588" s="5">
        <v>45716</v>
      </c>
      <c r="B588" s="8">
        <v>90.7807</v>
      </c>
      <c r="C588" s="7" t="s">
        <v>2909</v>
      </c>
      <c r="D588" t="s">
        <v>2912</v>
      </c>
    </row>
    <row r="589" spans="1:4">
      <c r="A589" s="5">
        <v>45715</v>
      </c>
      <c r="B589" s="8">
        <v>91.3126</v>
      </c>
      <c r="C589" s="7" t="s">
        <v>2909</v>
      </c>
      <c r="D589" t="s">
        <v>2912</v>
      </c>
    </row>
    <row r="590" spans="1:4">
      <c r="A590" s="5">
        <v>45714</v>
      </c>
      <c r="B590" s="8">
        <v>91.2347</v>
      </c>
      <c r="C590" s="7" t="s">
        <v>2909</v>
      </c>
      <c r="D590" t="s">
        <v>2912</v>
      </c>
    </row>
    <row r="591" spans="1:4">
      <c r="A591" s="5">
        <v>45713</v>
      </c>
      <c r="B591" s="8">
        <v>91.1568</v>
      </c>
      <c r="C591" s="7" t="s">
        <v>2909</v>
      </c>
      <c r="D591" t="s">
        <v>2912</v>
      </c>
    </row>
    <row r="592" spans="1:4">
      <c r="A592" s="5">
        <v>45712</v>
      </c>
      <c r="B592" s="8">
        <v>91.1117</v>
      </c>
      <c r="C592" s="7" t="s">
        <v>2909</v>
      </c>
      <c r="D592" t="s">
        <v>2912</v>
      </c>
    </row>
    <row r="593" spans="1:4">
      <c r="A593" s="5">
        <v>45711</v>
      </c>
      <c r="B593" s="8">
        <v>91.04473333333333</v>
      </c>
      <c r="C593" s="7" t="s">
        <v>2909</v>
      </c>
      <c r="D593" t="s">
        <v>2912</v>
      </c>
    </row>
    <row r="594" spans="1:4">
      <c r="A594" s="5">
        <v>45710</v>
      </c>
      <c r="B594" s="8">
        <v>90.97776666666667</v>
      </c>
      <c r="C594" s="7" t="s">
        <v>2909</v>
      </c>
      <c r="D594" t="s">
        <v>2912</v>
      </c>
    </row>
    <row r="595" spans="1:4">
      <c r="A595" s="5">
        <v>45709</v>
      </c>
      <c r="B595" s="8">
        <v>90.91079999999999</v>
      </c>
      <c r="C595" s="7" t="s">
        <v>2909</v>
      </c>
      <c r="D595" t="s">
        <v>2912</v>
      </c>
    </row>
    <row r="596" spans="1:4">
      <c r="A596" s="5">
        <v>45708</v>
      </c>
      <c r="B596" s="8">
        <v>90.44670000000001</v>
      </c>
      <c r="C596" s="7" t="s">
        <v>2909</v>
      </c>
      <c r="D596" t="s">
        <v>2912</v>
      </c>
    </row>
    <row r="597" spans="1:4">
      <c r="A597" s="5">
        <v>45707</v>
      </c>
      <c r="B597" s="8">
        <v>90.70185000000001</v>
      </c>
      <c r="C597" s="7" t="s">
        <v>2909</v>
      </c>
      <c r="D597" t="s">
        <v>2912</v>
      </c>
    </row>
    <row r="598" spans="1:4">
      <c r="A598" s="5">
        <v>45706</v>
      </c>
      <c r="B598" s="8">
        <v>90.95699999999999</v>
      </c>
      <c r="C598" s="7" t="s">
        <v>2909</v>
      </c>
      <c r="D598" t="s">
        <v>2912</v>
      </c>
    </row>
    <row r="599" spans="1:4">
      <c r="A599" s="5">
        <v>45705</v>
      </c>
      <c r="B599" s="8">
        <v>91.0262</v>
      </c>
      <c r="C599" s="7" t="s">
        <v>2909</v>
      </c>
      <c r="D599" t="s">
        <v>2912</v>
      </c>
    </row>
    <row r="600" spans="1:4">
      <c r="A600" s="5">
        <v>45704</v>
      </c>
      <c r="B600" s="8">
        <v>90.97016666666667</v>
      </c>
      <c r="C600" s="7" t="s">
        <v>2909</v>
      </c>
      <c r="D600" t="s">
        <v>2912</v>
      </c>
    </row>
    <row r="601" spans="1:4">
      <c r="A601" s="5">
        <v>45703</v>
      </c>
      <c r="B601" s="8">
        <v>90.91413333333333</v>
      </c>
      <c r="C601" s="7" t="s">
        <v>2909</v>
      </c>
      <c r="D601" t="s">
        <v>2912</v>
      </c>
    </row>
    <row r="602" spans="1:4">
      <c r="A602" s="5">
        <v>45702</v>
      </c>
      <c r="B602" s="8">
        <v>90.85809999999999</v>
      </c>
      <c r="C602" s="7" t="s">
        <v>2909</v>
      </c>
      <c r="D602" t="s">
        <v>2912</v>
      </c>
    </row>
    <row r="603" spans="1:4">
      <c r="A603" s="5">
        <v>45701</v>
      </c>
      <c r="B603" s="8">
        <v>90.67319999999999</v>
      </c>
      <c r="C603" s="7" t="s">
        <v>2909</v>
      </c>
      <c r="D603" t="s">
        <v>2912</v>
      </c>
    </row>
    <row r="604" spans="1:4">
      <c r="A604" s="5">
        <v>45700</v>
      </c>
      <c r="B604" s="8">
        <v>89.961</v>
      </c>
      <c r="C604" s="7" t="s">
        <v>2909</v>
      </c>
      <c r="D604" t="s">
        <v>2912</v>
      </c>
    </row>
    <row r="605" spans="1:4">
      <c r="A605" s="5">
        <v>45699</v>
      </c>
      <c r="B605" s="8">
        <v>89.5442</v>
      </c>
      <c r="C605" s="7" t="s">
        <v>2909</v>
      </c>
      <c r="D605" t="s">
        <v>2912</v>
      </c>
    </row>
    <row r="606" spans="1:4">
      <c r="A606" s="5">
        <v>45698</v>
      </c>
      <c r="B606" s="8">
        <v>90.35639999999999</v>
      </c>
      <c r="C606" s="7" t="s">
        <v>2909</v>
      </c>
      <c r="D606" t="s">
        <v>2912</v>
      </c>
    </row>
    <row r="607" spans="1:4">
      <c r="A607" s="5">
        <v>45697</v>
      </c>
      <c r="B607" s="8">
        <v>90.49126666666666</v>
      </c>
      <c r="C607" s="7" t="s">
        <v>2909</v>
      </c>
      <c r="D607" t="s">
        <v>2912</v>
      </c>
    </row>
    <row r="608" spans="1:4">
      <c r="A608" s="5">
        <v>45696</v>
      </c>
      <c r="B608" s="8">
        <v>90.62613333333333</v>
      </c>
      <c r="C608" s="7" t="s">
        <v>2909</v>
      </c>
      <c r="D608" t="s">
        <v>2912</v>
      </c>
    </row>
    <row r="609" spans="1:4">
      <c r="A609" s="5">
        <v>45695</v>
      </c>
      <c r="B609" s="8">
        <v>90.761</v>
      </c>
      <c r="C609" s="7" t="s">
        <v>2909</v>
      </c>
      <c r="D609" t="s">
        <v>2912</v>
      </c>
    </row>
    <row r="610" spans="1:4">
      <c r="A610" s="5">
        <v>45694</v>
      </c>
      <c r="B610" s="8">
        <v>90.9836</v>
      </c>
      <c r="C610" s="7" t="s">
        <v>2909</v>
      </c>
      <c r="D610" t="s">
        <v>2912</v>
      </c>
    </row>
    <row r="611" spans="1:4">
      <c r="A611" s="5">
        <v>45693</v>
      </c>
      <c r="B611" s="8">
        <v>90.6022</v>
      </c>
      <c r="C611" s="7" t="s">
        <v>2909</v>
      </c>
      <c r="D611" t="s">
        <v>2912</v>
      </c>
    </row>
    <row r="612" spans="1:4">
      <c r="A612" s="5">
        <v>45692</v>
      </c>
      <c r="B612" s="8">
        <v>89.7011</v>
      </c>
      <c r="C612" s="7" t="s">
        <v>2909</v>
      </c>
      <c r="D612" t="s">
        <v>2912</v>
      </c>
    </row>
    <row r="613" spans="1:4">
      <c r="A613" s="5">
        <v>45691</v>
      </c>
      <c r="B613" s="8">
        <v>89.26739999999999</v>
      </c>
      <c r="C613" s="7" t="s">
        <v>2909</v>
      </c>
      <c r="D613" t="s">
        <v>2912</v>
      </c>
    </row>
    <row r="614" spans="1:4">
      <c r="A614" s="5">
        <v>45690</v>
      </c>
      <c r="B614" s="8">
        <v>89.51473333333333</v>
      </c>
      <c r="C614" s="7" t="s">
        <v>2909</v>
      </c>
      <c r="D614" t="s">
        <v>2912</v>
      </c>
    </row>
    <row r="615" spans="1:4">
      <c r="A615" s="5">
        <v>45689</v>
      </c>
      <c r="B615" s="8">
        <v>89.76206666666667</v>
      </c>
      <c r="C615" s="7" t="s">
        <v>2909</v>
      </c>
      <c r="D615" t="s">
        <v>2912</v>
      </c>
    </row>
    <row r="616" spans="1:4">
      <c r="A616" s="5">
        <v>45688</v>
      </c>
      <c r="B616" s="8">
        <v>90.0094</v>
      </c>
      <c r="C616" s="7" t="s">
        <v>2909</v>
      </c>
      <c r="D616" t="s">
        <v>2912</v>
      </c>
    </row>
    <row r="617" spans="1:4">
      <c r="A617" s="5">
        <v>45687</v>
      </c>
      <c r="B617" s="8">
        <v>90.18210000000001</v>
      </c>
      <c r="C617" s="7" t="s">
        <v>2909</v>
      </c>
      <c r="D617" t="s">
        <v>2912</v>
      </c>
    </row>
    <row r="618" spans="1:4">
      <c r="A618" s="5">
        <v>45686</v>
      </c>
      <c r="B618" s="8">
        <v>90.3896</v>
      </c>
      <c r="C618" s="7" t="s">
        <v>2909</v>
      </c>
      <c r="D618" t="s">
        <v>2912</v>
      </c>
    </row>
    <row r="619" spans="1:4">
      <c r="A619" s="5">
        <v>45685</v>
      </c>
      <c r="B619" s="8">
        <v>90.3347</v>
      </c>
      <c r="C619" s="7" t="s">
        <v>2909</v>
      </c>
      <c r="D619" t="s">
        <v>2912</v>
      </c>
    </row>
    <row r="620" spans="1:4">
      <c r="A620" s="5">
        <v>45684</v>
      </c>
      <c r="B620" s="8">
        <v>90.40309999999999</v>
      </c>
      <c r="C620" s="7" t="s">
        <v>2909</v>
      </c>
      <c r="D620" t="s">
        <v>2912</v>
      </c>
    </row>
    <row r="621" spans="1:4">
      <c r="A621" s="5">
        <v>45683</v>
      </c>
      <c r="B621" s="8">
        <v>90.34036666666667</v>
      </c>
      <c r="C621" s="7" t="s">
        <v>2909</v>
      </c>
      <c r="D621" t="s">
        <v>2912</v>
      </c>
    </row>
    <row r="622" spans="1:4">
      <c r="A622" s="5">
        <v>45682</v>
      </c>
      <c r="B622" s="8">
        <v>90.27763333333333</v>
      </c>
      <c r="C622" s="7" t="s">
        <v>2909</v>
      </c>
      <c r="D622" t="s">
        <v>2912</v>
      </c>
    </row>
    <row r="623" spans="1:4">
      <c r="A623" s="5">
        <v>45681</v>
      </c>
      <c r="B623" s="8">
        <v>90.2149</v>
      </c>
      <c r="C623" s="7" t="s">
        <v>2909</v>
      </c>
      <c r="D623" t="s">
        <v>2912</v>
      </c>
    </row>
    <row r="624" spans="1:4">
      <c r="A624" s="5">
        <v>45680</v>
      </c>
      <c r="B624" s="8">
        <v>89.9897</v>
      </c>
      <c r="C624" s="7" t="s">
        <v>2909</v>
      </c>
      <c r="D624" t="s">
        <v>2912</v>
      </c>
    </row>
    <row r="625" spans="1:4">
      <c r="A625" s="5">
        <v>45679</v>
      </c>
      <c r="B625" s="8">
        <v>90.08069999999999</v>
      </c>
      <c r="C625" s="7" t="s">
        <v>2909</v>
      </c>
      <c r="D625" t="s">
        <v>2912</v>
      </c>
    </row>
    <row r="626" spans="1:4">
      <c r="A626" s="5">
        <v>45678</v>
      </c>
      <c r="B626" s="8">
        <v>89.77549999999999</v>
      </c>
      <c r="C626" s="7" t="s">
        <v>2909</v>
      </c>
      <c r="D626" t="s">
        <v>2912</v>
      </c>
    </row>
    <row r="627" spans="1:4">
      <c r="A627" s="5">
        <v>45677</v>
      </c>
      <c r="B627" s="8">
        <v>89.2051</v>
      </c>
      <c r="C627" s="7" t="s">
        <v>2909</v>
      </c>
      <c r="D627" t="s">
        <v>2912</v>
      </c>
    </row>
    <row r="628" spans="1:4">
      <c r="A628" s="5">
        <v>45676</v>
      </c>
      <c r="B628" s="8">
        <v>89.16333333333334</v>
      </c>
      <c r="C628" s="7" t="s">
        <v>2909</v>
      </c>
      <c r="D628" t="s">
        <v>2912</v>
      </c>
    </row>
    <row r="629" spans="1:4">
      <c r="A629" s="5">
        <v>45675</v>
      </c>
      <c r="B629" s="8">
        <v>89.12156666666667</v>
      </c>
      <c r="C629" s="7" t="s">
        <v>2909</v>
      </c>
      <c r="D629" t="s">
        <v>2912</v>
      </c>
    </row>
    <row r="630" spans="1:4">
      <c r="A630" s="5">
        <v>45674</v>
      </c>
      <c r="B630" s="8">
        <v>89.07980000000001</v>
      </c>
      <c r="C630" s="7" t="s">
        <v>2909</v>
      </c>
      <c r="D630" t="s">
        <v>2912</v>
      </c>
    </row>
    <row r="631" spans="1:4">
      <c r="A631" s="5">
        <v>45673</v>
      </c>
      <c r="B631" s="8">
        <v>88.9687</v>
      </c>
      <c r="C631" s="7" t="s">
        <v>2909</v>
      </c>
      <c r="D631" t="s">
        <v>2912</v>
      </c>
    </row>
    <row r="632" spans="1:4">
      <c r="A632" s="5">
        <v>45672</v>
      </c>
      <c r="B632" s="8">
        <v>89.0733</v>
      </c>
      <c r="C632" s="7" t="s">
        <v>2909</v>
      </c>
      <c r="D632" t="s">
        <v>2912</v>
      </c>
    </row>
    <row r="633" spans="1:4">
      <c r="A633" s="5">
        <v>45671</v>
      </c>
      <c r="B633" s="8">
        <v>88.69499999999999</v>
      </c>
      <c r="C633" s="7" t="s">
        <v>2909</v>
      </c>
      <c r="D633" t="s">
        <v>2912</v>
      </c>
    </row>
    <row r="634" spans="1:4">
      <c r="A634" s="5">
        <v>45670</v>
      </c>
      <c r="B634" s="8">
        <v>88.3563</v>
      </c>
      <c r="C634" s="7" t="s">
        <v>2909</v>
      </c>
      <c r="D634" t="s">
        <v>2912</v>
      </c>
    </row>
    <row r="635" spans="1:4">
      <c r="A635" s="5">
        <v>45669</v>
      </c>
      <c r="B635" s="8">
        <v>88.35380000000001</v>
      </c>
      <c r="C635" s="7" t="s">
        <v>2909</v>
      </c>
      <c r="D635" t="s">
        <v>2912</v>
      </c>
    </row>
    <row r="636" spans="1:4">
      <c r="A636" s="5">
        <v>45668</v>
      </c>
      <c r="B636" s="8">
        <v>88.35129999999999</v>
      </c>
      <c r="C636" s="7" t="s">
        <v>2909</v>
      </c>
      <c r="D636" t="s">
        <v>2912</v>
      </c>
    </row>
    <row r="637" spans="1:4">
      <c r="A637" s="5">
        <v>45667</v>
      </c>
      <c r="B637" s="8">
        <v>88.3488</v>
      </c>
      <c r="C637" s="7" t="s">
        <v>2909</v>
      </c>
      <c r="D637" t="s">
        <v>2912</v>
      </c>
    </row>
    <row r="638" spans="1:4">
      <c r="A638" s="5">
        <v>45666</v>
      </c>
      <c r="B638" s="8">
        <v>88.4731</v>
      </c>
      <c r="C638" s="7" t="s">
        <v>2909</v>
      </c>
      <c r="D638" t="s">
        <v>2912</v>
      </c>
    </row>
    <row r="639" spans="1:4">
      <c r="A639" s="5">
        <v>45665</v>
      </c>
      <c r="B639" s="8">
        <v>88.8946</v>
      </c>
      <c r="C639" s="7" t="s">
        <v>2909</v>
      </c>
      <c r="D639" t="s">
        <v>2912</v>
      </c>
    </row>
    <row r="640" spans="1:4">
      <c r="A640" s="5">
        <v>45664</v>
      </c>
      <c r="B640" s="8">
        <v>89.1382</v>
      </c>
      <c r="C640" s="7" t="s">
        <v>2909</v>
      </c>
      <c r="D640" t="s">
        <v>2912</v>
      </c>
    </row>
    <row r="641" spans="1:4">
      <c r="A641" s="5">
        <v>45663</v>
      </c>
      <c r="B641" s="8">
        <v>88.52</v>
      </c>
      <c r="C641" s="7" t="s">
        <v>2909</v>
      </c>
      <c r="D641" t="s">
        <v>2912</v>
      </c>
    </row>
    <row r="642" spans="1:4">
      <c r="A642" s="5">
        <v>45662</v>
      </c>
      <c r="B642" s="8">
        <v>88.38186666666667</v>
      </c>
      <c r="C642" s="7" t="s">
        <v>2909</v>
      </c>
      <c r="D642" t="s">
        <v>2912</v>
      </c>
    </row>
    <row r="643" spans="1:4">
      <c r="A643" s="5">
        <v>45661</v>
      </c>
      <c r="B643" s="8">
        <v>88.24373333333332</v>
      </c>
      <c r="C643" s="7" t="s">
        <v>2909</v>
      </c>
      <c r="D643" t="s">
        <v>2912</v>
      </c>
    </row>
    <row r="644" spans="1:4">
      <c r="A644" s="5">
        <v>45660</v>
      </c>
      <c r="B644" s="8">
        <v>88.1056</v>
      </c>
      <c r="C644" s="7" t="s">
        <v>2909</v>
      </c>
      <c r="D644" t="s">
        <v>2912</v>
      </c>
    </row>
    <row r="645" spans="1:4">
      <c r="A645" s="5">
        <v>45659</v>
      </c>
      <c r="B645" s="8">
        <v>88.89239999999999</v>
      </c>
      <c r="C645" s="7" t="s">
        <v>2909</v>
      </c>
      <c r="D645" t="s">
        <v>2912</v>
      </c>
    </row>
    <row r="646" spans="1:4">
      <c r="A646" s="5">
        <v>45658</v>
      </c>
      <c r="B646" s="8">
        <v>88.7597</v>
      </c>
      <c r="C646" s="7" t="s">
        <v>2909</v>
      </c>
      <c r="D646" t="s">
        <v>2912</v>
      </c>
    </row>
    <row r="647" spans="1:4">
      <c r="A647" s="5">
        <v>45657</v>
      </c>
      <c r="B647" s="8">
        <v>89.0852</v>
      </c>
      <c r="C647" s="7" t="s">
        <v>2909</v>
      </c>
      <c r="D647" t="s">
        <v>2912</v>
      </c>
    </row>
    <row r="648" spans="1:4">
      <c r="A648" s="5">
        <v>45656</v>
      </c>
      <c r="B648" s="8">
        <v>89.136</v>
      </c>
      <c r="C648" s="7" t="s">
        <v>2909</v>
      </c>
      <c r="D648" t="s">
        <v>2912</v>
      </c>
    </row>
    <row r="649" spans="1:4">
      <c r="A649" s="5">
        <v>45655</v>
      </c>
      <c r="B649" s="8">
        <v>89.12763333333334</v>
      </c>
      <c r="C649" s="7" t="s">
        <v>2909</v>
      </c>
      <c r="D649" t="s">
        <v>2912</v>
      </c>
    </row>
    <row r="650" spans="1:4">
      <c r="A650" s="5">
        <v>45654</v>
      </c>
      <c r="B650" s="8">
        <v>89.11926666666666</v>
      </c>
      <c r="C650" s="7" t="s">
        <v>2909</v>
      </c>
      <c r="D650" t="s">
        <v>2912</v>
      </c>
    </row>
    <row r="651" spans="1:4">
      <c r="A651" s="5">
        <v>45653</v>
      </c>
      <c r="B651" s="8">
        <v>89.1109</v>
      </c>
      <c r="C651" s="7" t="s">
        <v>2909</v>
      </c>
      <c r="D651" t="s">
        <v>2912</v>
      </c>
    </row>
    <row r="652" spans="1:4">
      <c r="A652" s="5">
        <v>45652</v>
      </c>
      <c r="B652" s="8">
        <v>88.6712</v>
      </c>
      <c r="C652" s="7" t="s">
        <v>2909</v>
      </c>
      <c r="D652" t="s">
        <v>2912</v>
      </c>
    </row>
    <row r="653" spans="1:4">
      <c r="A653" s="5">
        <v>45651</v>
      </c>
      <c r="B653" s="8">
        <v>88.61789999999999</v>
      </c>
      <c r="C653" s="7" t="s">
        <v>2909</v>
      </c>
      <c r="D653" t="s">
        <v>2912</v>
      </c>
    </row>
    <row r="654" spans="1:4">
      <c r="A654" s="5">
        <v>45650</v>
      </c>
      <c r="B654" s="8">
        <v>88.5646</v>
      </c>
      <c r="C654" s="7" t="s">
        <v>2909</v>
      </c>
      <c r="D654" t="s">
        <v>2912</v>
      </c>
    </row>
    <row r="655" spans="1:4">
      <c r="A655" s="5">
        <v>45649</v>
      </c>
      <c r="B655" s="8">
        <v>88.78100000000001</v>
      </c>
      <c r="C655" s="7" t="s">
        <v>2909</v>
      </c>
      <c r="D655" t="s">
        <v>2912</v>
      </c>
    </row>
    <row r="656" spans="1:4">
      <c r="A656" s="5">
        <v>45648</v>
      </c>
      <c r="B656" s="8">
        <v>88.5775</v>
      </c>
      <c r="C656" s="7" t="s">
        <v>2909</v>
      </c>
      <c r="D656" t="s">
        <v>2912</v>
      </c>
    </row>
    <row r="657" spans="1:4">
      <c r="A657" s="5">
        <v>45647</v>
      </c>
      <c r="B657" s="8">
        <v>88.37400000000001</v>
      </c>
      <c r="C657" s="7" t="s">
        <v>2909</v>
      </c>
      <c r="D657" t="s">
        <v>2912</v>
      </c>
    </row>
    <row r="658" spans="1:4">
      <c r="A658" s="5">
        <v>45646</v>
      </c>
      <c r="B658" s="8">
        <v>88.1705</v>
      </c>
      <c r="C658" s="7" t="s">
        <v>2909</v>
      </c>
      <c r="D658" t="s">
        <v>2912</v>
      </c>
    </row>
    <row r="659" spans="1:4">
      <c r="A659" s="5">
        <v>45645</v>
      </c>
      <c r="B659" s="8">
        <v>88.3595</v>
      </c>
      <c r="C659" s="7" t="s">
        <v>2909</v>
      </c>
      <c r="D659" t="s">
        <v>2912</v>
      </c>
    </row>
    <row r="660" spans="1:4">
      <c r="A660" s="5">
        <v>45644</v>
      </c>
      <c r="B660" s="8">
        <v>89.25920000000001</v>
      </c>
      <c r="C660" s="7" t="s">
        <v>2909</v>
      </c>
      <c r="D660" t="s">
        <v>2912</v>
      </c>
    </row>
    <row r="661" spans="1:4">
      <c r="A661" s="5">
        <v>45643</v>
      </c>
      <c r="B661" s="8">
        <v>89.16589999999999</v>
      </c>
      <c r="C661" s="7" t="s">
        <v>2909</v>
      </c>
      <c r="D661" t="s">
        <v>2912</v>
      </c>
    </row>
    <row r="662" spans="1:4">
      <c r="A662" s="5">
        <v>45642</v>
      </c>
      <c r="B662" s="8">
        <v>89.1769</v>
      </c>
      <c r="C662" s="7" t="s">
        <v>2909</v>
      </c>
      <c r="D662" t="s">
        <v>2912</v>
      </c>
    </row>
    <row r="663" spans="1:4">
      <c r="A663" s="5">
        <v>45641</v>
      </c>
      <c r="B663" s="8">
        <v>89.0312</v>
      </c>
      <c r="C663" s="7" t="s">
        <v>2909</v>
      </c>
      <c r="D663" t="s">
        <v>2912</v>
      </c>
    </row>
    <row r="664" spans="1:4">
      <c r="A664" s="5">
        <v>45640</v>
      </c>
      <c r="B664" s="8">
        <v>88.88550000000001</v>
      </c>
      <c r="C664" s="7" t="s">
        <v>2909</v>
      </c>
      <c r="D664" t="s">
        <v>2912</v>
      </c>
    </row>
    <row r="665" spans="1:4">
      <c r="A665" s="5">
        <v>45639</v>
      </c>
      <c r="B665" s="8">
        <v>88.7398</v>
      </c>
      <c r="C665" s="7" t="s">
        <v>2909</v>
      </c>
      <c r="D665" t="s">
        <v>2912</v>
      </c>
    </row>
    <row r="666" spans="1:4">
      <c r="A666" s="5">
        <v>45638</v>
      </c>
      <c r="B666" s="8">
        <v>89.1961</v>
      </c>
      <c r="C666" s="7" t="s">
        <v>2909</v>
      </c>
      <c r="D666" t="s">
        <v>2912</v>
      </c>
    </row>
    <row r="667" spans="1:4">
      <c r="A667" s="5">
        <v>45637</v>
      </c>
      <c r="B667" s="8">
        <v>89.29470000000001</v>
      </c>
      <c r="C667" s="7" t="s">
        <v>2909</v>
      </c>
      <c r="D667" t="s">
        <v>2912</v>
      </c>
    </row>
    <row r="668" spans="1:4">
      <c r="A668" s="5">
        <v>45636</v>
      </c>
      <c r="B668" s="8">
        <v>89.65519999999999</v>
      </c>
      <c r="C668" s="7" t="s">
        <v>2909</v>
      </c>
      <c r="D668" t="s">
        <v>2912</v>
      </c>
    </row>
    <row r="669" spans="1:4">
      <c r="A669" s="5">
        <v>45635</v>
      </c>
      <c r="B669" s="8">
        <v>89.3189</v>
      </c>
      <c r="C669" s="7" t="s">
        <v>2909</v>
      </c>
      <c r="D669" t="s">
        <v>2912</v>
      </c>
    </row>
    <row r="670" spans="1:4">
      <c r="A670" s="5">
        <v>45634</v>
      </c>
      <c r="B670" s="8">
        <v>89.39006666666667</v>
      </c>
      <c r="C670" s="7" t="s">
        <v>2909</v>
      </c>
      <c r="D670" t="s">
        <v>2912</v>
      </c>
    </row>
    <row r="671" spans="1:4">
      <c r="A671" s="5">
        <v>45633</v>
      </c>
      <c r="B671" s="8">
        <v>89.46123333333333</v>
      </c>
      <c r="C671" s="7" t="s">
        <v>2909</v>
      </c>
      <c r="D671" t="s">
        <v>2912</v>
      </c>
    </row>
    <row r="672" spans="1:4">
      <c r="A672" s="5">
        <v>45632</v>
      </c>
      <c r="B672" s="8">
        <v>89.5324</v>
      </c>
      <c r="C672" s="7" t="s">
        <v>2909</v>
      </c>
      <c r="D672" t="s">
        <v>2912</v>
      </c>
    </row>
    <row r="673" spans="1:4">
      <c r="A673" s="5">
        <v>45631</v>
      </c>
      <c r="B673" s="8">
        <v>89.20010000000001</v>
      </c>
      <c r="C673" s="7" t="s">
        <v>2909</v>
      </c>
      <c r="D673" t="s">
        <v>2912</v>
      </c>
    </row>
    <row r="674" spans="1:4">
      <c r="A674" s="5">
        <v>45630</v>
      </c>
      <c r="B674" s="8">
        <v>89.10980000000001</v>
      </c>
      <c r="C674" s="7" t="s">
        <v>2909</v>
      </c>
      <c r="D674" t="s">
        <v>2912</v>
      </c>
    </row>
    <row r="675" spans="1:4">
      <c r="A675" s="5">
        <v>45629</v>
      </c>
      <c r="B675" s="8">
        <v>88.9054</v>
      </c>
      <c r="C675" s="7" t="s">
        <v>2909</v>
      </c>
      <c r="D675" t="s">
        <v>2912</v>
      </c>
    </row>
    <row r="676" spans="1:4">
      <c r="A676" s="5">
        <v>45628</v>
      </c>
      <c r="B676" s="8">
        <v>89.1275</v>
      </c>
      <c r="C676" s="7" t="s">
        <v>2909</v>
      </c>
      <c r="D676" t="s">
        <v>2912</v>
      </c>
    </row>
    <row r="677" spans="1:4">
      <c r="A677" s="5">
        <v>45627</v>
      </c>
      <c r="B677" s="8">
        <v>89.20393333333334</v>
      </c>
      <c r="C677" s="7" t="s">
        <v>2909</v>
      </c>
      <c r="D677" t="s">
        <v>2912</v>
      </c>
    </row>
    <row r="678" spans="1:4">
      <c r="A678" s="5">
        <v>45626</v>
      </c>
      <c r="B678" s="8">
        <v>89.28036666666667</v>
      </c>
      <c r="C678" s="7" t="s">
        <v>2909</v>
      </c>
      <c r="D678" t="s">
        <v>2912</v>
      </c>
    </row>
    <row r="679" spans="1:4">
      <c r="A679" s="5">
        <v>45625</v>
      </c>
      <c r="B679" s="8">
        <v>89.35680000000001</v>
      </c>
      <c r="C679" s="7" t="s">
        <v>2909</v>
      </c>
      <c r="D679" t="s">
        <v>2912</v>
      </c>
    </row>
    <row r="680" spans="1:4">
      <c r="A680" s="5">
        <v>45624</v>
      </c>
      <c r="B680" s="8">
        <v>89.1168</v>
      </c>
      <c r="C680" s="7" t="s">
        <v>2909</v>
      </c>
      <c r="D680" t="s">
        <v>2912</v>
      </c>
    </row>
    <row r="681" spans="1:4">
      <c r="A681" s="5">
        <v>45623</v>
      </c>
      <c r="B681" s="8">
        <v>88.5338</v>
      </c>
      <c r="C681" s="7" t="s">
        <v>2909</v>
      </c>
      <c r="D681" t="s">
        <v>2912</v>
      </c>
    </row>
    <row r="682" spans="1:4">
      <c r="A682" s="5">
        <v>45622</v>
      </c>
      <c r="B682" s="8">
        <v>88.3184</v>
      </c>
      <c r="C682" s="7" t="s">
        <v>2909</v>
      </c>
      <c r="D682" t="s">
        <v>2912</v>
      </c>
    </row>
    <row r="683" spans="1:4">
      <c r="A683" s="5">
        <v>45621</v>
      </c>
      <c r="B683" s="8">
        <v>88.3656</v>
      </c>
      <c r="C683" s="7" t="s">
        <v>2909</v>
      </c>
      <c r="D683" t="s">
        <v>2912</v>
      </c>
    </row>
    <row r="684" spans="1:4">
      <c r="A684" s="5">
        <v>45620</v>
      </c>
      <c r="B684" s="8">
        <v>88.39233333333334</v>
      </c>
      <c r="C684" s="7" t="s">
        <v>2909</v>
      </c>
      <c r="D684" t="s">
        <v>2912</v>
      </c>
    </row>
    <row r="685" spans="1:4">
      <c r="A685" s="5">
        <v>45619</v>
      </c>
      <c r="B685" s="8">
        <v>88.41906666666667</v>
      </c>
      <c r="C685" s="7" t="s">
        <v>2909</v>
      </c>
      <c r="D685" t="s">
        <v>2912</v>
      </c>
    </row>
    <row r="686" spans="1:4">
      <c r="A686" s="5">
        <v>45618</v>
      </c>
      <c r="B686" s="8">
        <v>88.44580000000001</v>
      </c>
      <c r="C686" s="7" t="s">
        <v>2909</v>
      </c>
      <c r="D686" t="s">
        <v>2912</v>
      </c>
    </row>
    <row r="687" spans="1:4">
      <c r="A687" s="5">
        <v>45617</v>
      </c>
      <c r="B687" s="8">
        <v>89.077</v>
      </c>
      <c r="C687" s="7" t="s">
        <v>2909</v>
      </c>
      <c r="D687" t="s">
        <v>2912</v>
      </c>
    </row>
    <row r="688" spans="1:4">
      <c r="A688" s="5">
        <v>45616</v>
      </c>
      <c r="B688" s="8">
        <v>89.24934999999999</v>
      </c>
      <c r="C688" s="7" t="s">
        <v>2909</v>
      </c>
      <c r="D688" t="s">
        <v>2912</v>
      </c>
    </row>
    <row r="689" spans="1:4">
      <c r="A689" s="5">
        <v>45615</v>
      </c>
      <c r="B689" s="8">
        <v>89.4217</v>
      </c>
      <c r="C689" s="7" t="s">
        <v>2909</v>
      </c>
      <c r="D689" t="s">
        <v>2912</v>
      </c>
    </row>
    <row r="690" spans="1:4">
      <c r="A690" s="5">
        <v>45614</v>
      </c>
      <c r="B690" s="8">
        <v>88.9686</v>
      </c>
      <c r="C690" s="7" t="s">
        <v>2909</v>
      </c>
      <c r="D690" t="s">
        <v>2912</v>
      </c>
    </row>
    <row r="691" spans="1:4">
      <c r="A691" s="5">
        <v>45613</v>
      </c>
      <c r="B691" s="8">
        <v>88.9922</v>
      </c>
      <c r="C691" s="7" t="s">
        <v>2909</v>
      </c>
      <c r="D691" t="s">
        <v>2912</v>
      </c>
    </row>
    <row r="692" spans="1:4">
      <c r="A692" s="5">
        <v>45612</v>
      </c>
      <c r="B692" s="8">
        <v>89.0158</v>
      </c>
      <c r="C692" s="7" t="s">
        <v>2909</v>
      </c>
      <c r="D692" t="s">
        <v>2912</v>
      </c>
    </row>
    <row r="693" spans="1:4">
      <c r="A693" s="5">
        <v>45611</v>
      </c>
      <c r="B693" s="8">
        <v>89.0394</v>
      </c>
      <c r="C693" s="7" t="s">
        <v>2909</v>
      </c>
      <c r="D693" t="s">
        <v>2912</v>
      </c>
    </row>
    <row r="694" spans="1:4">
      <c r="A694" s="5">
        <v>45610</v>
      </c>
      <c r="B694" s="8">
        <v>89.063</v>
      </c>
      <c r="C694" s="7" t="s">
        <v>2909</v>
      </c>
      <c r="D694" t="s">
        <v>2912</v>
      </c>
    </row>
    <row r="695" spans="1:4">
      <c r="A695" s="5">
        <v>45609</v>
      </c>
      <c r="B695" s="8">
        <v>89.5658</v>
      </c>
      <c r="C695" s="7" t="s">
        <v>2909</v>
      </c>
      <c r="D695" t="s">
        <v>2912</v>
      </c>
    </row>
    <row r="696" spans="1:4">
      <c r="A696" s="5">
        <v>45608</v>
      </c>
      <c r="B696" s="8">
        <v>89.77070000000001</v>
      </c>
      <c r="C696" s="7" t="s">
        <v>2909</v>
      </c>
      <c r="D696" t="s">
        <v>2912</v>
      </c>
    </row>
    <row r="697" spans="1:4">
      <c r="A697" s="5">
        <v>45607</v>
      </c>
      <c r="B697" s="8">
        <v>90.4256</v>
      </c>
      <c r="C697" s="7" t="s">
        <v>2909</v>
      </c>
      <c r="D697" t="s">
        <v>2912</v>
      </c>
    </row>
    <row r="698" spans="1:4">
      <c r="A698" s="5">
        <v>45606</v>
      </c>
      <c r="B698" s="8">
        <v>90.59183333333334</v>
      </c>
      <c r="C698" s="7" t="s">
        <v>2909</v>
      </c>
      <c r="D698" t="s">
        <v>2912</v>
      </c>
    </row>
    <row r="699" spans="1:4">
      <c r="A699" s="5">
        <v>45605</v>
      </c>
      <c r="B699" s="8">
        <v>90.75806666666666</v>
      </c>
      <c r="C699" s="7" t="s">
        <v>2909</v>
      </c>
      <c r="D699" t="s">
        <v>2912</v>
      </c>
    </row>
    <row r="700" spans="1:4">
      <c r="A700" s="5">
        <v>45604</v>
      </c>
      <c r="B700" s="8">
        <v>90.9243</v>
      </c>
      <c r="C700" s="7" t="s">
        <v>2909</v>
      </c>
      <c r="D700" t="s">
        <v>2912</v>
      </c>
    </row>
    <row r="701" spans="1:4">
      <c r="A701" s="5">
        <v>45603</v>
      </c>
      <c r="B701" s="8">
        <v>90.65649999999999</v>
      </c>
      <c r="C701" s="7" t="s">
        <v>2909</v>
      </c>
      <c r="D701" t="s">
        <v>2912</v>
      </c>
    </row>
    <row r="702" spans="1:4">
      <c r="A702" s="5">
        <v>45602</v>
      </c>
      <c r="B702" s="8">
        <v>90.24720000000001</v>
      </c>
      <c r="C702" s="7" t="s">
        <v>2909</v>
      </c>
      <c r="D702" t="s">
        <v>2912</v>
      </c>
    </row>
    <row r="703" spans="1:4">
      <c r="A703" s="5">
        <v>45601</v>
      </c>
      <c r="B703" s="8">
        <v>91.51390000000001</v>
      </c>
      <c r="C703" s="7" t="s">
        <v>2909</v>
      </c>
      <c r="D703" t="s">
        <v>2912</v>
      </c>
    </row>
    <row r="704" spans="1:4">
      <c r="A704" s="5">
        <v>45600</v>
      </c>
      <c r="B704" s="8">
        <v>91.65649999999999</v>
      </c>
      <c r="C704" s="7" t="s">
        <v>2909</v>
      </c>
      <c r="D704" t="s">
        <v>2912</v>
      </c>
    </row>
    <row r="705" spans="1:4">
      <c r="A705" s="5">
        <v>45599</v>
      </c>
      <c r="B705" s="8">
        <v>91.55499999999999</v>
      </c>
      <c r="C705" s="7" t="s">
        <v>2909</v>
      </c>
      <c r="D705" t="s">
        <v>2912</v>
      </c>
    </row>
    <row r="706" spans="1:4">
      <c r="A706" s="5">
        <v>45598</v>
      </c>
      <c r="B706" s="8">
        <v>91.45349999999999</v>
      </c>
      <c r="C706" s="7" t="s">
        <v>2909</v>
      </c>
      <c r="D706" t="s">
        <v>2912</v>
      </c>
    </row>
    <row r="707" spans="1:4">
      <c r="A707" s="5">
        <v>45597</v>
      </c>
      <c r="B707" s="8">
        <v>91.352</v>
      </c>
      <c r="C707" s="7" t="s">
        <v>2909</v>
      </c>
      <c r="D707" t="s">
        <v>2912</v>
      </c>
    </row>
    <row r="708" spans="1:4">
      <c r="A708" s="5">
        <v>45596</v>
      </c>
      <c r="B708" s="8">
        <v>91.2505</v>
      </c>
      <c r="C708" s="7" t="s">
        <v>2909</v>
      </c>
      <c r="D708" t="s">
        <v>2912</v>
      </c>
    </row>
    <row r="709" spans="1:4">
      <c r="A709" s="5">
        <v>45595</v>
      </c>
      <c r="B709" s="8">
        <v>90.9903</v>
      </c>
      <c r="C709" s="7" t="s">
        <v>2909</v>
      </c>
      <c r="D709" t="s">
        <v>2912</v>
      </c>
    </row>
    <row r="710" spans="1:4">
      <c r="A710" s="5">
        <v>45594</v>
      </c>
      <c r="B710" s="8">
        <v>90.87909999999999</v>
      </c>
      <c r="C710" s="7" t="s">
        <v>2909</v>
      </c>
      <c r="D710" t="s">
        <v>2912</v>
      </c>
    </row>
    <row r="711" spans="1:4">
      <c r="A711" s="5">
        <v>45593</v>
      </c>
      <c r="B711" s="8">
        <v>90.746</v>
      </c>
      <c r="C711" s="7" t="s">
        <v>2909</v>
      </c>
      <c r="D711" t="s">
        <v>2912</v>
      </c>
    </row>
    <row r="712" spans="1:4">
      <c r="A712" s="5">
        <v>45592</v>
      </c>
      <c r="B712" s="8">
        <v>90.8159</v>
      </c>
      <c r="C712" s="7" t="s">
        <v>2909</v>
      </c>
      <c r="D712" t="s">
        <v>2912</v>
      </c>
    </row>
    <row r="713" spans="1:4">
      <c r="A713" s="5">
        <v>45591</v>
      </c>
      <c r="B713" s="8">
        <v>90.88579999999999</v>
      </c>
      <c r="C713" s="7" t="s">
        <v>2909</v>
      </c>
      <c r="D713" t="s">
        <v>2912</v>
      </c>
    </row>
    <row r="714" spans="1:4">
      <c r="A714" s="5">
        <v>45590</v>
      </c>
      <c r="B714" s="8">
        <v>90.95569999999999</v>
      </c>
      <c r="C714" s="7" t="s">
        <v>2909</v>
      </c>
      <c r="D714" t="s">
        <v>2912</v>
      </c>
    </row>
    <row r="715" spans="1:4">
      <c r="A715" s="5">
        <v>45589</v>
      </c>
      <c r="B715" s="8">
        <v>90.7011</v>
      </c>
      <c r="C715" s="7" t="s">
        <v>2909</v>
      </c>
      <c r="D715" t="s">
        <v>2912</v>
      </c>
    </row>
    <row r="716" spans="1:4">
      <c r="A716" s="5">
        <v>45588</v>
      </c>
      <c r="B716" s="8">
        <v>90.81180000000001</v>
      </c>
      <c r="C716" s="7" t="s">
        <v>2909</v>
      </c>
      <c r="D716" t="s">
        <v>2912</v>
      </c>
    </row>
    <row r="717" spans="1:4">
      <c r="A717" s="5">
        <v>45587</v>
      </c>
      <c r="B717" s="8">
        <v>91.0038</v>
      </c>
      <c r="C717" s="7" t="s">
        <v>2909</v>
      </c>
      <c r="D717" t="s">
        <v>2912</v>
      </c>
    </row>
    <row r="718" spans="1:4">
      <c r="A718" s="5">
        <v>45586</v>
      </c>
      <c r="B718" s="8">
        <v>91.26949999999999</v>
      </c>
      <c r="C718" s="7" t="s">
        <v>2909</v>
      </c>
      <c r="D718" t="s">
        <v>2912</v>
      </c>
    </row>
    <row r="719" spans="1:4">
      <c r="A719" s="5">
        <v>45585</v>
      </c>
      <c r="B719" s="8">
        <v>91.23686666666666</v>
      </c>
      <c r="C719" s="7" t="s">
        <v>2909</v>
      </c>
      <c r="D719" t="s">
        <v>2912</v>
      </c>
    </row>
    <row r="720" spans="1:4">
      <c r="A720" s="5">
        <v>45584</v>
      </c>
      <c r="B720" s="8">
        <v>91.20423333333333</v>
      </c>
      <c r="C720" s="7" t="s">
        <v>2909</v>
      </c>
      <c r="D720" t="s">
        <v>2912</v>
      </c>
    </row>
    <row r="721" spans="1:4">
      <c r="A721" s="5">
        <v>45583</v>
      </c>
      <c r="B721" s="8">
        <v>91.1716</v>
      </c>
      <c r="C721" s="7" t="s">
        <v>2909</v>
      </c>
      <c r="D721" t="s">
        <v>2912</v>
      </c>
    </row>
    <row r="722" spans="1:4">
      <c r="A722" s="5">
        <v>45582</v>
      </c>
      <c r="B722" s="8">
        <v>91.2072</v>
      </c>
      <c r="C722" s="7" t="s">
        <v>2909</v>
      </c>
      <c r="D722" t="s">
        <v>2912</v>
      </c>
    </row>
    <row r="723" spans="1:4">
      <c r="A723" s="5">
        <v>45581</v>
      </c>
      <c r="B723" s="8">
        <v>91.46210000000001</v>
      </c>
      <c r="C723" s="7" t="s">
        <v>2909</v>
      </c>
      <c r="D723" t="s">
        <v>2912</v>
      </c>
    </row>
    <row r="724" spans="1:4">
      <c r="A724" s="5">
        <v>45580</v>
      </c>
      <c r="B724" s="8">
        <v>91.592</v>
      </c>
      <c r="C724" s="7" t="s">
        <v>2909</v>
      </c>
      <c r="D724" t="s">
        <v>2912</v>
      </c>
    </row>
    <row r="725" spans="1:4">
      <c r="A725" s="5">
        <v>45579</v>
      </c>
      <c r="B725" s="8">
        <v>91.88120000000001</v>
      </c>
      <c r="C725" s="7" t="s">
        <v>2909</v>
      </c>
      <c r="D725" t="s">
        <v>2912</v>
      </c>
    </row>
    <row r="726" spans="1:4">
      <c r="A726" s="5">
        <v>45578</v>
      </c>
      <c r="B726" s="8">
        <v>91.8989</v>
      </c>
      <c r="C726" s="7" t="s">
        <v>2909</v>
      </c>
      <c r="D726" t="s">
        <v>2912</v>
      </c>
    </row>
    <row r="727" spans="1:4">
      <c r="A727" s="5">
        <v>45577</v>
      </c>
      <c r="B727" s="8">
        <v>91.9166</v>
      </c>
      <c r="C727" s="7" t="s">
        <v>2909</v>
      </c>
      <c r="D727" t="s">
        <v>2912</v>
      </c>
    </row>
    <row r="728" spans="1:4">
      <c r="A728" s="5">
        <v>45576</v>
      </c>
      <c r="B728" s="8">
        <v>91.93429999999999</v>
      </c>
      <c r="C728" s="7" t="s">
        <v>2909</v>
      </c>
      <c r="D728" t="s">
        <v>2912</v>
      </c>
    </row>
    <row r="729" spans="1:4">
      <c r="A729" s="5">
        <v>45575</v>
      </c>
      <c r="B729" s="8">
        <v>91.86660000000001</v>
      </c>
      <c r="C729" s="7" t="s">
        <v>2909</v>
      </c>
      <c r="D729" t="s">
        <v>2912</v>
      </c>
    </row>
    <row r="730" spans="1:4">
      <c r="A730" s="5">
        <v>45574</v>
      </c>
      <c r="B730" s="8">
        <v>92.06270000000001</v>
      </c>
      <c r="C730" s="7" t="s">
        <v>2909</v>
      </c>
      <c r="D730" t="s">
        <v>2912</v>
      </c>
    </row>
    <row r="731" spans="1:4">
      <c r="A731" s="5">
        <v>45573</v>
      </c>
      <c r="B731" s="8">
        <v>92.20569999999999</v>
      </c>
      <c r="C731" s="7" t="s">
        <v>2909</v>
      </c>
      <c r="D731" t="s">
        <v>2912</v>
      </c>
    </row>
    <row r="732" spans="1:4">
      <c r="A732" s="5">
        <v>45572</v>
      </c>
      <c r="B732" s="8">
        <v>92.09869999999999</v>
      </c>
      <c r="C732" s="7" t="s">
        <v>2909</v>
      </c>
      <c r="D732" t="s">
        <v>2912</v>
      </c>
    </row>
    <row r="733" spans="1:4">
      <c r="A733" s="5">
        <v>45571</v>
      </c>
      <c r="B733" s="8">
        <v>92.27306666666667</v>
      </c>
      <c r="C733" s="7" t="s">
        <v>2909</v>
      </c>
      <c r="D733" t="s">
        <v>2912</v>
      </c>
    </row>
    <row r="734" spans="1:4">
      <c r="A734" s="5">
        <v>45570</v>
      </c>
      <c r="B734" s="8">
        <v>92.44743333333332</v>
      </c>
      <c r="C734" s="7" t="s">
        <v>2909</v>
      </c>
      <c r="D734" t="s">
        <v>2912</v>
      </c>
    </row>
    <row r="735" spans="1:4">
      <c r="A735" s="5">
        <v>45569</v>
      </c>
      <c r="B735" s="8">
        <v>92.62179999999999</v>
      </c>
      <c r="C735" s="7" t="s">
        <v>2909</v>
      </c>
      <c r="D735" t="s">
        <v>2912</v>
      </c>
    </row>
    <row r="736" spans="1:4">
      <c r="A736" s="5">
        <v>45568</v>
      </c>
      <c r="B736" s="8">
        <v>92.60769999999999</v>
      </c>
      <c r="C736" s="7" t="s">
        <v>2909</v>
      </c>
      <c r="D736" t="s">
        <v>2912</v>
      </c>
    </row>
    <row r="737" spans="1:4">
      <c r="A737" s="5">
        <v>45567</v>
      </c>
      <c r="B737" s="8">
        <v>92.96109999999999</v>
      </c>
      <c r="C737" s="7" t="s">
        <v>2909</v>
      </c>
      <c r="D737" t="s">
        <v>2912</v>
      </c>
    </row>
    <row r="738" spans="1:4">
      <c r="A738" s="5">
        <v>45566</v>
      </c>
      <c r="B738" s="8">
        <v>93.3145</v>
      </c>
      <c r="C738" s="7" t="s">
        <v>2909</v>
      </c>
      <c r="D738" t="s">
        <v>2912</v>
      </c>
    </row>
    <row r="739" spans="1:4">
      <c r="A739" s="5">
        <v>45565</v>
      </c>
      <c r="B739" s="8">
        <v>93.53400000000001</v>
      </c>
      <c r="C739" s="7" t="s">
        <v>2909</v>
      </c>
      <c r="D739" t="s">
        <v>2912</v>
      </c>
    </row>
    <row r="740" spans="1:4">
      <c r="A740" s="5">
        <v>45564</v>
      </c>
      <c r="B740" s="8">
        <v>93.50960000000001</v>
      </c>
      <c r="C740" s="7" t="s">
        <v>2909</v>
      </c>
      <c r="D740" t="s">
        <v>2912</v>
      </c>
    </row>
    <row r="741" spans="1:4">
      <c r="A741" s="5">
        <v>45563</v>
      </c>
      <c r="B741" s="8">
        <v>93.48520000000001</v>
      </c>
      <c r="C741" s="7" t="s">
        <v>2909</v>
      </c>
      <c r="D741" t="s">
        <v>2912</v>
      </c>
    </row>
    <row r="742" spans="1:4">
      <c r="A742" s="5">
        <v>45562</v>
      </c>
      <c r="B742" s="8">
        <v>93.46080000000001</v>
      </c>
      <c r="C742" s="7" t="s">
        <v>2909</v>
      </c>
      <c r="D742" t="s">
        <v>2912</v>
      </c>
    </row>
    <row r="743" spans="1:4">
      <c r="A743" s="5">
        <v>45561</v>
      </c>
      <c r="B743" s="8">
        <v>93.3215</v>
      </c>
      <c r="C743" s="7" t="s">
        <v>2909</v>
      </c>
      <c r="D743" t="s">
        <v>2912</v>
      </c>
    </row>
    <row r="744" spans="1:4">
      <c r="A744" s="5">
        <v>45560</v>
      </c>
      <c r="B744" s="8">
        <v>93.48699999999999</v>
      </c>
      <c r="C744" s="7" t="s">
        <v>2909</v>
      </c>
      <c r="D744" t="s">
        <v>2912</v>
      </c>
    </row>
    <row r="745" spans="1:4">
      <c r="A745" s="5">
        <v>45559</v>
      </c>
      <c r="B745" s="8">
        <v>92.88549999999999</v>
      </c>
      <c r="C745" s="7" t="s">
        <v>2909</v>
      </c>
      <c r="D745" t="s">
        <v>2912</v>
      </c>
    </row>
    <row r="746" spans="1:4">
      <c r="A746" s="5">
        <v>45558</v>
      </c>
      <c r="B746" s="8">
        <v>93.2064</v>
      </c>
      <c r="C746" s="7" t="s">
        <v>2909</v>
      </c>
      <c r="D746" t="s">
        <v>2912</v>
      </c>
    </row>
    <row r="747" spans="1:4">
      <c r="A747" s="5">
        <v>45557</v>
      </c>
      <c r="B747" s="8">
        <v>93.23270000000001</v>
      </c>
      <c r="C747" s="7" t="s">
        <v>2909</v>
      </c>
      <c r="D747" t="s">
        <v>2912</v>
      </c>
    </row>
    <row r="748" spans="1:4">
      <c r="A748" s="5">
        <v>45556</v>
      </c>
      <c r="B748" s="8">
        <v>93.259</v>
      </c>
      <c r="C748" s="7" t="s">
        <v>2909</v>
      </c>
      <c r="D748" t="s">
        <v>2912</v>
      </c>
    </row>
    <row r="749" spans="1:4">
      <c r="A749" s="5">
        <v>45555</v>
      </c>
      <c r="B749" s="8">
        <v>93.28530000000001</v>
      </c>
      <c r="C749" s="7" t="s">
        <v>2909</v>
      </c>
      <c r="D749" t="s">
        <v>2912</v>
      </c>
    </row>
    <row r="750" spans="1:4">
      <c r="A750" s="5">
        <v>45554</v>
      </c>
      <c r="B750" s="8">
        <v>93.14400000000001</v>
      </c>
      <c r="C750" s="7" t="s">
        <v>2909</v>
      </c>
      <c r="D750" t="s">
        <v>2912</v>
      </c>
    </row>
    <row r="751" spans="1:4">
      <c r="A751" s="5">
        <v>45553</v>
      </c>
      <c r="B751" s="8">
        <v>93.22155000000001</v>
      </c>
      <c r="C751" s="7" t="s">
        <v>2909</v>
      </c>
      <c r="D751" t="s">
        <v>2912</v>
      </c>
    </row>
    <row r="752" spans="1:4">
      <c r="A752" s="5">
        <v>45552</v>
      </c>
      <c r="B752" s="8">
        <v>93.2991</v>
      </c>
      <c r="C752" s="7" t="s">
        <v>2909</v>
      </c>
      <c r="D752" t="s">
        <v>2912</v>
      </c>
    </row>
    <row r="753" spans="1:4">
      <c r="A753" s="5">
        <v>45551</v>
      </c>
      <c r="B753" s="8">
        <v>93.1502</v>
      </c>
      <c r="C753" s="7" t="s">
        <v>2909</v>
      </c>
      <c r="D753" t="s">
        <v>2912</v>
      </c>
    </row>
    <row r="754" spans="1:4">
      <c r="A754" s="5">
        <v>45550</v>
      </c>
      <c r="B754" s="8">
        <v>93.0847</v>
      </c>
      <c r="C754" s="7" t="s">
        <v>2909</v>
      </c>
      <c r="D754" t="s">
        <v>2912</v>
      </c>
    </row>
    <row r="755" spans="1:4">
      <c r="A755" s="5">
        <v>45549</v>
      </c>
      <c r="B755" s="8">
        <v>93.0192</v>
      </c>
      <c r="C755" s="7" t="s">
        <v>2909</v>
      </c>
      <c r="D755" t="s">
        <v>2912</v>
      </c>
    </row>
    <row r="756" spans="1:4">
      <c r="A756" s="5">
        <v>45548</v>
      </c>
      <c r="B756" s="8">
        <v>92.9537</v>
      </c>
      <c r="C756" s="7" t="s">
        <v>2909</v>
      </c>
      <c r="D756" t="s">
        <v>2912</v>
      </c>
    </row>
    <row r="757" spans="1:4">
      <c r="A757" s="5">
        <v>45547</v>
      </c>
      <c r="B757" s="8">
        <v>92.54900000000001</v>
      </c>
      <c r="C757" s="7" t="s">
        <v>2909</v>
      </c>
      <c r="D757" t="s">
        <v>2912</v>
      </c>
    </row>
    <row r="758" spans="1:4">
      <c r="A758" s="5">
        <v>45546</v>
      </c>
      <c r="B758" s="8">
        <v>92.7058</v>
      </c>
      <c r="C758" s="7" t="s">
        <v>2909</v>
      </c>
      <c r="D758" t="s">
        <v>2912</v>
      </c>
    </row>
    <row r="759" spans="1:4">
      <c r="A759" s="5">
        <v>45545</v>
      </c>
      <c r="B759" s="8">
        <v>92.70950000000001</v>
      </c>
      <c r="C759" s="7" t="s">
        <v>2909</v>
      </c>
      <c r="D759" t="s">
        <v>2912</v>
      </c>
    </row>
    <row r="760" spans="1:4">
      <c r="A760" s="5">
        <v>45544</v>
      </c>
      <c r="B760" s="8">
        <v>92.9036</v>
      </c>
      <c r="C760" s="7" t="s">
        <v>2909</v>
      </c>
      <c r="D760" t="s">
        <v>2912</v>
      </c>
    </row>
    <row r="761" spans="1:4">
      <c r="A761" s="5">
        <v>45543</v>
      </c>
      <c r="B761" s="8">
        <v>93.03879999999999</v>
      </c>
      <c r="C761" s="7" t="s">
        <v>2909</v>
      </c>
      <c r="D761" t="s">
        <v>2912</v>
      </c>
    </row>
    <row r="762" spans="1:4">
      <c r="A762" s="5">
        <v>45542</v>
      </c>
      <c r="B762" s="8">
        <v>93.17400000000001</v>
      </c>
      <c r="C762" s="7" t="s">
        <v>2909</v>
      </c>
      <c r="D762" t="s">
        <v>2912</v>
      </c>
    </row>
    <row r="763" spans="1:4">
      <c r="A763" s="5">
        <v>45541</v>
      </c>
      <c r="B763" s="8">
        <v>93.3092</v>
      </c>
      <c r="C763" s="7" t="s">
        <v>2909</v>
      </c>
      <c r="D763" t="s">
        <v>2912</v>
      </c>
    </row>
    <row r="764" spans="1:4">
      <c r="A764" s="5">
        <v>45540</v>
      </c>
      <c r="B764" s="8">
        <v>93.09739999999999</v>
      </c>
      <c r="C764" s="7" t="s">
        <v>2909</v>
      </c>
      <c r="D764" t="s">
        <v>2912</v>
      </c>
    </row>
    <row r="765" spans="1:4">
      <c r="A765" s="5">
        <v>45539</v>
      </c>
      <c r="B765" s="8">
        <v>92.7921</v>
      </c>
      <c r="C765" s="7" t="s">
        <v>2909</v>
      </c>
      <c r="D765" t="s">
        <v>2912</v>
      </c>
    </row>
    <row r="766" spans="1:4">
      <c r="A766" s="5">
        <v>45538</v>
      </c>
      <c r="B766" s="8">
        <v>92.80670000000001</v>
      </c>
      <c r="C766" s="7" t="s">
        <v>2909</v>
      </c>
      <c r="D766" t="s">
        <v>2912</v>
      </c>
    </row>
    <row r="767" spans="1:4">
      <c r="A767" s="5">
        <v>45537</v>
      </c>
      <c r="B767" s="8">
        <v>92.7679</v>
      </c>
      <c r="C767" s="7" t="s">
        <v>2909</v>
      </c>
      <c r="D767" t="s">
        <v>2912</v>
      </c>
    </row>
    <row r="768" spans="1:4">
      <c r="A768" s="5">
        <v>45536</v>
      </c>
      <c r="B768" s="8">
        <v>92.8147</v>
      </c>
      <c r="C768" s="7" t="s">
        <v>2909</v>
      </c>
      <c r="D768" t="s">
        <v>2912</v>
      </c>
    </row>
    <row r="769" spans="1:4">
      <c r="A769" s="5">
        <v>45535</v>
      </c>
      <c r="B769" s="8">
        <v>92.86149999999999</v>
      </c>
      <c r="C769" s="7" t="s">
        <v>2909</v>
      </c>
      <c r="D769" t="s">
        <v>2912</v>
      </c>
    </row>
    <row r="770" spans="1:4">
      <c r="A770" s="5">
        <v>45534</v>
      </c>
      <c r="B770" s="8">
        <v>92.9083</v>
      </c>
      <c r="C770" s="7" t="s">
        <v>2909</v>
      </c>
      <c r="D770" t="s">
        <v>2912</v>
      </c>
    </row>
    <row r="771" spans="1:4">
      <c r="A771" s="5">
        <v>45533</v>
      </c>
      <c r="B771" s="8">
        <v>93.3896</v>
      </c>
      <c r="C771" s="7" t="s">
        <v>2909</v>
      </c>
      <c r="D771" t="s">
        <v>2912</v>
      </c>
    </row>
    <row r="772" spans="1:4">
      <c r="A772" s="5">
        <v>45532</v>
      </c>
      <c r="B772" s="8">
        <v>93.592</v>
      </c>
      <c r="C772" s="7" t="s">
        <v>2909</v>
      </c>
      <c r="D772" t="s">
        <v>2912</v>
      </c>
    </row>
    <row r="773" spans="1:4">
      <c r="A773" s="5">
        <v>45531</v>
      </c>
      <c r="B773" s="8">
        <v>93.7513</v>
      </c>
      <c r="C773" s="7" t="s">
        <v>2909</v>
      </c>
      <c r="D773" t="s">
        <v>2912</v>
      </c>
    </row>
    <row r="774" spans="1:4">
      <c r="A774" s="5">
        <v>45530</v>
      </c>
      <c r="B774" s="8">
        <v>93.7693</v>
      </c>
      <c r="C774" s="7" t="s">
        <v>2909</v>
      </c>
      <c r="D774" t="s">
        <v>2912</v>
      </c>
    </row>
    <row r="775" spans="1:4">
      <c r="A775" s="5">
        <v>45529</v>
      </c>
      <c r="B775" s="8">
        <v>93.62493333333333</v>
      </c>
      <c r="C775" s="7" t="s">
        <v>2909</v>
      </c>
      <c r="D775" t="s">
        <v>2912</v>
      </c>
    </row>
    <row r="776" spans="1:4">
      <c r="A776" s="5">
        <v>45528</v>
      </c>
      <c r="B776" s="8">
        <v>93.48056666666668</v>
      </c>
      <c r="C776" s="7" t="s">
        <v>2909</v>
      </c>
      <c r="D776" t="s">
        <v>2912</v>
      </c>
    </row>
    <row r="777" spans="1:4">
      <c r="A777" s="5">
        <v>45527</v>
      </c>
      <c r="B777" s="8">
        <v>93.33620000000001</v>
      </c>
      <c r="C777" s="7" t="s">
        <v>2909</v>
      </c>
      <c r="D777" t="s">
        <v>2912</v>
      </c>
    </row>
    <row r="778" spans="1:4">
      <c r="A778" s="5">
        <v>45526</v>
      </c>
      <c r="B778" s="8">
        <v>93.58839999999999</v>
      </c>
      <c r="C778" s="7" t="s">
        <v>2909</v>
      </c>
      <c r="D778" t="s">
        <v>2912</v>
      </c>
    </row>
    <row r="779" spans="1:4">
      <c r="A779" s="5">
        <v>45525</v>
      </c>
      <c r="B779" s="8">
        <v>93.28919999999999</v>
      </c>
      <c r="C779" s="7" t="s">
        <v>2909</v>
      </c>
      <c r="D779" t="s">
        <v>2912</v>
      </c>
    </row>
    <row r="780" spans="1:4">
      <c r="A780" s="5">
        <v>45524</v>
      </c>
      <c r="B780" s="8">
        <v>92.82250000000001</v>
      </c>
      <c r="C780" s="7" t="s">
        <v>2909</v>
      </c>
      <c r="D780" t="s">
        <v>2912</v>
      </c>
    </row>
    <row r="781" spans="1:4">
      <c r="A781" s="5">
        <v>45523</v>
      </c>
      <c r="B781" s="8">
        <v>92.6909</v>
      </c>
      <c r="C781" s="7" t="s">
        <v>2909</v>
      </c>
      <c r="D781" t="s">
        <v>2912</v>
      </c>
    </row>
    <row r="782" spans="1:4">
      <c r="A782" s="5">
        <v>45522</v>
      </c>
      <c r="B782" s="8">
        <v>92.53343333333333</v>
      </c>
      <c r="C782" s="7" t="s">
        <v>2909</v>
      </c>
      <c r="D782" t="s">
        <v>2912</v>
      </c>
    </row>
    <row r="783" spans="1:4">
      <c r="A783" s="5">
        <v>45521</v>
      </c>
      <c r="B783" s="8">
        <v>92.37596666666667</v>
      </c>
      <c r="C783" s="7" t="s">
        <v>2909</v>
      </c>
      <c r="D783" t="s">
        <v>2912</v>
      </c>
    </row>
    <row r="784" spans="1:4">
      <c r="A784" s="5">
        <v>45520</v>
      </c>
      <c r="B784" s="8">
        <v>92.21850000000001</v>
      </c>
      <c r="C784" s="7" t="s">
        <v>2909</v>
      </c>
      <c r="D784" t="s">
        <v>2912</v>
      </c>
    </row>
    <row r="785" spans="1:4">
      <c r="A785" s="5">
        <v>45519</v>
      </c>
      <c r="B785" s="8">
        <v>92.24555000000001</v>
      </c>
      <c r="C785" s="7" t="s">
        <v>2909</v>
      </c>
      <c r="D785" t="s">
        <v>2912</v>
      </c>
    </row>
    <row r="786" spans="1:4">
      <c r="A786" s="5">
        <v>45518</v>
      </c>
      <c r="B786" s="8">
        <v>92.2726</v>
      </c>
      <c r="C786" s="7" t="s">
        <v>2909</v>
      </c>
      <c r="D786" t="s">
        <v>2912</v>
      </c>
    </row>
    <row r="787" spans="1:4">
      <c r="A787" s="5">
        <v>45517</v>
      </c>
      <c r="B787" s="8">
        <v>91.8224</v>
      </c>
      <c r="C787" s="7" t="s">
        <v>2909</v>
      </c>
      <c r="D787" t="s">
        <v>2912</v>
      </c>
    </row>
    <row r="788" spans="1:4">
      <c r="A788" s="5">
        <v>45516</v>
      </c>
      <c r="B788" s="8">
        <v>91.6915</v>
      </c>
      <c r="C788" s="7" t="s">
        <v>2909</v>
      </c>
      <c r="D788" t="s">
        <v>2912</v>
      </c>
    </row>
    <row r="789" spans="1:4">
      <c r="A789" s="5">
        <v>45515</v>
      </c>
      <c r="B789" s="8">
        <v>91.68423333333334</v>
      </c>
      <c r="C789" s="7" t="s">
        <v>2909</v>
      </c>
      <c r="D789" t="s">
        <v>2912</v>
      </c>
    </row>
    <row r="790" spans="1:4">
      <c r="A790" s="5">
        <v>45514</v>
      </c>
      <c r="B790" s="8">
        <v>91.67696666666667</v>
      </c>
      <c r="C790" s="7" t="s">
        <v>2909</v>
      </c>
      <c r="D790" t="s">
        <v>2912</v>
      </c>
    </row>
    <row r="791" spans="1:4">
      <c r="A791" s="5">
        <v>45513</v>
      </c>
      <c r="B791" s="8">
        <v>91.66970000000001</v>
      </c>
      <c r="C791" s="7" t="s">
        <v>2909</v>
      </c>
      <c r="D791" t="s">
        <v>2912</v>
      </c>
    </row>
    <row r="792" spans="1:4">
      <c r="A792" s="5">
        <v>45512</v>
      </c>
      <c r="B792" s="8">
        <v>91.83199999999999</v>
      </c>
      <c r="C792" s="7" t="s">
        <v>2909</v>
      </c>
      <c r="D792" t="s">
        <v>2912</v>
      </c>
    </row>
    <row r="793" spans="1:4">
      <c r="A793" s="5">
        <v>45511</v>
      </c>
      <c r="B793" s="8">
        <v>91.6212</v>
      </c>
      <c r="C793" s="7" t="s">
        <v>2909</v>
      </c>
      <c r="D793" t="s">
        <v>2912</v>
      </c>
    </row>
    <row r="794" spans="1:4">
      <c r="A794" s="5">
        <v>45510</v>
      </c>
      <c r="B794" s="8">
        <v>91.8304</v>
      </c>
      <c r="C794" s="7" t="s">
        <v>2909</v>
      </c>
      <c r="D794" t="s">
        <v>2912</v>
      </c>
    </row>
    <row r="795" spans="1:4">
      <c r="A795" s="5">
        <v>45509</v>
      </c>
      <c r="B795" s="8">
        <v>91.4387</v>
      </c>
      <c r="C795" s="7" t="s">
        <v>2909</v>
      </c>
      <c r="D795" t="s">
        <v>2912</v>
      </c>
    </row>
    <row r="796" spans="1:4">
      <c r="A796" s="5">
        <v>45508</v>
      </c>
      <c r="B796" s="8">
        <v>91.11466666666666</v>
      </c>
      <c r="C796" s="7" t="s">
        <v>2909</v>
      </c>
      <c r="D796" t="s">
        <v>2912</v>
      </c>
    </row>
    <row r="797" spans="1:4">
      <c r="A797" s="5">
        <v>45507</v>
      </c>
      <c r="B797" s="8">
        <v>90.79063333333333</v>
      </c>
      <c r="C797" s="7" t="s">
        <v>2909</v>
      </c>
      <c r="D797" t="s">
        <v>2912</v>
      </c>
    </row>
    <row r="798" spans="1:4">
      <c r="A798" s="5">
        <v>45506</v>
      </c>
      <c r="B798" s="8">
        <v>90.4666</v>
      </c>
      <c r="C798" s="7" t="s">
        <v>2909</v>
      </c>
      <c r="D798" t="s">
        <v>2912</v>
      </c>
    </row>
    <row r="799" spans="1:4">
      <c r="A799" s="5">
        <v>45505</v>
      </c>
      <c r="B799" s="8">
        <v>90.61069999999999</v>
      </c>
      <c r="C799" s="7" t="s">
        <v>2909</v>
      </c>
      <c r="D799" t="s">
        <v>2912</v>
      </c>
    </row>
    <row r="800" spans="1:4">
      <c r="A800" s="5">
        <v>45504</v>
      </c>
      <c r="B800" s="8">
        <v>90.62220000000001</v>
      </c>
      <c r="C800" s="7" t="s">
        <v>2909</v>
      </c>
      <c r="D800" t="s">
        <v>2912</v>
      </c>
    </row>
    <row r="801" spans="1:4">
      <c r="A801" s="5">
        <v>45503</v>
      </c>
      <c r="B801" s="8">
        <v>90.6056</v>
      </c>
      <c r="C801" s="7" t="s">
        <v>2909</v>
      </c>
      <c r="D801" t="s">
        <v>2912</v>
      </c>
    </row>
    <row r="802" spans="1:4">
      <c r="A802" s="5">
        <v>45502</v>
      </c>
      <c r="B802" s="8">
        <v>90.9162</v>
      </c>
      <c r="C802" s="7" t="s">
        <v>2909</v>
      </c>
      <c r="D802" t="s">
        <v>2912</v>
      </c>
    </row>
    <row r="803" spans="1:4">
      <c r="A803" s="5">
        <v>45501</v>
      </c>
      <c r="B803" s="8">
        <v>90.89733333333334</v>
      </c>
      <c r="C803" s="7" t="s">
        <v>2909</v>
      </c>
      <c r="D803" t="s">
        <v>2912</v>
      </c>
    </row>
    <row r="804" spans="1:4">
      <c r="A804" s="5">
        <v>45500</v>
      </c>
      <c r="B804" s="8">
        <v>90.87846666666667</v>
      </c>
      <c r="C804" s="7" t="s">
        <v>2909</v>
      </c>
      <c r="D804" t="s">
        <v>2912</v>
      </c>
    </row>
    <row r="805" spans="1:4">
      <c r="A805" s="5">
        <v>45499</v>
      </c>
      <c r="B805" s="8">
        <v>90.8596</v>
      </c>
      <c r="C805" s="7" t="s">
        <v>2909</v>
      </c>
      <c r="D805" t="s">
        <v>2912</v>
      </c>
    </row>
    <row r="806" spans="1:4">
      <c r="A806" s="5">
        <v>45498</v>
      </c>
      <c r="B806" s="8">
        <v>90.7038</v>
      </c>
      <c r="C806" s="7" t="s">
        <v>2909</v>
      </c>
      <c r="D806" t="s">
        <v>2912</v>
      </c>
    </row>
    <row r="807" spans="1:4">
      <c r="A807" s="5">
        <v>45497</v>
      </c>
      <c r="B807" s="8">
        <v>90.77460000000001</v>
      </c>
      <c r="C807" s="7" t="s">
        <v>2909</v>
      </c>
      <c r="D807" t="s">
        <v>2912</v>
      </c>
    </row>
    <row r="808" spans="1:4">
      <c r="A808" s="5">
        <v>45496</v>
      </c>
      <c r="B808" s="8">
        <v>91.05159999999999</v>
      </c>
      <c r="C808" s="7" t="s">
        <v>2909</v>
      </c>
      <c r="D808" t="s">
        <v>2912</v>
      </c>
    </row>
    <row r="809" spans="1:4">
      <c r="A809" s="5">
        <v>45495</v>
      </c>
      <c r="B809" s="8">
        <v>91.0581</v>
      </c>
      <c r="C809" s="7" t="s">
        <v>2909</v>
      </c>
      <c r="D809" t="s">
        <v>2912</v>
      </c>
    </row>
    <row r="810" spans="1:4">
      <c r="A810" s="5">
        <v>45494</v>
      </c>
      <c r="B810" s="8">
        <v>91.06056666666666</v>
      </c>
      <c r="C810" s="7" t="s">
        <v>2909</v>
      </c>
      <c r="D810" t="s">
        <v>2912</v>
      </c>
    </row>
    <row r="811" spans="1:4">
      <c r="A811" s="5">
        <v>45493</v>
      </c>
      <c r="B811" s="8">
        <v>91.06303333333334</v>
      </c>
      <c r="C811" s="7" t="s">
        <v>2909</v>
      </c>
      <c r="D811" t="s">
        <v>2912</v>
      </c>
    </row>
    <row r="812" spans="1:4">
      <c r="A812" s="5">
        <v>45492</v>
      </c>
      <c r="B812" s="8">
        <v>91.0655</v>
      </c>
      <c r="C812" s="7" t="s">
        <v>2909</v>
      </c>
      <c r="D812" t="s">
        <v>2912</v>
      </c>
    </row>
    <row r="813" spans="1:4">
      <c r="A813" s="5">
        <v>45491</v>
      </c>
      <c r="B813" s="8">
        <v>91.4384</v>
      </c>
      <c r="C813" s="7" t="s">
        <v>2909</v>
      </c>
      <c r="D813" t="s">
        <v>2912</v>
      </c>
    </row>
    <row r="814" spans="1:4">
      <c r="A814" s="5">
        <v>45490</v>
      </c>
      <c r="B814" s="8">
        <v>91.20740000000001</v>
      </c>
      <c r="C814" s="7" t="s">
        <v>2909</v>
      </c>
      <c r="D814" t="s">
        <v>2912</v>
      </c>
    </row>
    <row r="815" spans="1:4">
      <c r="A815" s="5">
        <v>45489</v>
      </c>
      <c r="B815" s="8">
        <v>90.9764</v>
      </c>
      <c r="C815" s="7" t="s">
        <v>2909</v>
      </c>
      <c r="D815" t="s">
        <v>2912</v>
      </c>
    </row>
    <row r="816" spans="1:4">
      <c r="A816" s="5">
        <v>45488</v>
      </c>
      <c r="B816" s="8">
        <v>90.9931</v>
      </c>
      <c r="C816" s="7" t="s">
        <v>2909</v>
      </c>
      <c r="D816" t="s">
        <v>2912</v>
      </c>
    </row>
    <row r="817" spans="1:4">
      <c r="A817" s="5">
        <v>45487</v>
      </c>
      <c r="B817" s="8">
        <v>90.91823333333333</v>
      </c>
      <c r="C817" s="7" t="s">
        <v>2909</v>
      </c>
      <c r="D817" t="s">
        <v>2912</v>
      </c>
    </row>
    <row r="818" spans="1:4">
      <c r="A818" s="5">
        <v>45486</v>
      </c>
      <c r="B818" s="8">
        <v>90.84336666666667</v>
      </c>
      <c r="C818" s="7" t="s">
        <v>2909</v>
      </c>
      <c r="D818" t="s">
        <v>2912</v>
      </c>
    </row>
    <row r="819" spans="1:4">
      <c r="A819" s="5">
        <v>45485</v>
      </c>
      <c r="B819" s="8">
        <v>90.7685</v>
      </c>
      <c r="C819" s="7" t="s">
        <v>2909</v>
      </c>
      <c r="D819" t="s">
        <v>2912</v>
      </c>
    </row>
    <row r="820" spans="1:4">
      <c r="A820" s="5">
        <v>45484</v>
      </c>
      <c r="B820" s="8">
        <v>90.5277</v>
      </c>
      <c r="C820" s="7" t="s">
        <v>2909</v>
      </c>
      <c r="D820" t="s">
        <v>2912</v>
      </c>
    </row>
    <row r="821" spans="1:4">
      <c r="A821" s="5">
        <v>45483</v>
      </c>
      <c r="B821" s="8">
        <v>90.32640000000001</v>
      </c>
      <c r="C821" s="7" t="s">
        <v>2909</v>
      </c>
      <c r="D821" t="s">
        <v>2912</v>
      </c>
    </row>
    <row r="822" spans="1:4">
      <c r="A822" s="5">
        <v>45482</v>
      </c>
      <c r="B822" s="8">
        <v>90.3929</v>
      </c>
      <c r="C822" s="7" t="s">
        <v>2909</v>
      </c>
      <c r="D822" t="s">
        <v>2912</v>
      </c>
    </row>
    <row r="823" spans="1:4">
      <c r="A823" s="5">
        <v>45481</v>
      </c>
      <c r="B823" s="8">
        <v>90.3005</v>
      </c>
      <c r="C823" s="7" t="s">
        <v>2909</v>
      </c>
      <c r="D823" t="s">
        <v>2912</v>
      </c>
    </row>
    <row r="824" spans="1:4">
      <c r="A824" s="5">
        <v>45480</v>
      </c>
      <c r="B824" s="8">
        <v>90.32396666666666</v>
      </c>
      <c r="C824" s="7" t="s">
        <v>2909</v>
      </c>
      <c r="D824" t="s">
        <v>2912</v>
      </c>
    </row>
    <row r="825" spans="1:4">
      <c r="A825" s="5">
        <v>45479</v>
      </c>
      <c r="B825" s="8">
        <v>90.34743333333334</v>
      </c>
      <c r="C825" s="7" t="s">
        <v>2909</v>
      </c>
      <c r="D825" t="s">
        <v>2912</v>
      </c>
    </row>
    <row r="826" spans="1:4">
      <c r="A826" s="5">
        <v>45478</v>
      </c>
      <c r="B826" s="8">
        <v>90.37090000000001</v>
      </c>
      <c r="C826" s="7" t="s">
        <v>2909</v>
      </c>
      <c r="D826" t="s">
        <v>2912</v>
      </c>
    </row>
    <row r="827" spans="1:4">
      <c r="A827" s="5">
        <v>45477</v>
      </c>
      <c r="B827" s="8">
        <v>90.10939999999999</v>
      </c>
      <c r="C827" s="7" t="s">
        <v>2909</v>
      </c>
      <c r="D827" t="s">
        <v>2912</v>
      </c>
    </row>
    <row r="828" spans="1:4">
      <c r="A828" s="5">
        <v>45476</v>
      </c>
      <c r="B828" s="8">
        <v>89.72190000000001</v>
      </c>
      <c r="C828" s="7" t="s">
        <v>2909</v>
      </c>
      <c r="D828" t="s">
        <v>2912</v>
      </c>
    </row>
    <row r="829" spans="1:4">
      <c r="A829" s="5">
        <v>45475</v>
      </c>
      <c r="B829" s="8">
        <v>89.64109999999999</v>
      </c>
      <c r="C829" s="7" t="s">
        <v>2909</v>
      </c>
      <c r="D829" t="s">
        <v>2912</v>
      </c>
    </row>
    <row r="830" spans="1:4">
      <c r="A830" s="5">
        <v>45474</v>
      </c>
      <c r="B830" s="8">
        <v>89.8464</v>
      </c>
      <c r="C830" s="7" t="s">
        <v>2909</v>
      </c>
      <c r="D830" t="s">
        <v>2912</v>
      </c>
    </row>
    <row r="831" spans="1:4">
      <c r="A831" s="5">
        <v>45473</v>
      </c>
      <c r="B831" s="8">
        <v>89.64726666666667</v>
      </c>
      <c r="C831" s="7" t="s">
        <v>2909</v>
      </c>
      <c r="D831" t="s">
        <v>2912</v>
      </c>
    </row>
    <row r="832" spans="1:4">
      <c r="A832" s="5">
        <v>45472</v>
      </c>
      <c r="B832" s="8">
        <v>89.44813333333333</v>
      </c>
      <c r="C832" s="7" t="s">
        <v>2909</v>
      </c>
      <c r="D832" t="s">
        <v>2912</v>
      </c>
    </row>
    <row r="833" spans="1:4">
      <c r="A833" s="5">
        <v>45471</v>
      </c>
      <c r="B833" s="8">
        <v>89.249</v>
      </c>
      <c r="C833" s="7" t="s">
        <v>2909</v>
      </c>
      <c r="D833" t="s">
        <v>2912</v>
      </c>
    </row>
    <row r="834" spans="1:4">
      <c r="A834" s="5">
        <v>45470</v>
      </c>
      <c r="B834" s="8">
        <v>89.2882</v>
      </c>
      <c r="C834" s="7" t="s">
        <v>2909</v>
      </c>
      <c r="D834" t="s">
        <v>2912</v>
      </c>
    </row>
    <row r="835" spans="1:4">
      <c r="A835" s="5">
        <v>45469</v>
      </c>
      <c r="B835" s="8">
        <v>89.40600000000001</v>
      </c>
      <c r="C835" s="7" t="s">
        <v>2909</v>
      </c>
      <c r="D835" t="s">
        <v>2912</v>
      </c>
    </row>
    <row r="836" spans="1:4">
      <c r="A836" s="5">
        <v>45468</v>
      </c>
      <c r="B836" s="8">
        <v>89.56999999999999</v>
      </c>
      <c r="C836" s="7" t="s">
        <v>2909</v>
      </c>
      <c r="D836" t="s">
        <v>2912</v>
      </c>
    </row>
    <row r="837" spans="1:4">
      <c r="A837" s="5">
        <v>45467</v>
      </c>
      <c r="B837" s="8">
        <v>89.401</v>
      </c>
      <c r="C837" s="7" t="s">
        <v>2909</v>
      </c>
      <c r="D837" t="s">
        <v>2912</v>
      </c>
    </row>
    <row r="838" spans="1:4">
      <c r="A838" s="5">
        <v>45466</v>
      </c>
      <c r="B838" s="8">
        <v>89.44606666666667</v>
      </c>
      <c r="C838" s="7" t="s">
        <v>2909</v>
      </c>
      <c r="D838" t="s">
        <v>2912</v>
      </c>
    </row>
    <row r="839" spans="1:4">
      <c r="A839" s="5">
        <v>45465</v>
      </c>
      <c r="B839" s="8">
        <v>89.49113333333332</v>
      </c>
      <c r="C839" s="7" t="s">
        <v>2909</v>
      </c>
      <c r="D839" t="s">
        <v>2912</v>
      </c>
    </row>
    <row r="840" spans="1:4">
      <c r="A840" s="5">
        <v>45464</v>
      </c>
      <c r="B840" s="8">
        <v>89.53619999999999</v>
      </c>
      <c r="C840" s="7" t="s">
        <v>2909</v>
      </c>
      <c r="D840" t="s">
        <v>2912</v>
      </c>
    </row>
    <row r="841" spans="1:4">
      <c r="A841" s="5">
        <v>45463</v>
      </c>
      <c r="B841" s="8">
        <v>89.64230000000001</v>
      </c>
      <c r="C841" s="7" t="s">
        <v>2909</v>
      </c>
      <c r="D841" t="s">
        <v>2912</v>
      </c>
    </row>
    <row r="842" spans="1:4">
      <c r="A842" s="5">
        <v>45462</v>
      </c>
      <c r="B842" s="8">
        <v>89.5496</v>
      </c>
      <c r="C842" s="7" t="s">
        <v>2909</v>
      </c>
      <c r="D842" t="s">
        <v>2912</v>
      </c>
    </row>
    <row r="843" spans="1:4">
      <c r="A843" s="5">
        <v>45461</v>
      </c>
      <c r="B843" s="8">
        <v>89.53579999999999</v>
      </c>
      <c r="C843" s="7" t="s">
        <v>2909</v>
      </c>
      <c r="D843" t="s">
        <v>2912</v>
      </c>
    </row>
    <row r="844" spans="1:4">
      <c r="A844" s="5">
        <v>45460</v>
      </c>
      <c r="B844" s="8">
        <v>89.539475</v>
      </c>
      <c r="C844" s="7" t="s">
        <v>2909</v>
      </c>
      <c r="D844" t="s">
        <v>2912</v>
      </c>
    </row>
    <row r="845" spans="1:4">
      <c r="A845" s="5">
        <v>45459</v>
      </c>
      <c r="B845" s="8">
        <v>89.54315</v>
      </c>
      <c r="C845" s="7" t="s">
        <v>2909</v>
      </c>
      <c r="D845" t="s">
        <v>2912</v>
      </c>
    </row>
    <row r="846" spans="1:4">
      <c r="A846" s="5">
        <v>45458</v>
      </c>
      <c r="B846" s="8">
        <v>89.546825</v>
      </c>
      <c r="C846" s="7" t="s">
        <v>2909</v>
      </c>
      <c r="D846" t="s">
        <v>2912</v>
      </c>
    </row>
    <row r="847" spans="1:4">
      <c r="A847" s="5">
        <v>45457</v>
      </c>
      <c r="B847" s="8">
        <v>89.5505</v>
      </c>
      <c r="C847" s="7" t="s">
        <v>2909</v>
      </c>
      <c r="D847" t="s">
        <v>2912</v>
      </c>
    </row>
    <row r="848" spans="1:4">
      <c r="A848" s="5">
        <v>45456</v>
      </c>
      <c r="B848" s="8">
        <v>90.2741</v>
      </c>
      <c r="C848" s="7" t="s">
        <v>2909</v>
      </c>
      <c r="D848" t="s">
        <v>2912</v>
      </c>
    </row>
    <row r="849" spans="1:4">
      <c r="A849" s="5">
        <v>45455</v>
      </c>
      <c r="B849" s="8">
        <v>89.7901</v>
      </c>
      <c r="C849" s="7" t="s">
        <v>2909</v>
      </c>
      <c r="D849" t="s">
        <v>2912</v>
      </c>
    </row>
    <row r="850" spans="1:4">
      <c r="A850" s="5">
        <v>45454</v>
      </c>
      <c r="B850" s="8">
        <v>89.9325</v>
      </c>
      <c r="C850" s="7" t="s">
        <v>2909</v>
      </c>
      <c r="D850" t="s">
        <v>2912</v>
      </c>
    </row>
    <row r="851" spans="1:4">
      <c r="A851" s="5">
        <v>45453</v>
      </c>
      <c r="B851" s="8">
        <v>89.7788</v>
      </c>
      <c r="C851" s="7" t="s">
        <v>2909</v>
      </c>
      <c r="D851" t="s">
        <v>2912</v>
      </c>
    </row>
    <row r="852" spans="1:4">
      <c r="A852" s="5">
        <v>45452</v>
      </c>
      <c r="B852" s="8">
        <v>90.13383333333334</v>
      </c>
      <c r="C852" s="7" t="s">
        <v>2909</v>
      </c>
      <c r="D852" t="s">
        <v>2912</v>
      </c>
    </row>
    <row r="853" spans="1:4">
      <c r="A853" s="5">
        <v>45451</v>
      </c>
      <c r="B853" s="8">
        <v>90.48886666666667</v>
      </c>
      <c r="C853" s="7" t="s">
        <v>2909</v>
      </c>
      <c r="D853" t="s">
        <v>2912</v>
      </c>
    </row>
    <row r="854" spans="1:4">
      <c r="A854" s="5">
        <v>45450</v>
      </c>
      <c r="B854" s="8">
        <v>90.8439</v>
      </c>
      <c r="C854" s="7" t="s">
        <v>2909</v>
      </c>
      <c r="D854" t="s">
        <v>2912</v>
      </c>
    </row>
    <row r="855" spans="1:4">
      <c r="A855" s="5">
        <v>45449</v>
      </c>
      <c r="B855" s="8">
        <v>90.807</v>
      </c>
      <c r="C855" s="7" t="s">
        <v>2909</v>
      </c>
      <c r="D855" t="s">
        <v>2912</v>
      </c>
    </row>
    <row r="856" spans="1:4">
      <c r="A856" s="5">
        <v>45448</v>
      </c>
      <c r="B856" s="8">
        <v>90.6747</v>
      </c>
      <c r="C856" s="7" t="s">
        <v>2909</v>
      </c>
      <c r="D856" t="s">
        <v>2912</v>
      </c>
    </row>
    <row r="857" spans="1:4">
      <c r="A857" s="5">
        <v>45447</v>
      </c>
      <c r="B857" s="8">
        <v>91.01949999999999</v>
      </c>
      <c r="C857" s="7" t="s">
        <v>2909</v>
      </c>
      <c r="D857" t="s">
        <v>2912</v>
      </c>
    </row>
    <row r="858" spans="1:4">
      <c r="A858" s="5">
        <v>45446</v>
      </c>
      <c r="B858" s="8">
        <v>90.1542</v>
      </c>
      <c r="C858" s="7" t="s">
        <v>2909</v>
      </c>
      <c r="D858" t="s">
        <v>2912</v>
      </c>
    </row>
    <row r="859" spans="1:4">
      <c r="A859" s="5">
        <v>45445</v>
      </c>
      <c r="B859" s="8">
        <v>90.14313333333334</v>
      </c>
      <c r="C859" s="7" t="s">
        <v>2909</v>
      </c>
      <c r="D859" t="s">
        <v>2912</v>
      </c>
    </row>
    <row r="860" spans="1:4">
      <c r="A860" s="5">
        <v>45444</v>
      </c>
      <c r="B860" s="8">
        <v>90.13206666666666</v>
      </c>
      <c r="C860" s="7" t="s">
        <v>2909</v>
      </c>
      <c r="D860" t="s">
        <v>2912</v>
      </c>
    </row>
    <row r="861" spans="1:4">
      <c r="A861" s="5">
        <v>45443</v>
      </c>
      <c r="B861" s="8">
        <v>90.121</v>
      </c>
      <c r="C861" s="7" t="s">
        <v>2909</v>
      </c>
      <c r="D861" t="s">
        <v>2912</v>
      </c>
    </row>
    <row r="862" spans="1:4">
      <c r="A862" s="5">
        <v>45442</v>
      </c>
      <c r="B862" s="8">
        <v>90.0508</v>
      </c>
      <c r="C862" s="7" t="s">
        <v>2909</v>
      </c>
      <c r="D862" t="s">
        <v>2912</v>
      </c>
    </row>
    <row r="863" spans="1:4">
      <c r="A863" s="5">
        <v>45441</v>
      </c>
      <c r="B863" s="8">
        <v>90.4226</v>
      </c>
      <c r="C863" s="7" t="s">
        <v>2909</v>
      </c>
      <c r="D863" t="s">
        <v>2912</v>
      </c>
    </row>
    <row r="864" spans="1:4">
      <c r="A864" s="5">
        <v>45440</v>
      </c>
      <c r="B864" s="8">
        <v>90.4468</v>
      </c>
      <c r="C864" s="7" t="s">
        <v>2909</v>
      </c>
      <c r="D864" t="s">
        <v>2912</v>
      </c>
    </row>
    <row r="865" spans="1:4">
      <c r="A865" s="5">
        <v>45439</v>
      </c>
      <c r="B865" s="8">
        <v>90.11320000000001</v>
      </c>
      <c r="C865" s="7" t="s">
        <v>2909</v>
      </c>
      <c r="D865" t="s">
        <v>2912</v>
      </c>
    </row>
    <row r="866" spans="1:4">
      <c r="A866" s="5">
        <v>45438</v>
      </c>
      <c r="B866" s="8">
        <v>90.0398</v>
      </c>
      <c r="C866" s="7" t="s">
        <v>2909</v>
      </c>
      <c r="D866" t="s">
        <v>2912</v>
      </c>
    </row>
    <row r="867" spans="1:4">
      <c r="A867" s="5">
        <v>45437</v>
      </c>
      <c r="B867" s="8">
        <v>89.96640000000001</v>
      </c>
      <c r="C867" s="7" t="s">
        <v>2909</v>
      </c>
      <c r="D867" t="s">
        <v>2912</v>
      </c>
    </row>
    <row r="868" spans="1:4">
      <c r="A868" s="5">
        <v>45436</v>
      </c>
      <c r="B868" s="8">
        <v>89.893</v>
      </c>
      <c r="C868" s="7" t="s">
        <v>2909</v>
      </c>
      <c r="D868" t="s">
        <v>2912</v>
      </c>
    </row>
    <row r="869" spans="1:4">
      <c r="A869" s="5">
        <v>45435</v>
      </c>
      <c r="B869" s="8">
        <v>90.14045</v>
      </c>
      <c r="C869" s="7" t="s">
        <v>2909</v>
      </c>
      <c r="D869" t="s">
        <v>2912</v>
      </c>
    </row>
    <row r="870" spans="1:4">
      <c r="A870" s="5">
        <v>45434</v>
      </c>
      <c r="B870" s="8">
        <v>90.3879</v>
      </c>
      <c r="C870" s="7" t="s">
        <v>2909</v>
      </c>
      <c r="D870" t="s">
        <v>2912</v>
      </c>
    </row>
    <row r="871" spans="1:4">
      <c r="A871" s="5">
        <v>45433</v>
      </c>
      <c r="B871" s="8">
        <v>90.5505</v>
      </c>
      <c r="C871" s="7" t="s">
        <v>2909</v>
      </c>
      <c r="D871" t="s">
        <v>2912</v>
      </c>
    </row>
    <row r="872" spans="1:4">
      <c r="A872" s="5">
        <v>45432</v>
      </c>
      <c r="B872" s="8">
        <v>90.583675</v>
      </c>
      <c r="C872" s="7" t="s">
        <v>2909</v>
      </c>
      <c r="D872" t="s">
        <v>2912</v>
      </c>
    </row>
    <row r="873" spans="1:4">
      <c r="A873" s="5">
        <v>45431</v>
      </c>
      <c r="B873" s="8">
        <v>90.61685</v>
      </c>
      <c r="C873" s="7" t="s">
        <v>2909</v>
      </c>
      <c r="D873" t="s">
        <v>2912</v>
      </c>
    </row>
    <row r="874" spans="1:4">
      <c r="A874" s="5">
        <v>45430</v>
      </c>
      <c r="B874" s="8">
        <v>90.650025</v>
      </c>
      <c r="C874" s="7" t="s">
        <v>2909</v>
      </c>
      <c r="D874" t="s">
        <v>2912</v>
      </c>
    </row>
    <row r="875" spans="1:4">
      <c r="A875" s="5">
        <v>45429</v>
      </c>
      <c r="B875" s="8">
        <v>90.6832</v>
      </c>
      <c r="C875" s="7" t="s">
        <v>2909</v>
      </c>
      <c r="D875" t="s">
        <v>2912</v>
      </c>
    </row>
    <row r="876" spans="1:4">
      <c r="A876" s="5">
        <v>45428</v>
      </c>
      <c r="B876" s="8">
        <v>90.8342</v>
      </c>
      <c r="C876" s="7" t="s">
        <v>2909</v>
      </c>
      <c r="D876" t="s">
        <v>2912</v>
      </c>
    </row>
    <row r="877" spans="1:4">
      <c r="A877" s="5">
        <v>45427</v>
      </c>
      <c r="B877" s="8">
        <v>90.3926</v>
      </c>
      <c r="C877" s="7" t="s">
        <v>2909</v>
      </c>
      <c r="D877" t="s">
        <v>2912</v>
      </c>
    </row>
    <row r="878" spans="1:4">
      <c r="A878" s="5">
        <v>45426</v>
      </c>
      <c r="B878" s="8">
        <v>90.0825</v>
      </c>
      <c r="C878" s="7" t="s">
        <v>2909</v>
      </c>
      <c r="D878" t="s">
        <v>2912</v>
      </c>
    </row>
    <row r="879" spans="1:4">
      <c r="A879" s="5">
        <v>45425</v>
      </c>
      <c r="B879" s="8">
        <v>89.97920000000001</v>
      </c>
      <c r="C879" s="7" t="s">
        <v>2909</v>
      </c>
      <c r="D879" t="s">
        <v>2912</v>
      </c>
    </row>
    <row r="880" spans="1:4">
      <c r="A880" s="5">
        <v>45424</v>
      </c>
      <c r="B880" s="8">
        <v>89.99056666666667</v>
      </c>
      <c r="C880" s="7" t="s">
        <v>2909</v>
      </c>
      <c r="D880" t="s">
        <v>2912</v>
      </c>
    </row>
    <row r="881" spans="1:4">
      <c r="A881" s="5">
        <v>45423</v>
      </c>
      <c r="B881" s="8">
        <v>90.00193333333334</v>
      </c>
      <c r="C881" s="7" t="s">
        <v>2909</v>
      </c>
      <c r="D881" t="s">
        <v>2912</v>
      </c>
    </row>
    <row r="882" spans="1:4">
      <c r="A882" s="5">
        <v>45422</v>
      </c>
      <c r="B882" s="8">
        <v>90.0133</v>
      </c>
      <c r="C882" s="7" t="s">
        <v>2909</v>
      </c>
      <c r="D882" t="s">
        <v>2912</v>
      </c>
    </row>
    <row r="883" spans="1:4">
      <c r="A883" s="5">
        <v>45421</v>
      </c>
      <c r="B883" s="8">
        <v>89.6675</v>
      </c>
      <c r="C883" s="7" t="s">
        <v>2909</v>
      </c>
      <c r="D883" t="s">
        <v>2912</v>
      </c>
    </row>
    <row r="884" spans="1:4">
      <c r="A884" s="5">
        <v>45420</v>
      </c>
      <c r="B884" s="8">
        <v>89.75490000000001</v>
      </c>
      <c r="C884" s="7" t="s">
        <v>2909</v>
      </c>
      <c r="D884" t="s">
        <v>2912</v>
      </c>
    </row>
    <row r="885" spans="1:4">
      <c r="A885" s="5">
        <v>45419</v>
      </c>
      <c r="B885" s="8">
        <v>89.8287</v>
      </c>
      <c r="C885" s="7" t="s">
        <v>2909</v>
      </c>
      <c r="D885" t="s">
        <v>2912</v>
      </c>
    </row>
    <row r="886" spans="1:4">
      <c r="A886" s="5">
        <v>45418</v>
      </c>
      <c r="B886" s="8">
        <v>89.8309</v>
      </c>
      <c r="C886" s="7" t="s">
        <v>2909</v>
      </c>
      <c r="D886" t="s">
        <v>2912</v>
      </c>
    </row>
    <row r="887" spans="1:4">
      <c r="A887" s="5">
        <v>45417</v>
      </c>
      <c r="B887" s="8">
        <v>89.72083333333333</v>
      </c>
      <c r="C887" s="7" t="s">
        <v>2909</v>
      </c>
      <c r="D887" t="s">
        <v>2912</v>
      </c>
    </row>
    <row r="888" spans="1:4">
      <c r="A888" s="5">
        <v>45416</v>
      </c>
      <c r="B888" s="8">
        <v>89.61076666666666</v>
      </c>
      <c r="C888" s="7" t="s">
        <v>2909</v>
      </c>
      <c r="D888" t="s">
        <v>2912</v>
      </c>
    </row>
    <row r="889" spans="1:4">
      <c r="A889" s="5">
        <v>45415</v>
      </c>
      <c r="B889" s="8">
        <v>89.50069999999999</v>
      </c>
      <c r="C889" s="7" t="s">
        <v>2909</v>
      </c>
      <c r="D889" t="s">
        <v>2912</v>
      </c>
    </row>
    <row r="890" spans="1:4">
      <c r="A890" s="5">
        <v>45414</v>
      </c>
      <c r="B890" s="8">
        <v>89.48180000000001</v>
      </c>
      <c r="C890" s="7" t="s">
        <v>2909</v>
      </c>
      <c r="D890" t="s">
        <v>2912</v>
      </c>
    </row>
    <row r="891" spans="1:4">
      <c r="A891" s="5">
        <v>45413</v>
      </c>
      <c r="B891" s="8">
        <v>89.41115000000001</v>
      </c>
      <c r="C891" s="7" t="s">
        <v>2909</v>
      </c>
      <c r="D891" t="s">
        <v>2912</v>
      </c>
    </row>
    <row r="892" spans="1:4">
      <c r="A892" s="5">
        <v>45412</v>
      </c>
      <c r="B892" s="8">
        <v>89.34050000000001</v>
      </c>
      <c r="C892" s="7" t="s">
        <v>2909</v>
      </c>
      <c r="D892" t="s">
        <v>2912</v>
      </c>
    </row>
    <row r="893" spans="1:4">
      <c r="A893" s="5">
        <v>45411</v>
      </c>
      <c r="B893" s="8">
        <v>89.4607</v>
      </c>
      <c r="C893" s="7" t="s">
        <v>2909</v>
      </c>
      <c r="D893" t="s">
        <v>2912</v>
      </c>
    </row>
    <row r="894" spans="1:4">
      <c r="A894" s="5">
        <v>45410</v>
      </c>
      <c r="B894" s="8">
        <v>89.45006666666667</v>
      </c>
      <c r="C894" s="7" t="s">
        <v>2909</v>
      </c>
      <c r="D894" t="s">
        <v>2912</v>
      </c>
    </row>
    <row r="895" spans="1:4">
      <c r="A895" s="5">
        <v>45409</v>
      </c>
      <c r="B895" s="8">
        <v>89.43943333333333</v>
      </c>
      <c r="C895" s="7" t="s">
        <v>2909</v>
      </c>
      <c r="D895" t="s">
        <v>2912</v>
      </c>
    </row>
    <row r="896" spans="1:4">
      <c r="A896" s="5">
        <v>45408</v>
      </c>
      <c r="B896" s="8">
        <v>89.4288</v>
      </c>
      <c r="C896" s="7" t="s">
        <v>2909</v>
      </c>
      <c r="D896" t="s">
        <v>2912</v>
      </c>
    </row>
    <row r="897" spans="1:4">
      <c r="A897" s="5">
        <v>45407</v>
      </c>
      <c r="B897" s="8">
        <v>89.4072</v>
      </c>
      <c r="C897" s="7" t="s">
        <v>2909</v>
      </c>
      <c r="D897" t="s">
        <v>2912</v>
      </c>
    </row>
    <row r="898" spans="1:4">
      <c r="A898" s="5">
        <v>45406</v>
      </c>
      <c r="B898" s="8">
        <v>89.11239999999999</v>
      </c>
      <c r="C898" s="7" t="s">
        <v>2909</v>
      </c>
      <c r="D898" t="s">
        <v>2912</v>
      </c>
    </row>
    <row r="899" spans="1:4">
      <c r="A899" s="5">
        <v>45405</v>
      </c>
      <c r="B899" s="8">
        <v>88.73869999999999</v>
      </c>
      <c r="C899" s="7" t="s">
        <v>2909</v>
      </c>
      <c r="D899" t="s">
        <v>2912</v>
      </c>
    </row>
    <row r="900" spans="1:4">
      <c r="A900" s="5">
        <v>45404</v>
      </c>
      <c r="B900" s="8">
        <v>88.96980000000001</v>
      </c>
      <c r="C900" s="7" t="s">
        <v>2909</v>
      </c>
      <c r="D900" t="s">
        <v>2912</v>
      </c>
    </row>
    <row r="901" spans="1:4">
      <c r="A901" s="5">
        <v>45403</v>
      </c>
      <c r="B901" s="8">
        <v>88.94233333333334</v>
      </c>
      <c r="C901" s="7" t="s">
        <v>2909</v>
      </c>
      <c r="D901" t="s">
        <v>2912</v>
      </c>
    </row>
    <row r="902" spans="1:4">
      <c r="A902" s="5">
        <v>45402</v>
      </c>
      <c r="B902" s="8">
        <v>88.91486666666667</v>
      </c>
      <c r="C902" s="7" t="s">
        <v>2909</v>
      </c>
      <c r="D902" t="s">
        <v>2912</v>
      </c>
    </row>
    <row r="903" spans="1:4">
      <c r="A903" s="5">
        <v>45401</v>
      </c>
      <c r="B903" s="8">
        <v>88.8874</v>
      </c>
      <c r="C903" s="7" t="s">
        <v>2909</v>
      </c>
      <c r="D903" t="s">
        <v>2912</v>
      </c>
    </row>
    <row r="904" spans="1:4">
      <c r="A904" s="5">
        <v>45400</v>
      </c>
      <c r="B904" s="8">
        <v>89.2736</v>
      </c>
      <c r="C904" s="7" t="s">
        <v>2909</v>
      </c>
      <c r="D904" t="s">
        <v>2912</v>
      </c>
    </row>
    <row r="905" spans="1:4">
      <c r="A905" s="5">
        <v>45399</v>
      </c>
      <c r="B905" s="8">
        <v>88.91645</v>
      </c>
      <c r="C905" s="7" t="s">
        <v>2909</v>
      </c>
      <c r="D905" t="s">
        <v>2912</v>
      </c>
    </row>
    <row r="906" spans="1:4">
      <c r="A906" s="5">
        <v>45398</v>
      </c>
      <c r="B906" s="8">
        <v>88.55929999999999</v>
      </c>
      <c r="C906" s="7" t="s">
        <v>2909</v>
      </c>
      <c r="D906" t="s">
        <v>2912</v>
      </c>
    </row>
    <row r="907" spans="1:4">
      <c r="A907" s="5">
        <v>45397</v>
      </c>
      <c r="B907" s="8">
        <v>88.9071</v>
      </c>
      <c r="C907" s="7" t="s">
        <v>2909</v>
      </c>
      <c r="D907" t="s">
        <v>2912</v>
      </c>
    </row>
    <row r="908" spans="1:4">
      <c r="A908" s="5">
        <v>45396</v>
      </c>
      <c r="B908" s="8">
        <v>88.98009999999999</v>
      </c>
      <c r="C908" s="7" t="s">
        <v>2909</v>
      </c>
      <c r="D908" t="s">
        <v>2912</v>
      </c>
    </row>
    <row r="909" spans="1:4">
      <c r="A909" s="5">
        <v>45395</v>
      </c>
      <c r="B909" s="8">
        <v>89.0531</v>
      </c>
      <c r="C909" s="7" t="s">
        <v>2909</v>
      </c>
      <c r="D909" t="s">
        <v>2912</v>
      </c>
    </row>
    <row r="910" spans="1:4">
      <c r="A910" s="5">
        <v>45394</v>
      </c>
      <c r="B910" s="8">
        <v>89.12609999999999</v>
      </c>
      <c r="C910" s="7" t="s">
        <v>2909</v>
      </c>
      <c r="D910" t="s">
        <v>2912</v>
      </c>
    </row>
    <row r="911" spans="1:4">
      <c r="A911" s="5">
        <v>45393</v>
      </c>
      <c r="B911" s="8">
        <v>89.71029999999999</v>
      </c>
      <c r="C911" s="7" t="s">
        <v>2909</v>
      </c>
      <c r="D911" t="s">
        <v>2912</v>
      </c>
    </row>
    <row r="912" spans="1:4">
      <c r="A912" s="5">
        <v>45392</v>
      </c>
      <c r="B912" s="8">
        <v>90.2945</v>
      </c>
      <c r="C912" s="7" t="s">
        <v>2909</v>
      </c>
      <c r="D912" t="s">
        <v>2912</v>
      </c>
    </row>
    <row r="913" spans="1:4">
      <c r="A913" s="5">
        <v>45391</v>
      </c>
      <c r="B913" s="8">
        <v>90.274</v>
      </c>
      <c r="C913" s="7" t="s">
        <v>2909</v>
      </c>
      <c r="D913" t="s">
        <v>2912</v>
      </c>
    </row>
    <row r="914" spans="1:4">
      <c r="A914" s="5">
        <v>45390</v>
      </c>
      <c r="B914" s="8">
        <v>90.2535</v>
      </c>
      <c r="C914" s="7" t="s">
        <v>2909</v>
      </c>
      <c r="D914" t="s">
        <v>2912</v>
      </c>
    </row>
    <row r="915" spans="1:4">
      <c r="A915" s="5">
        <v>45389</v>
      </c>
      <c r="B915" s="8">
        <v>90.27126666666666</v>
      </c>
      <c r="C915" s="7" t="s">
        <v>2909</v>
      </c>
      <c r="D915" t="s">
        <v>2912</v>
      </c>
    </row>
    <row r="916" spans="1:4">
      <c r="A916" s="5">
        <v>45388</v>
      </c>
      <c r="B916" s="8">
        <v>90.28903333333334</v>
      </c>
      <c r="C916" s="7" t="s">
        <v>2909</v>
      </c>
      <c r="D916" t="s">
        <v>2912</v>
      </c>
    </row>
    <row r="917" spans="1:4">
      <c r="A917" s="5">
        <v>45387</v>
      </c>
      <c r="B917" s="8">
        <v>90.3068</v>
      </c>
      <c r="C917" s="7" t="s">
        <v>2909</v>
      </c>
      <c r="D917" t="s">
        <v>2912</v>
      </c>
    </row>
    <row r="918" spans="1:4">
      <c r="A918" s="5">
        <v>45386</v>
      </c>
      <c r="B918" s="8">
        <v>90.4927</v>
      </c>
      <c r="C918" s="7" t="s">
        <v>2909</v>
      </c>
      <c r="D918" t="s">
        <v>2912</v>
      </c>
    </row>
    <row r="919" spans="1:4">
      <c r="A919" s="5">
        <v>45385</v>
      </c>
      <c r="B919" s="8">
        <v>89.84990000000001</v>
      </c>
      <c r="C919" s="7" t="s">
        <v>2909</v>
      </c>
      <c r="D919" t="s">
        <v>2912</v>
      </c>
    </row>
    <row r="920" spans="1:4">
      <c r="A920" s="5">
        <v>45384</v>
      </c>
      <c r="B920" s="8">
        <v>89.447</v>
      </c>
      <c r="C920" s="7" t="s">
        <v>2909</v>
      </c>
      <c r="D920" t="s">
        <v>2912</v>
      </c>
    </row>
    <row r="921" spans="1:4">
      <c r="A921" s="5">
        <v>45383</v>
      </c>
      <c r="B921" s="8">
        <v>89.60116000000001</v>
      </c>
      <c r="C921" s="7" t="s">
        <v>2909</v>
      </c>
      <c r="D921" t="s">
        <v>2912</v>
      </c>
    </row>
    <row r="922" spans="1:4">
      <c r="A922" s="5">
        <v>45382</v>
      </c>
      <c r="B922" s="8">
        <v>89.75532</v>
      </c>
      <c r="C922" s="7" t="s">
        <v>2909</v>
      </c>
      <c r="D922" t="s">
        <v>2912</v>
      </c>
    </row>
    <row r="923" spans="1:4">
      <c r="A923" s="5">
        <v>45381</v>
      </c>
      <c r="B923" s="8">
        <v>89.90948</v>
      </c>
      <c r="C923" s="7" t="s">
        <v>2909</v>
      </c>
      <c r="D923" t="s">
        <v>2912</v>
      </c>
    </row>
    <row r="924" spans="1:4">
      <c r="A924" s="5">
        <v>45380</v>
      </c>
      <c r="B924" s="8">
        <v>90.06363999999999</v>
      </c>
      <c r="C924" s="7" t="s">
        <v>2909</v>
      </c>
      <c r="D924" t="s">
        <v>2912</v>
      </c>
    </row>
    <row r="925" spans="1:4">
      <c r="A925" s="5">
        <v>45379</v>
      </c>
      <c r="B925" s="8">
        <v>90.2178</v>
      </c>
      <c r="C925" s="7" t="s">
        <v>2909</v>
      </c>
      <c r="D925" t="s">
        <v>2912</v>
      </c>
    </row>
    <row r="926" spans="1:4">
      <c r="A926" s="5">
        <v>45378</v>
      </c>
      <c r="B926" s="8">
        <v>90.2243</v>
      </c>
      <c r="C926" s="7" t="s">
        <v>2909</v>
      </c>
      <c r="D926" t="s">
        <v>2912</v>
      </c>
    </row>
    <row r="927" spans="1:4">
      <c r="A927" s="5">
        <v>45377</v>
      </c>
      <c r="B927" s="8">
        <v>90.43340000000001</v>
      </c>
      <c r="C927" s="7" t="s">
        <v>2909</v>
      </c>
      <c r="D927" t="s">
        <v>2912</v>
      </c>
    </row>
    <row r="928" spans="1:4">
      <c r="A928" s="5">
        <v>45376</v>
      </c>
      <c r="B928" s="8">
        <v>90.390675</v>
      </c>
      <c r="C928" s="7" t="s">
        <v>2909</v>
      </c>
      <c r="D928" t="s">
        <v>2912</v>
      </c>
    </row>
    <row r="929" spans="1:4">
      <c r="A929" s="5">
        <v>45375</v>
      </c>
      <c r="B929" s="8">
        <v>90.34795</v>
      </c>
      <c r="C929" s="7" t="s">
        <v>2909</v>
      </c>
      <c r="D929" t="s">
        <v>2912</v>
      </c>
    </row>
    <row r="930" spans="1:4">
      <c r="A930" s="5">
        <v>45374</v>
      </c>
      <c r="B930" s="8">
        <v>90.30522500000001</v>
      </c>
      <c r="C930" s="7" t="s">
        <v>2909</v>
      </c>
      <c r="D930" t="s">
        <v>2912</v>
      </c>
    </row>
    <row r="931" spans="1:4">
      <c r="A931" s="5">
        <v>45373</v>
      </c>
      <c r="B931" s="8">
        <v>90.2625</v>
      </c>
      <c r="C931" s="7" t="s">
        <v>2909</v>
      </c>
      <c r="D931" t="s">
        <v>2912</v>
      </c>
    </row>
    <row r="932" spans="1:4">
      <c r="A932" s="5">
        <v>45372</v>
      </c>
      <c r="B932" s="8">
        <v>90.9118</v>
      </c>
      <c r="C932" s="7" t="s">
        <v>2909</v>
      </c>
      <c r="D932" t="s">
        <v>2912</v>
      </c>
    </row>
    <row r="933" spans="1:4">
      <c r="A933" s="5">
        <v>45371</v>
      </c>
      <c r="B933" s="8">
        <v>90.3077</v>
      </c>
      <c r="C933" s="7" t="s">
        <v>2909</v>
      </c>
      <c r="D933" t="s">
        <v>2912</v>
      </c>
    </row>
    <row r="934" spans="1:4">
      <c r="A934" s="5">
        <v>45370</v>
      </c>
      <c r="B934" s="8">
        <v>90.13209999999999</v>
      </c>
      <c r="C934" s="7" t="s">
        <v>2909</v>
      </c>
      <c r="D934" t="s">
        <v>2912</v>
      </c>
    </row>
    <row r="935" spans="1:4">
      <c r="A935" s="5">
        <v>45369</v>
      </c>
      <c r="B935" s="8">
        <v>90.27549999999999</v>
      </c>
      <c r="C935" s="7" t="s">
        <v>2909</v>
      </c>
      <c r="D935" t="s">
        <v>2912</v>
      </c>
    </row>
    <row r="936" spans="1:4">
      <c r="A936" s="5">
        <v>45368</v>
      </c>
      <c r="B936" s="8">
        <v>90.23953333333333</v>
      </c>
      <c r="C936" s="7" t="s">
        <v>2909</v>
      </c>
      <c r="D936" t="s">
        <v>2912</v>
      </c>
    </row>
    <row r="937" spans="1:4">
      <c r="A937" s="5">
        <v>45367</v>
      </c>
      <c r="B937" s="8">
        <v>90.20356666666666</v>
      </c>
      <c r="C937" s="7" t="s">
        <v>2909</v>
      </c>
      <c r="D937" t="s">
        <v>2912</v>
      </c>
    </row>
    <row r="938" spans="1:4">
      <c r="A938" s="5">
        <v>45366</v>
      </c>
      <c r="B938" s="8">
        <v>90.16759999999999</v>
      </c>
      <c r="C938" s="7" t="s">
        <v>2909</v>
      </c>
      <c r="D938" t="s">
        <v>2912</v>
      </c>
    </row>
    <row r="939" spans="1:4">
      <c r="A939" s="5">
        <v>45365</v>
      </c>
      <c r="B939" s="8">
        <v>90.66240000000001</v>
      </c>
      <c r="C939" s="7" t="s">
        <v>2909</v>
      </c>
      <c r="D939" t="s">
        <v>2912</v>
      </c>
    </row>
    <row r="940" spans="1:4">
      <c r="A940" s="5">
        <v>45364</v>
      </c>
      <c r="B940" s="8">
        <v>90.5933</v>
      </c>
      <c r="C940" s="7" t="s">
        <v>2909</v>
      </c>
      <c r="D940" t="s">
        <v>2912</v>
      </c>
    </row>
    <row r="941" spans="1:4">
      <c r="A941" s="5">
        <v>45363</v>
      </c>
      <c r="B941" s="8">
        <v>90.50539999999999</v>
      </c>
      <c r="C941" s="7" t="s">
        <v>2909</v>
      </c>
      <c r="D941" t="s">
        <v>2912</v>
      </c>
    </row>
    <row r="942" spans="1:4">
      <c r="A942" s="5">
        <v>45362</v>
      </c>
      <c r="B942" s="8">
        <v>90.4442</v>
      </c>
      <c r="C942" s="7" t="s">
        <v>2909</v>
      </c>
      <c r="D942" t="s">
        <v>2912</v>
      </c>
    </row>
    <row r="943" spans="1:4">
      <c r="A943" s="5">
        <v>45361</v>
      </c>
      <c r="B943" s="8">
        <v>90.3914</v>
      </c>
      <c r="C943" s="7" t="s">
        <v>2909</v>
      </c>
      <c r="D943" t="s">
        <v>2912</v>
      </c>
    </row>
    <row r="944" spans="1:4">
      <c r="A944" s="5">
        <v>45360</v>
      </c>
      <c r="B944" s="8">
        <v>90.3386</v>
      </c>
      <c r="C944" s="7" t="s">
        <v>2909</v>
      </c>
      <c r="D944" t="s">
        <v>2912</v>
      </c>
    </row>
    <row r="945" spans="1:4">
      <c r="A945" s="5">
        <v>45359</v>
      </c>
      <c r="B945" s="8">
        <v>90.28579999999999</v>
      </c>
      <c r="C945" s="7" t="s">
        <v>2909</v>
      </c>
      <c r="D945" t="s">
        <v>2912</v>
      </c>
    </row>
    <row r="946" spans="1:4">
      <c r="A946" s="5">
        <v>45358</v>
      </c>
      <c r="B946" s="8">
        <v>90.233</v>
      </c>
      <c r="C946" s="7" t="s">
        <v>2909</v>
      </c>
      <c r="D946" t="s">
        <v>2912</v>
      </c>
    </row>
    <row r="947" spans="1:4">
      <c r="A947" s="5">
        <v>45357</v>
      </c>
      <c r="B947" s="8">
        <v>90.01130000000001</v>
      </c>
      <c r="C947" s="7" t="s">
        <v>2909</v>
      </c>
      <c r="D947" t="s">
        <v>2912</v>
      </c>
    </row>
    <row r="948" spans="1:4">
      <c r="A948" s="5">
        <v>45356</v>
      </c>
      <c r="B948" s="8">
        <v>89.9687</v>
      </c>
      <c r="C948" s="7" t="s">
        <v>2909</v>
      </c>
      <c r="D948" t="s">
        <v>2912</v>
      </c>
    </row>
    <row r="949" spans="1:4">
      <c r="A949" s="5">
        <v>45355</v>
      </c>
      <c r="B949" s="8">
        <v>89.9028</v>
      </c>
      <c r="C949" s="7" t="s">
        <v>2909</v>
      </c>
      <c r="D949" t="s">
        <v>2912</v>
      </c>
    </row>
    <row r="950" spans="1:4">
      <c r="A950" s="5">
        <v>45354</v>
      </c>
      <c r="B950" s="8">
        <v>89.79406666666667</v>
      </c>
      <c r="C950" s="7" t="s">
        <v>2909</v>
      </c>
      <c r="D950" t="s">
        <v>2912</v>
      </c>
    </row>
    <row r="951" spans="1:4">
      <c r="A951" s="5">
        <v>45353</v>
      </c>
      <c r="B951" s="8">
        <v>89.68533333333333</v>
      </c>
      <c r="C951" s="7" t="s">
        <v>2909</v>
      </c>
      <c r="D951" t="s">
        <v>2912</v>
      </c>
    </row>
    <row r="952" spans="1:4">
      <c r="A952" s="5">
        <v>45352</v>
      </c>
      <c r="B952" s="8">
        <v>89.5766</v>
      </c>
      <c r="C952" s="7" t="s">
        <v>2909</v>
      </c>
      <c r="D952" t="s">
        <v>2912</v>
      </c>
    </row>
    <row r="953" spans="1:4">
      <c r="A953" s="5">
        <v>45351</v>
      </c>
      <c r="B953" s="8">
        <v>89.8621</v>
      </c>
      <c r="C953" s="7" t="s">
        <v>2909</v>
      </c>
      <c r="D953" t="s">
        <v>2912</v>
      </c>
    </row>
    <row r="954" spans="1:4">
      <c r="A954" s="5">
        <v>45350</v>
      </c>
      <c r="B954" s="8">
        <v>89.7842</v>
      </c>
      <c r="C954" s="7" t="s">
        <v>2909</v>
      </c>
      <c r="D954" t="s">
        <v>2912</v>
      </c>
    </row>
    <row r="955" spans="1:4">
      <c r="A955" s="5">
        <v>45349</v>
      </c>
      <c r="B955" s="8">
        <v>89.9395</v>
      </c>
      <c r="C955" s="7" t="s">
        <v>2909</v>
      </c>
      <c r="D955" t="s">
        <v>2912</v>
      </c>
    </row>
    <row r="956" spans="1:4">
      <c r="A956" s="5">
        <v>45348</v>
      </c>
      <c r="B956" s="8">
        <v>89.7192</v>
      </c>
      <c r="C956" s="7" t="s">
        <v>2909</v>
      </c>
      <c r="D956" t="s">
        <v>2912</v>
      </c>
    </row>
    <row r="957" spans="1:4">
      <c r="A957" s="5">
        <v>45347</v>
      </c>
      <c r="B957" s="8">
        <v>89.7166</v>
      </c>
      <c r="C957" s="7" t="s">
        <v>2909</v>
      </c>
      <c r="D957" t="s">
        <v>2912</v>
      </c>
    </row>
    <row r="958" spans="1:4">
      <c r="A958" s="5">
        <v>45346</v>
      </c>
      <c r="B958" s="8">
        <v>89.714</v>
      </c>
      <c r="C958" s="7" t="s">
        <v>2909</v>
      </c>
      <c r="D958" t="s">
        <v>2912</v>
      </c>
    </row>
    <row r="959" spans="1:4">
      <c r="A959" s="5">
        <v>45345</v>
      </c>
      <c r="B959" s="8">
        <v>89.7114</v>
      </c>
      <c r="C959" s="7" t="s">
        <v>2909</v>
      </c>
      <c r="D959" t="s">
        <v>2912</v>
      </c>
    </row>
    <row r="960" spans="1:4">
      <c r="A960" s="5">
        <v>45344</v>
      </c>
      <c r="B960" s="8">
        <v>89.86920000000001</v>
      </c>
      <c r="C960" s="7" t="s">
        <v>2909</v>
      </c>
      <c r="D960" t="s">
        <v>2912</v>
      </c>
    </row>
    <row r="961" spans="1:4">
      <c r="A961" s="5">
        <v>45343</v>
      </c>
      <c r="B961" s="8">
        <v>89.61150000000001</v>
      </c>
      <c r="C961" s="7" t="s">
        <v>2909</v>
      </c>
      <c r="D961" t="s">
        <v>2912</v>
      </c>
    </row>
    <row r="962" spans="1:4">
      <c r="A962" s="5">
        <v>45342</v>
      </c>
      <c r="B962" s="8">
        <v>89.358</v>
      </c>
      <c r="C962" s="7" t="s">
        <v>2909</v>
      </c>
      <c r="D962" t="s">
        <v>2912</v>
      </c>
    </row>
    <row r="963" spans="1:4">
      <c r="A963" s="5">
        <v>45341</v>
      </c>
      <c r="B963" s="8">
        <v>89.35599999999999</v>
      </c>
      <c r="C963" s="7" t="s">
        <v>2909</v>
      </c>
      <c r="D963" t="s">
        <v>2912</v>
      </c>
    </row>
    <row r="964" spans="1:4">
      <c r="A964" s="5">
        <v>45340</v>
      </c>
      <c r="B964" s="8">
        <v>89.354</v>
      </c>
      <c r="C964" s="7" t="s">
        <v>2909</v>
      </c>
      <c r="D964" t="s">
        <v>2912</v>
      </c>
    </row>
    <row r="965" spans="1:4">
      <c r="A965" s="5">
        <v>45339</v>
      </c>
      <c r="B965" s="8">
        <v>89.352</v>
      </c>
      <c r="C965" s="7" t="s">
        <v>2909</v>
      </c>
      <c r="D965" t="s">
        <v>2912</v>
      </c>
    </row>
    <row r="966" spans="1:4">
      <c r="A966" s="5">
        <v>45338</v>
      </c>
      <c r="B966" s="8">
        <v>89.34999999999999</v>
      </c>
      <c r="C966" s="7" t="s">
        <v>2909</v>
      </c>
      <c r="D966" t="s">
        <v>2912</v>
      </c>
    </row>
    <row r="967" spans="1:4">
      <c r="A967" s="5">
        <v>45337</v>
      </c>
      <c r="B967" s="8">
        <v>89.06399999999999</v>
      </c>
      <c r="C967" s="7" t="s">
        <v>2909</v>
      </c>
      <c r="D967" t="s">
        <v>2912</v>
      </c>
    </row>
    <row r="968" spans="1:4">
      <c r="A968" s="5">
        <v>45336</v>
      </c>
      <c r="B968" s="8">
        <v>89.0553</v>
      </c>
      <c r="C968" s="7" t="s">
        <v>2909</v>
      </c>
      <c r="D968" t="s">
        <v>2912</v>
      </c>
    </row>
    <row r="969" spans="1:4">
      <c r="A969" s="5">
        <v>45335</v>
      </c>
      <c r="B969" s="8">
        <v>89.38930000000001</v>
      </c>
      <c r="C969" s="7" t="s">
        <v>2909</v>
      </c>
      <c r="D969" t="s">
        <v>2912</v>
      </c>
    </row>
    <row r="970" spans="1:4">
      <c r="A970" s="5">
        <v>45334</v>
      </c>
      <c r="B970" s="8">
        <v>89.572</v>
      </c>
      <c r="C970" s="7" t="s">
        <v>2909</v>
      </c>
      <c r="D970" t="s">
        <v>2912</v>
      </c>
    </row>
    <row r="971" spans="1:4">
      <c r="A971" s="5">
        <v>45333</v>
      </c>
      <c r="B971" s="8">
        <v>89.5159</v>
      </c>
      <c r="C971" s="7" t="s">
        <v>2909</v>
      </c>
      <c r="D971" t="s">
        <v>2912</v>
      </c>
    </row>
    <row r="972" spans="1:4">
      <c r="A972" s="5">
        <v>45332</v>
      </c>
      <c r="B972" s="8">
        <v>89.4598</v>
      </c>
      <c r="C972" s="7" t="s">
        <v>2909</v>
      </c>
      <c r="D972" t="s">
        <v>2912</v>
      </c>
    </row>
    <row r="973" spans="1:4">
      <c r="A973" s="5">
        <v>45331</v>
      </c>
      <c r="B973" s="8">
        <v>89.4037</v>
      </c>
      <c r="C973" s="7" t="s">
        <v>2909</v>
      </c>
      <c r="D973" t="s">
        <v>2912</v>
      </c>
    </row>
    <row r="974" spans="1:4">
      <c r="A974" s="5">
        <v>45330</v>
      </c>
      <c r="B974" s="8">
        <v>89.46939999999999</v>
      </c>
      <c r="C974" s="7" t="s">
        <v>2909</v>
      </c>
      <c r="D974" t="s">
        <v>2912</v>
      </c>
    </row>
    <row r="975" spans="1:4">
      <c r="A975" s="5">
        <v>45329</v>
      </c>
      <c r="B975" s="8">
        <v>89.29430000000001</v>
      </c>
      <c r="C975" s="7" t="s">
        <v>2909</v>
      </c>
      <c r="D975" t="s">
        <v>2912</v>
      </c>
    </row>
    <row r="976" spans="1:4">
      <c r="A976" s="5">
        <v>45328</v>
      </c>
      <c r="B976" s="8">
        <v>89.3009</v>
      </c>
      <c r="C976" s="7" t="s">
        <v>2909</v>
      </c>
      <c r="D976" t="s">
        <v>2912</v>
      </c>
    </row>
    <row r="977" spans="1:4">
      <c r="A977" s="5">
        <v>45327</v>
      </c>
      <c r="B977" s="8">
        <v>89.5245</v>
      </c>
      <c r="C977" s="7" t="s">
        <v>2909</v>
      </c>
      <c r="D977" t="s">
        <v>2912</v>
      </c>
    </row>
    <row r="978" spans="1:4">
      <c r="A978" s="5">
        <v>45326</v>
      </c>
      <c r="B978" s="8">
        <v>89.72706666666667</v>
      </c>
      <c r="C978" s="7" t="s">
        <v>2909</v>
      </c>
      <c r="D978" t="s">
        <v>2912</v>
      </c>
    </row>
    <row r="979" spans="1:4">
      <c r="A979" s="5">
        <v>45325</v>
      </c>
      <c r="B979" s="8">
        <v>89.92963333333333</v>
      </c>
      <c r="C979" s="7" t="s">
        <v>2909</v>
      </c>
      <c r="D979" t="s">
        <v>2912</v>
      </c>
    </row>
    <row r="980" spans="1:4">
      <c r="A980" s="5">
        <v>45324</v>
      </c>
      <c r="B980" s="8">
        <v>90.1322</v>
      </c>
      <c r="C980" s="7" t="s">
        <v>2909</v>
      </c>
      <c r="D980" t="s">
        <v>2912</v>
      </c>
    </row>
    <row r="981" spans="1:4">
      <c r="A981" s="5">
        <v>45323</v>
      </c>
      <c r="B981" s="8">
        <v>89.6105</v>
      </c>
      <c r="C981" s="7" t="s">
        <v>2909</v>
      </c>
      <c r="D981" t="s">
        <v>2912</v>
      </c>
    </row>
    <row r="982" spans="1:4">
      <c r="A982" s="5">
        <v>45322</v>
      </c>
      <c r="B982" s="8">
        <v>89.8826</v>
      </c>
      <c r="C982" s="7" t="s">
        <v>2909</v>
      </c>
      <c r="D982" t="s">
        <v>2912</v>
      </c>
    </row>
    <row r="983" spans="1:4">
      <c r="A983" s="5">
        <v>45321</v>
      </c>
      <c r="B983" s="8">
        <v>89.96250000000001</v>
      </c>
      <c r="C983" s="7" t="s">
        <v>2909</v>
      </c>
      <c r="D983" t="s">
        <v>2912</v>
      </c>
    </row>
    <row r="984" spans="1:4">
      <c r="A984" s="5">
        <v>45320</v>
      </c>
      <c r="B984" s="8">
        <v>90.16549999999999</v>
      </c>
      <c r="C984" s="7" t="s">
        <v>2909</v>
      </c>
      <c r="D984" t="s">
        <v>2912</v>
      </c>
    </row>
    <row r="985" spans="1:4">
      <c r="A985" s="5">
        <v>45319</v>
      </c>
      <c r="B985" s="8">
        <v>90.2285</v>
      </c>
      <c r="C985" s="7" t="s">
        <v>2909</v>
      </c>
      <c r="D985" t="s">
        <v>2912</v>
      </c>
    </row>
    <row r="986" spans="1:4">
      <c r="A986" s="5">
        <v>45318</v>
      </c>
      <c r="B986" s="8">
        <v>90.2915</v>
      </c>
      <c r="C986" s="7" t="s">
        <v>2909</v>
      </c>
      <c r="D986" t="s">
        <v>2912</v>
      </c>
    </row>
    <row r="987" spans="1:4">
      <c r="A987" s="5">
        <v>45317</v>
      </c>
      <c r="B987" s="8">
        <v>90.3545</v>
      </c>
      <c r="C987" s="7" t="s">
        <v>2909</v>
      </c>
      <c r="D987" t="s">
        <v>2912</v>
      </c>
    </row>
    <row r="988" spans="1:4">
      <c r="A988" s="5">
        <v>45316</v>
      </c>
      <c r="B988" s="8">
        <v>90.4175</v>
      </c>
      <c r="C988" s="7" t="s">
        <v>2909</v>
      </c>
      <c r="D988" t="s">
        <v>2912</v>
      </c>
    </row>
    <row r="989" spans="1:4">
      <c r="A989" s="5">
        <v>45315</v>
      </c>
      <c r="B989" s="8">
        <v>90.33</v>
      </c>
      <c r="C989" s="7" t="s">
        <v>2909</v>
      </c>
      <c r="D989" t="s">
        <v>2912</v>
      </c>
    </row>
    <row r="990" spans="1:4">
      <c r="A990" s="5">
        <v>45314</v>
      </c>
      <c r="B990" s="8">
        <v>90.6027</v>
      </c>
      <c r="C990" s="7" t="s">
        <v>2909</v>
      </c>
      <c r="D990" t="s">
        <v>2912</v>
      </c>
    </row>
    <row r="991" spans="1:4">
      <c r="A991" s="5">
        <v>45313</v>
      </c>
      <c r="B991" s="8">
        <v>90.56345</v>
      </c>
      <c r="C991" s="7" t="s">
        <v>2909</v>
      </c>
      <c r="D991" t="s">
        <v>2912</v>
      </c>
    </row>
    <row r="992" spans="1:4">
      <c r="A992" s="5">
        <v>45312</v>
      </c>
      <c r="B992" s="8">
        <v>90.52420000000001</v>
      </c>
      <c r="C992" s="7" t="s">
        <v>2909</v>
      </c>
      <c r="D992" t="s">
        <v>2912</v>
      </c>
    </row>
    <row r="993" spans="1:4">
      <c r="A993" s="5">
        <v>45311</v>
      </c>
      <c r="B993" s="8">
        <v>90.48495</v>
      </c>
      <c r="C993" s="7" t="s">
        <v>2909</v>
      </c>
      <c r="D993" t="s">
        <v>2912</v>
      </c>
    </row>
    <row r="994" spans="1:4">
      <c r="A994" s="5">
        <v>45310</v>
      </c>
      <c r="B994" s="8">
        <v>90.4457</v>
      </c>
      <c r="C994" s="7" t="s">
        <v>2909</v>
      </c>
      <c r="D994" t="s">
        <v>2912</v>
      </c>
    </row>
    <row r="995" spans="1:4">
      <c r="A995" s="5">
        <v>45309</v>
      </c>
      <c r="B995" s="8">
        <v>90.63760000000001</v>
      </c>
      <c r="C995" s="7" t="s">
        <v>2909</v>
      </c>
      <c r="D995" t="s">
        <v>2912</v>
      </c>
    </row>
    <row r="996" spans="1:4">
      <c r="A996" s="5">
        <v>45308</v>
      </c>
      <c r="B996" s="8">
        <v>90.2531</v>
      </c>
      <c r="C996" s="7" t="s">
        <v>2909</v>
      </c>
      <c r="D996" t="s">
        <v>2912</v>
      </c>
    </row>
    <row r="997" spans="1:4">
      <c r="A997" s="5">
        <v>45307</v>
      </c>
      <c r="B997" s="8">
        <v>90.6108</v>
      </c>
      <c r="C997" s="7" t="s">
        <v>2909</v>
      </c>
      <c r="D997" t="s">
        <v>2912</v>
      </c>
    </row>
    <row r="998" spans="1:4">
      <c r="A998" s="5">
        <v>45306</v>
      </c>
      <c r="B998" s="8">
        <v>90.84</v>
      </c>
      <c r="C998" s="7" t="s">
        <v>2909</v>
      </c>
      <c r="D998" t="s">
        <v>2912</v>
      </c>
    </row>
    <row r="999" spans="1:4">
      <c r="A999" s="5">
        <v>45305</v>
      </c>
      <c r="B999" s="8">
        <v>90.92406666666668</v>
      </c>
      <c r="C999" s="7" t="s">
        <v>2909</v>
      </c>
      <c r="D999" t="s">
        <v>2912</v>
      </c>
    </row>
    <row r="1000" spans="1:4">
      <c r="A1000" s="5">
        <v>45304</v>
      </c>
      <c r="B1000" s="8">
        <v>91.00813333333333</v>
      </c>
      <c r="C1000" s="7" t="s">
        <v>2909</v>
      </c>
      <c r="D1000" t="s">
        <v>2912</v>
      </c>
    </row>
    <row r="1001" spans="1:4">
      <c r="A1001" s="5">
        <v>45303</v>
      </c>
      <c r="B1001" s="8">
        <v>91.09220000000001</v>
      </c>
      <c r="C1001" s="7" t="s">
        <v>2909</v>
      </c>
      <c r="D1001" t="s">
        <v>2912</v>
      </c>
    </row>
    <row r="1002" spans="1:4">
      <c r="A1002" s="5">
        <v>45302</v>
      </c>
      <c r="B1002" s="8">
        <v>91.1135</v>
      </c>
      <c r="C1002" s="7" t="s">
        <v>2909</v>
      </c>
      <c r="D1002" t="s">
        <v>2912</v>
      </c>
    </row>
    <row r="1003" spans="1:4">
      <c r="A1003" s="5">
        <v>45301</v>
      </c>
      <c r="B1003" s="8">
        <v>90.8965</v>
      </c>
      <c r="C1003" s="7" t="s">
        <v>2909</v>
      </c>
      <c r="D1003" t="s">
        <v>2912</v>
      </c>
    </row>
    <row r="1004" spans="1:4">
      <c r="A1004" s="5">
        <v>45300</v>
      </c>
      <c r="B1004" s="8">
        <v>91.0544</v>
      </c>
      <c r="C1004" s="7" t="s">
        <v>2909</v>
      </c>
      <c r="D1004" t="s">
        <v>2912</v>
      </c>
    </row>
    <row r="1005" spans="1:4">
      <c r="A1005" s="5">
        <v>45299</v>
      </c>
      <c r="B1005" s="8">
        <v>90.89319999999999</v>
      </c>
      <c r="C1005" s="7" t="s">
        <v>2909</v>
      </c>
      <c r="D1005" t="s">
        <v>2912</v>
      </c>
    </row>
    <row r="1006" spans="1:4">
      <c r="A1006" s="5">
        <v>45298</v>
      </c>
      <c r="B1006" s="8">
        <v>90.88889999999999</v>
      </c>
      <c r="C1006" s="7" t="s">
        <v>2909</v>
      </c>
      <c r="D1006" t="s">
        <v>2912</v>
      </c>
    </row>
    <row r="1007" spans="1:4">
      <c r="A1007" s="5">
        <v>45297</v>
      </c>
      <c r="B1007" s="8">
        <v>90.88460000000001</v>
      </c>
      <c r="C1007" s="7" t="s">
        <v>2909</v>
      </c>
      <c r="D1007" t="s">
        <v>2912</v>
      </c>
    </row>
    <row r="1008" spans="1:4">
      <c r="A1008" s="5">
        <v>45296</v>
      </c>
      <c r="B1008" s="8">
        <v>90.88030000000001</v>
      </c>
      <c r="C1008" s="7" t="s">
        <v>2909</v>
      </c>
      <c r="D1008" t="s">
        <v>2912</v>
      </c>
    </row>
    <row r="1009" spans="1:4">
      <c r="A1009" s="5">
        <v>45295</v>
      </c>
      <c r="B1009" s="8">
        <v>90.9944</v>
      </c>
      <c r="C1009" s="7" t="s">
        <v>2909</v>
      </c>
      <c r="D1009" t="s">
        <v>2912</v>
      </c>
    </row>
    <row r="1010" spans="1:4">
      <c r="A1010" s="5">
        <v>45294</v>
      </c>
      <c r="B1010" s="8">
        <v>91.2811</v>
      </c>
      <c r="C1010" s="7" t="s">
        <v>2909</v>
      </c>
      <c r="D1010" t="s">
        <v>2912</v>
      </c>
    </row>
    <row r="1011" spans="1:4">
      <c r="A1011" s="5">
        <v>45293</v>
      </c>
      <c r="B1011" s="8">
        <v>91.92319999999999</v>
      </c>
      <c r="C1011" s="7" t="s">
        <v>2909</v>
      </c>
      <c r="D1011" t="s">
        <v>2912</v>
      </c>
    </row>
    <row r="1012" spans="1:4">
      <c r="A1012" s="5">
        <v>45292</v>
      </c>
      <c r="B1012" s="8">
        <v>91.84010000000001</v>
      </c>
      <c r="C1012" s="7" t="s">
        <v>2909</v>
      </c>
      <c r="D1012" t="s">
        <v>2912</v>
      </c>
    </row>
    <row r="1013" spans="1:4">
      <c r="A1013" s="5">
        <v>45291</v>
      </c>
      <c r="B1013" s="8">
        <v>91.89503333333334</v>
      </c>
      <c r="C1013" s="7" t="s">
        <v>2909</v>
      </c>
      <c r="D1013" t="s">
        <v>2912</v>
      </c>
    </row>
    <row r="1014" spans="1:4">
      <c r="A1014" s="5">
        <v>45290</v>
      </c>
      <c r="B1014" s="8">
        <v>91.94996666666667</v>
      </c>
      <c r="C1014" s="7" t="s">
        <v>2909</v>
      </c>
      <c r="D1014" t="s">
        <v>2912</v>
      </c>
    </row>
    <row r="1015" spans="1:4">
      <c r="A1015" s="5">
        <v>45289</v>
      </c>
      <c r="B1015" s="8">
        <v>92.00490000000001</v>
      </c>
      <c r="C1015" s="7" t="s">
        <v>2909</v>
      </c>
      <c r="D1015" t="s">
        <v>2912</v>
      </c>
    </row>
    <row r="1016" spans="1:4">
      <c r="A1016" s="5">
        <v>45288</v>
      </c>
      <c r="B1016" s="8">
        <v>92.45229999999999</v>
      </c>
      <c r="C1016" s="7" t="s">
        <v>2909</v>
      </c>
      <c r="D1016" t="s">
        <v>2912</v>
      </c>
    </row>
    <row r="1017" spans="1:4">
      <c r="A1017" s="5">
        <v>45287</v>
      </c>
      <c r="B1017" s="8">
        <v>92.0154</v>
      </c>
      <c r="C1017" s="7" t="s">
        <v>2909</v>
      </c>
      <c r="D1017" t="s">
        <v>2912</v>
      </c>
    </row>
    <row r="1018" spans="1:4">
      <c r="A1018" s="5">
        <v>45286</v>
      </c>
      <c r="B1018" s="8">
        <v>91.6836</v>
      </c>
      <c r="C1018" s="7" t="s">
        <v>2909</v>
      </c>
      <c r="D1018" t="s">
        <v>2912</v>
      </c>
    </row>
    <row r="1019" spans="1:4">
      <c r="A1019" s="5">
        <v>45285</v>
      </c>
      <c r="B1019" s="8">
        <v>91.651675</v>
      </c>
      <c r="C1019" s="7" t="s">
        <v>2909</v>
      </c>
      <c r="D1019" t="s">
        <v>2912</v>
      </c>
    </row>
    <row r="1020" spans="1:4">
      <c r="A1020" s="5">
        <v>45284</v>
      </c>
      <c r="B1020" s="8">
        <v>91.61975</v>
      </c>
      <c r="C1020" s="7" t="s">
        <v>2909</v>
      </c>
      <c r="D1020" t="s">
        <v>2912</v>
      </c>
    </row>
    <row r="1021" spans="1:4">
      <c r="A1021" s="5">
        <v>45283</v>
      </c>
      <c r="B1021" s="8">
        <v>91.587825</v>
      </c>
      <c r="C1021" s="7" t="s">
        <v>2909</v>
      </c>
      <c r="D1021" t="s">
        <v>2912</v>
      </c>
    </row>
    <row r="1022" spans="1:4">
      <c r="A1022" s="5">
        <v>45282</v>
      </c>
      <c r="B1022" s="8">
        <v>91.55589999999999</v>
      </c>
      <c r="C1022" s="7" t="s">
        <v>2909</v>
      </c>
      <c r="D1022" t="s">
        <v>2912</v>
      </c>
    </row>
    <row r="1023" spans="1:4">
      <c r="A1023" s="5">
        <v>45281</v>
      </c>
      <c r="B1023" s="8">
        <v>91.1572</v>
      </c>
      <c r="C1023" s="7" t="s">
        <v>2909</v>
      </c>
      <c r="D1023" t="s">
        <v>2912</v>
      </c>
    </row>
    <row r="1024" spans="1:4">
      <c r="A1024" s="5">
        <v>45280</v>
      </c>
      <c r="B1024" s="8">
        <v>91.146</v>
      </c>
      <c r="C1024" s="7" t="s">
        <v>2909</v>
      </c>
      <c r="D1024" t="s">
        <v>2912</v>
      </c>
    </row>
    <row r="1025" spans="1:4">
      <c r="A1025" s="5">
        <v>45279</v>
      </c>
      <c r="B1025" s="8">
        <v>90.8664</v>
      </c>
      <c r="C1025" s="7" t="s">
        <v>2909</v>
      </c>
      <c r="D1025" t="s">
        <v>2912</v>
      </c>
    </row>
    <row r="1026" spans="1:4">
      <c r="A1026" s="5">
        <v>45278</v>
      </c>
      <c r="B1026" s="8">
        <v>90.6311</v>
      </c>
      <c r="C1026" s="7" t="s">
        <v>2909</v>
      </c>
      <c r="D1026" t="s">
        <v>2912</v>
      </c>
    </row>
    <row r="1027" spans="1:4">
      <c r="A1027" s="5">
        <v>45277</v>
      </c>
      <c r="B1027" s="8">
        <v>90.87726666666667</v>
      </c>
      <c r="C1027" s="7" t="s">
        <v>2909</v>
      </c>
      <c r="D1027" t="s">
        <v>2912</v>
      </c>
    </row>
    <row r="1028" spans="1:4">
      <c r="A1028" s="5">
        <v>45276</v>
      </c>
      <c r="B1028" s="8">
        <v>91.12343333333334</v>
      </c>
      <c r="C1028" s="7" t="s">
        <v>2909</v>
      </c>
      <c r="D1028" t="s">
        <v>2912</v>
      </c>
    </row>
    <row r="1029" spans="1:4">
      <c r="A1029" s="5">
        <v>45275</v>
      </c>
      <c r="B1029" s="8">
        <v>91.36960000000001</v>
      </c>
      <c r="C1029" s="7" t="s">
        <v>2909</v>
      </c>
      <c r="D1029" t="s">
        <v>2912</v>
      </c>
    </row>
    <row r="1030" spans="1:4">
      <c r="A1030" s="5">
        <v>45274</v>
      </c>
      <c r="B1030" s="8">
        <v>90.8593</v>
      </c>
      <c r="C1030" s="7" t="s">
        <v>2909</v>
      </c>
      <c r="D1030" t="s">
        <v>2912</v>
      </c>
    </row>
    <row r="1031" spans="1:4">
      <c r="A1031" s="5">
        <v>45273</v>
      </c>
      <c r="B1031" s="8">
        <v>89.9276</v>
      </c>
      <c r="C1031" s="7" t="s">
        <v>2909</v>
      </c>
      <c r="D1031" t="s">
        <v>2912</v>
      </c>
    </row>
    <row r="1032" spans="1:4">
      <c r="A1032" s="5">
        <v>45272</v>
      </c>
      <c r="B1032" s="8">
        <v>89.803</v>
      </c>
      <c r="C1032" s="7" t="s">
        <v>2909</v>
      </c>
      <c r="D1032" t="s">
        <v>2912</v>
      </c>
    </row>
    <row r="1033" spans="1:4">
      <c r="A1033" s="5">
        <v>45271</v>
      </c>
      <c r="B1033" s="8">
        <v>89.79689999999999</v>
      </c>
      <c r="C1033" s="7" t="s">
        <v>2909</v>
      </c>
      <c r="D1033" t="s">
        <v>2912</v>
      </c>
    </row>
    <row r="1034" spans="1:4">
      <c r="A1034" s="5">
        <v>45270</v>
      </c>
      <c r="B1034" s="8">
        <v>89.83099999999999</v>
      </c>
      <c r="C1034" s="7" t="s">
        <v>2909</v>
      </c>
      <c r="D1034" t="s">
        <v>2912</v>
      </c>
    </row>
    <row r="1035" spans="1:4">
      <c r="A1035" s="5">
        <v>45269</v>
      </c>
      <c r="B1035" s="8">
        <v>89.8651</v>
      </c>
      <c r="C1035" s="7" t="s">
        <v>2909</v>
      </c>
      <c r="D1035" t="s">
        <v>2912</v>
      </c>
    </row>
    <row r="1036" spans="1:4">
      <c r="A1036" s="5">
        <v>45268</v>
      </c>
      <c r="B1036" s="8">
        <v>89.89919999999999</v>
      </c>
      <c r="C1036" s="7" t="s">
        <v>2909</v>
      </c>
      <c r="D1036" t="s">
        <v>2912</v>
      </c>
    </row>
    <row r="1037" spans="1:4">
      <c r="A1037" s="5">
        <v>45267</v>
      </c>
      <c r="B1037" s="8">
        <v>89.73520000000001</v>
      </c>
      <c r="C1037" s="7" t="s">
        <v>2909</v>
      </c>
      <c r="D1037" t="s">
        <v>2912</v>
      </c>
    </row>
    <row r="1038" spans="1:4">
      <c r="A1038" s="5">
        <v>45266</v>
      </c>
      <c r="B1038" s="8">
        <v>89.95050000000001</v>
      </c>
      <c r="C1038" s="7" t="s">
        <v>2909</v>
      </c>
      <c r="D1038" t="s">
        <v>2912</v>
      </c>
    </row>
    <row r="1039" spans="1:4">
      <c r="A1039" s="5">
        <v>45265</v>
      </c>
      <c r="B1039" s="8">
        <v>90.38809999999999</v>
      </c>
      <c r="C1039" s="7" t="s">
        <v>2909</v>
      </c>
      <c r="D1039" t="s">
        <v>2912</v>
      </c>
    </row>
    <row r="1040" spans="1:4">
      <c r="A1040" s="5">
        <v>45264</v>
      </c>
      <c r="B1040" s="8">
        <v>90.6276</v>
      </c>
      <c r="C1040" s="7" t="s">
        <v>2909</v>
      </c>
      <c r="D1040" t="s">
        <v>2912</v>
      </c>
    </row>
    <row r="1041" spans="1:4">
      <c r="A1041" s="5">
        <v>45263</v>
      </c>
      <c r="B1041" s="8">
        <v>90.73186666666666</v>
      </c>
      <c r="C1041" s="7" t="s">
        <v>2909</v>
      </c>
      <c r="D1041" t="s">
        <v>2912</v>
      </c>
    </row>
    <row r="1042" spans="1:4">
      <c r="A1042" s="5">
        <v>45262</v>
      </c>
      <c r="B1042" s="8">
        <v>90.83613333333334</v>
      </c>
      <c r="C1042" s="7" t="s">
        <v>2909</v>
      </c>
      <c r="D1042" t="s">
        <v>2912</v>
      </c>
    </row>
    <row r="1043" spans="1:4">
      <c r="A1043" s="5">
        <v>45261</v>
      </c>
      <c r="B1043" s="8">
        <v>90.9404</v>
      </c>
      <c r="C1043" s="7" t="s">
        <v>2909</v>
      </c>
      <c r="D1043" t="s">
        <v>2912</v>
      </c>
    </row>
    <row r="1044" spans="1:4">
      <c r="A1044" s="5">
        <v>45260</v>
      </c>
      <c r="B1044" s="8">
        <v>91.4816</v>
      </c>
      <c r="C1044" s="7" t="s">
        <v>2909</v>
      </c>
      <c r="D1044" t="s">
        <v>2912</v>
      </c>
    </row>
    <row r="1045" spans="1:4">
      <c r="A1045" s="5">
        <v>45259</v>
      </c>
      <c r="B1045" s="8">
        <v>91.6443</v>
      </c>
      <c r="C1045" s="7" t="s">
        <v>2909</v>
      </c>
      <c r="D1045" t="s">
        <v>2912</v>
      </c>
    </row>
    <row r="1046" spans="1:4">
      <c r="A1046" s="5">
        <v>45258</v>
      </c>
      <c r="B1046" s="8">
        <v>91.31489999999999</v>
      </c>
      <c r="C1046" s="7" t="s">
        <v>2909</v>
      </c>
      <c r="D1046" t="s">
        <v>2912</v>
      </c>
    </row>
    <row r="1047" spans="1:4">
      <c r="A1047" s="5">
        <v>45257</v>
      </c>
      <c r="B1047" s="8">
        <v>91.21867499999999</v>
      </c>
      <c r="C1047" s="7" t="s">
        <v>2909</v>
      </c>
      <c r="D1047" t="s">
        <v>2912</v>
      </c>
    </row>
    <row r="1048" spans="1:4">
      <c r="A1048" s="5">
        <v>45256</v>
      </c>
      <c r="B1048" s="8">
        <v>91.12245</v>
      </c>
      <c r="C1048" s="7" t="s">
        <v>2909</v>
      </c>
      <c r="D1048" t="s">
        <v>2912</v>
      </c>
    </row>
    <row r="1049" spans="1:4">
      <c r="A1049" s="5">
        <v>45255</v>
      </c>
      <c r="B1049" s="8">
        <v>91.02622500000001</v>
      </c>
      <c r="C1049" s="7" t="s">
        <v>2909</v>
      </c>
      <c r="D1049" t="s">
        <v>2912</v>
      </c>
    </row>
    <row r="1050" spans="1:4">
      <c r="A1050" s="5">
        <v>45254</v>
      </c>
      <c r="B1050" s="8">
        <v>90.93000000000001</v>
      </c>
      <c r="C1050" s="7" t="s">
        <v>2909</v>
      </c>
      <c r="D1050" t="s">
        <v>2912</v>
      </c>
    </row>
    <row r="1051" spans="1:4">
      <c r="A1051" s="5">
        <v>45253</v>
      </c>
      <c r="B1051" s="8">
        <v>90.9532</v>
      </c>
      <c r="C1051" s="7" t="s">
        <v>2909</v>
      </c>
      <c r="D1051" t="s">
        <v>2912</v>
      </c>
    </row>
    <row r="1052" spans="1:4">
      <c r="A1052" s="5">
        <v>45252</v>
      </c>
      <c r="B1052" s="8">
        <v>90.8451</v>
      </c>
      <c r="C1052" s="7" t="s">
        <v>2909</v>
      </c>
      <c r="D1052" t="s">
        <v>2912</v>
      </c>
    </row>
    <row r="1053" spans="1:4">
      <c r="A1053" s="5">
        <v>45251</v>
      </c>
      <c r="B1053" s="8">
        <v>91.3062</v>
      </c>
      <c r="C1053" s="7" t="s">
        <v>2909</v>
      </c>
      <c r="D1053" t="s">
        <v>2912</v>
      </c>
    </row>
    <row r="1054" spans="1:4">
      <c r="A1054" s="5">
        <v>45250</v>
      </c>
      <c r="B1054" s="8">
        <v>90.9829</v>
      </c>
      <c r="C1054" s="7" t="s">
        <v>2909</v>
      </c>
      <c r="D1054" t="s">
        <v>2912</v>
      </c>
    </row>
    <row r="1055" spans="1:4">
      <c r="A1055" s="5">
        <v>45249</v>
      </c>
      <c r="B1055" s="8">
        <v>90.77686666666666</v>
      </c>
      <c r="C1055" s="7" t="s">
        <v>2909</v>
      </c>
      <c r="D1055" t="s">
        <v>2912</v>
      </c>
    </row>
    <row r="1056" spans="1:4">
      <c r="A1056" s="5">
        <v>45248</v>
      </c>
      <c r="B1056" s="8">
        <v>90.57083333333334</v>
      </c>
      <c r="C1056" s="7" t="s">
        <v>2909</v>
      </c>
      <c r="D1056" t="s">
        <v>2912</v>
      </c>
    </row>
    <row r="1057" spans="1:4">
      <c r="A1057" s="5">
        <v>45247</v>
      </c>
      <c r="B1057" s="8">
        <v>90.3648</v>
      </c>
      <c r="C1057" s="7" t="s">
        <v>2909</v>
      </c>
      <c r="D1057" t="s">
        <v>2912</v>
      </c>
    </row>
    <row r="1058" spans="1:4">
      <c r="A1058" s="5">
        <v>45246</v>
      </c>
      <c r="B1058" s="8">
        <v>90.2225</v>
      </c>
      <c r="C1058" s="7" t="s">
        <v>2909</v>
      </c>
      <c r="D1058" t="s">
        <v>2912</v>
      </c>
    </row>
    <row r="1059" spans="1:4">
      <c r="A1059" s="5">
        <v>45245</v>
      </c>
      <c r="B1059" s="8">
        <v>90.4008</v>
      </c>
      <c r="C1059" s="7" t="s">
        <v>2909</v>
      </c>
      <c r="D1059" t="s">
        <v>2912</v>
      </c>
    </row>
    <row r="1060" spans="1:4">
      <c r="A1060" s="5">
        <v>45244</v>
      </c>
      <c r="B1060" s="8">
        <v>89.7328</v>
      </c>
      <c r="C1060" s="7" t="s">
        <v>2909</v>
      </c>
      <c r="D1060" t="s">
        <v>2912</v>
      </c>
    </row>
    <row r="1061" spans="1:4">
      <c r="A1061" s="5">
        <v>45243</v>
      </c>
      <c r="B1061" s="8">
        <v>89.06480000000001</v>
      </c>
      <c r="C1061" s="7" t="s">
        <v>2909</v>
      </c>
      <c r="D1061" t="s">
        <v>2912</v>
      </c>
    </row>
    <row r="1062" spans="1:4">
      <c r="A1062" s="5">
        <v>45242</v>
      </c>
      <c r="B1062" s="8">
        <v>89.01446666666666</v>
      </c>
      <c r="C1062" s="7" t="s">
        <v>2909</v>
      </c>
      <c r="D1062" t="s">
        <v>2912</v>
      </c>
    </row>
    <row r="1063" spans="1:4">
      <c r="A1063" s="5">
        <v>45241</v>
      </c>
      <c r="B1063" s="8">
        <v>88.96413333333334</v>
      </c>
      <c r="C1063" s="7" t="s">
        <v>2909</v>
      </c>
      <c r="D1063" t="s">
        <v>2912</v>
      </c>
    </row>
    <row r="1064" spans="1:4">
      <c r="A1064" s="5">
        <v>45240</v>
      </c>
      <c r="B1064" s="8">
        <v>88.91379999999999</v>
      </c>
      <c r="C1064" s="7" t="s">
        <v>2909</v>
      </c>
      <c r="D1064" t="s">
        <v>2912</v>
      </c>
    </row>
    <row r="1065" spans="1:4">
      <c r="A1065" s="5">
        <v>45239</v>
      </c>
      <c r="B1065" s="8">
        <v>89.17489999999999</v>
      </c>
      <c r="C1065" s="7" t="s">
        <v>2909</v>
      </c>
      <c r="D1065" t="s">
        <v>2912</v>
      </c>
    </row>
    <row r="1066" spans="1:4">
      <c r="A1066" s="5">
        <v>45238</v>
      </c>
      <c r="B1066" s="8">
        <v>88.97969999999999</v>
      </c>
      <c r="C1066" s="7" t="s">
        <v>2909</v>
      </c>
      <c r="D1066" t="s">
        <v>2912</v>
      </c>
    </row>
    <row r="1067" spans="1:4">
      <c r="A1067" s="5">
        <v>45237</v>
      </c>
      <c r="B1067" s="8">
        <v>89.1391</v>
      </c>
      <c r="C1067" s="7" t="s">
        <v>2909</v>
      </c>
      <c r="D1067" t="s">
        <v>2912</v>
      </c>
    </row>
    <row r="1068" spans="1:4">
      <c r="A1068" s="5">
        <v>45236</v>
      </c>
      <c r="B1068" s="8">
        <v>89.358</v>
      </c>
      <c r="C1068" s="7" t="s">
        <v>2909</v>
      </c>
      <c r="D1068" t="s">
        <v>2912</v>
      </c>
    </row>
    <row r="1069" spans="1:4">
      <c r="A1069" s="5">
        <v>45235</v>
      </c>
      <c r="B1069" s="8">
        <v>89.08143333333334</v>
      </c>
      <c r="C1069" s="7" t="s">
        <v>2909</v>
      </c>
      <c r="D1069" t="s">
        <v>2912</v>
      </c>
    </row>
    <row r="1070" spans="1:4">
      <c r="A1070" s="5">
        <v>45234</v>
      </c>
      <c r="B1070" s="8">
        <v>88.80486666666667</v>
      </c>
      <c r="C1070" s="7" t="s">
        <v>2909</v>
      </c>
      <c r="D1070" t="s">
        <v>2912</v>
      </c>
    </row>
    <row r="1071" spans="1:4">
      <c r="A1071" s="5">
        <v>45233</v>
      </c>
      <c r="B1071" s="8">
        <v>88.5283</v>
      </c>
      <c r="C1071" s="7" t="s">
        <v>2909</v>
      </c>
      <c r="D1071" t="s">
        <v>2912</v>
      </c>
    </row>
    <row r="1072" spans="1:4">
      <c r="A1072" s="5">
        <v>45232</v>
      </c>
      <c r="B1072" s="8">
        <v>88.2388</v>
      </c>
      <c r="C1072" s="7" t="s">
        <v>2909</v>
      </c>
      <c r="D1072" t="s">
        <v>2912</v>
      </c>
    </row>
    <row r="1073" spans="1:4">
      <c r="A1073" s="5">
        <v>45231</v>
      </c>
      <c r="B1073" s="8">
        <v>88.0393</v>
      </c>
      <c r="C1073" s="7" t="s">
        <v>2909</v>
      </c>
      <c r="D1073" t="s">
        <v>2912</v>
      </c>
    </row>
    <row r="1074" spans="1:4">
      <c r="A1074" s="5">
        <v>45230</v>
      </c>
      <c r="B1074" s="8">
        <v>88.3236</v>
      </c>
      <c r="C1074" s="7" t="s">
        <v>2909</v>
      </c>
      <c r="D1074" t="s">
        <v>2912</v>
      </c>
    </row>
    <row r="1075" spans="1:4">
      <c r="A1075" s="5">
        <v>45229</v>
      </c>
      <c r="B1075" s="8">
        <v>87.95059999999999</v>
      </c>
      <c r="C1075" s="7" t="s">
        <v>2909</v>
      </c>
      <c r="D1075" t="s">
        <v>2912</v>
      </c>
    </row>
    <row r="1076" spans="1:4">
      <c r="A1076" s="5">
        <v>45228</v>
      </c>
      <c r="B1076" s="8">
        <v>87.9332</v>
      </c>
      <c r="C1076" s="7" t="s">
        <v>2909</v>
      </c>
      <c r="D1076" t="s">
        <v>2912</v>
      </c>
    </row>
    <row r="1077" spans="1:4">
      <c r="A1077" s="5">
        <v>45227</v>
      </c>
      <c r="B1077" s="8">
        <v>87.91579999999999</v>
      </c>
      <c r="C1077" s="7" t="s">
        <v>2909</v>
      </c>
      <c r="D1077" t="s">
        <v>2912</v>
      </c>
    </row>
    <row r="1078" spans="1:4">
      <c r="A1078" s="5">
        <v>45226</v>
      </c>
      <c r="B1078" s="8">
        <v>87.8984</v>
      </c>
      <c r="C1078" s="7" t="s">
        <v>2909</v>
      </c>
      <c r="D1078" t="s">
        <v>2912</v>
      </c>
    </row>
    <row r="1079" spans="1:4">
      <c r="A1079" s="5">
        <v>45225</v>
      </c>
      <c r="B1079" s="8">
        <v>87.7041</v>
      </c>
      <c r="C1079" s="7" t="s">
        <v>2909</v>
      </c>
      <c r="D1079" t="s">
        <v>2912</v>
      </c>
    </row>
    <row r="1080" spans="1:4">
      <c r="A1080" s="5">
        <v>45224</v>
      </c>
      <c r="B1080" s="8">
        <v>88.121</v>
      </c>
      <c r="C1080" s="7" t="s">
        <v>2909</v>
      </c>
      <c r="D1080" t="s">
        <v>2912</v>
      </c>
    </row>
    <row r="1081" spans="1:4">
      <c r="A1081" s="5">
        <v>45223</v>
      </c>
      <c r="B1081" s="8">
        <v>88.04134999999999</v>
      </c>
      <c r="C1081" s="7" t="s">
        <v>2909</v>
      </c>
      <c r="D1081" t="s">
        <v>2912</v>
      </c>
    </row>
    <row r="1082" spans="1:4">
      <c r="A1082" s="5">
        <v>45222</v>
      </c>
      <c r="B1082" s="8">
        <v>87.96169999999999</v>
      </c>
      <c r="C1082" s="7" t="s">
        <v>2909</v>
      </c>
      <c r="D1082" t="s">
        <v>2912</v>
      </c>
    </row>
    <row r="1083" spans="1:4">
      <c r="A1083" s="5">
        <v>45221</v>
      </c>
      <c r="B1083" s="8">
        <v>87.94666666666666</v>
      </c>
      <c r="C1083" s="7" t="s">
        <v>2909</v>
      </c>
      <c r="D1083" t="s">
        <v>2912</v>
      </c>
    </row>
    <row r="1084" spans="1:4">
      <c r="A1084" s="5">
        <v>45220</v>
      </c>
      <c r="B1084" s="8">
        <v>87.93163333333334</v>
      </c>
      <c r="C1084" s="7" t="s">
        <v>2909</v>
      </c>
      <c r="D1084" t="s">
        <v>2912</v>
      </c>
    </row>
    <row r="1085" spans="1:4">
      <c r="A1085" s="5">
        <v>45219</v>
      </c>
      <c r="B1085" s="8">
        <v>87.9166</v>
      </c>
      <c r="C1085" s="7" t="s">
        <v>2909</v>
      </c>
      <c r="D1085" t="s">
        <v>2912</v>
      </c>
    </row>
    <row r="1086" spans="1:4">
      <c r="A1086" s="5">
        <v>45218</v>
      </c>
      <c r="B1086" s="8">
        <v>87.75920000000001</v>
      </c>
      <c r="C1086" s="7" t="s">
        <v>2909</v>
      </c>
      <c r="D1086" t="s">
        <v>2912</v>
      </c>
    </row>
    <row r="1087" spans="1:4">
      <c r="A1087" s="5">
        <v>45217</v>
      </c>
      <c r="B1087" s="8">
        <v>88.17149999999999</v>
      </c>
      <c r="C1087" s="7" t="s">
        <v>2909</v>
      </c>
      <c r="D1087" t="s">
        <v>2912</v>
      </c>
    </row>
    <row r="1088" spans="1:4">
      <c r="A1088" s="5">
        <v>45216</v>
      </c>
      <c r="B1088" s="8">
        <v>87.7169</v>
      </c>
      <c r="C1088" s="7" t="s">
        <v>2909</v>
      </c>
      <c r="D1088" t="s">
        <v>2912</v>
      </c>
    </row>
    <row r="1089" spans="1:4">
      <c r="A1089" s="5">
        <v>45215</v>
      </c>
      <c r="B1089" s="8">
        <v>87.70610000000001</v>
      </c>
      <c r="C1089" s="7" t="s">
        <v>2909</v>
      </c>
      <c r="D1089" t="s">
        <v>2912</v>
      </c>
    </row>
    <row r="1090" spans="1:4">
      <c r="A1090" s="5">
        <v>45214</v>
      </c>
      <c r="B1090" s="8">
        <v>87.72460000000001</v>
      </c>
      <c r="C1090" s="7" t="s">
        <v>2909</v>
      </c>
      <c r="D1090" t="s">
        <v>2912</v>
      </c>
    </row>
    <row r="1091" spans="1:4">
      <c r="A1091" s="5">
        <v>45213</v>
      </c>
      <c r="B1091" s="8">
        <v>87.7431</v>
      </c>
      <c r="C1091" s="7" t="s">
        <v>2909</v>
      </c>
      <c r="D1091" t="s">
        <v>2912</v>
      </c>
    </row>
    <row r="1092" spans="1:4">
      <c r="A1092" s="5">
        <v>45212</v>
      </c>
      <c r="B1092" s="8">
        <v>87.7616</v>
      </c>
      <c r="C1092" s="7" t="s">
        <v>2909</v>
      </c>
      <c r="D1092" t="s">
        <v>2912</v>
      </c>
    </row>
    <row r="1093" spans="1:4">
      <c r="A1093" s="5">
        <v>45211</v>
      </c>
      <c r="B1093" s="8">
        <v>88.485</v>
      </c>
      <c r="C1093" s="7" t="s">
        <v>2909</v>
      </c>
      <c r="D1093" t="s">
        <v>2912</v>
      </c>
    </row>
    <row r="1094" spans="1:4">
      <c r="A1094" s="5">
        <v>45210</v>
      </c>
      <c r="B1094" s="8">
        <v>88.2538</v>
      </c>
      <c r="C1094" s="7" t="s">
        <v>2909</v>
      </c>
      <c r="D1094" t="s">
        <v>2912</v>
      </c>
    </row>
    <row r="1095" spans="1:4">
      <c r="A1095" s="5">
        <v>45209</v>
      </c>
      <c r="B1095" s="8">
        <v>87.89570000000001</v>
      </c>
      <c r="C1095" s="7" t="s">
        <v>2909</v>
      </c>
      <c r="D1095" t="s">
        <v>2912</v>
      </c>
    </row>
    <row r="1096" spans="1:4">
      <c r="A1096" s="5">
        <v>45208</v>
      </c>
      <c r="B1096" s="8">
        <v>87.79600000000001</v>
      </c>
      <c r="C1096" s="7" t="s">
        <v>2909</v>
      </c>
      <c r="D1096" t="s">
        <v>2912</v>
      </c>
    </row>
    <row r="1097" spans="1:4">
      <c r="A1097" s="5">
        <v>45207</v>
      </c>
      <c r="B1097" s="8">
        <v>87.75783333333334</v>
      </c>
      <c r="C1097" s="7" t="s">
        <v>2909</v>
      </c>
      <c r="D1097" t="s">
        <v>2912</v>
      </c>
    </row>
    <row r="1098" spans="1:4">
      <c r="A1098" s="5">
        <v>45206</v>
      </c>
      <c r="B1098" s="8">
        <v>87.71966666666667</v>
      </c>
      <c r="C1098" s="7" t="s">
        <v>2909</v>
      </c>
      <c r="D1098" t="s">
        <v>2912</v>
      </c>
    </row>
    <row r="1099" spans="1:4">
      <c r="A1099" s="5">
        <v>45205</v>
      </c>
      <c r="B1099" s="8">
        <v>87.6815</v>
      </c>
      <c r="C1099" s="7" t="s">
        <v>2909</v>
      </c>
      <c r="D1099" t="s">
        <v>2912</v>
      </c>
    </row>
    <row r="1100" spans="1:4">
      <c r="A1100" s="5">
        <v>45204</v>
      </c>
      <c r="B1100" s="8">
        <v>87.4716</v>
      </c>
      <c r="C1100" s="7" t="s">
        <v>2909</v>
      </c>
      <c r="D1100" t="s">
        <v>2912</v>
      </c>
    </row>
    <row r="1101" spans="1:4">
      <c r="A1101" s="5">
        <v>45203</v>
      </c>
      <c r="B1101" s="8">
        <v>87.0782</v>
      </c>
      <c r="C1101" s="7" t="s">
        <v>2909</v>
      </c>
      <c r="D1101" t="s">
        <v>2912</v>
      </c>
    </row>
    <row r="1102" spans="1:4">
      <c r="A1102" s="5">
        <v>45202</v>
      </c>
      <c r="B1102" s="8">
        <v>87.068</v>
      </c>
      <c r="C1102" s="7" t="s">
        <v>2909</v>
      </c>
      <c r="D1102" t="s">
        <v>2912</v>
      </c>
    </row>
    <row r="1103" spans="1:4">
      <c r="A1103" s="5">
        <v>45201</v>
      </c>
      <c r="B1103" s="8">
        <v>87.28547499999999</v>
      </c>
      <c r="C1103" s="7" t="s">
        <v>2909</v>
      </c>
      <c r="D1103" t="s">
        <v>2912</v>
      </c>
    </row>
    <row r="1104" spans="1:4">
      <c r="A1104" s="5">
        <v>45200</v>
      </c>
      <c r="B1104" s="8">
        <v>87.50295</v>
      </c>
      <c r="C1104" s="7" t="s">
        <v>2909</v>
      </c>
      <c r="D1104" t="s">
        <v>2912</v>
      </c>
    </row>
    <row r="1105" spans="1:4">
      <c r="A1105" s="5">
        <v>45199</v>
      </c>
      <c r="B1105" s="8">
        <v>87.72042500000001</v>
      </c>
      <c r="C1105" s="7" t="s">
        <v>2909</v>
      </c>
      <c r="D1105" t="s">
        <v>2912</v>
      </c>
    </row>
    <row r="1106" spans="1:4">
      <c r="A1106" s="5">
        <v>45198</v>
      </c>
      <c r="B1106" s="8">
        <v>87.9379</v>
      </c>
      <c r="C1106" s="7" t="s">
        <v>2909</v>
      </c>
      <c r="D1106" t="s">
        <v>2912</v>
      </c>
    </row>
    <row r="1107" spans="1:4">
      <c r="A1107" s="5">
        <v>45197</v>
      </c>
      <c r="B1107" s="8">
        <v>87.3442</v>
      </c>
      <c r="C1107" s="7" t="s">
        <v>2909</v>
      </c>
      <c r="D1107" t="s">
        <v>2912</v>
      </c>
    </row>
    <row r="1108" spans="1:4">
      <c r="A1108" s="5">
        <v>45196</v>
      </c>
      <c r="B1108" s="8">
        <v>87.92010000000001</v>
      </c>
      <c r="C1108" s="7" t="s">
        <v>2909</v>
      </c>
      <c r="D1108" t="s">
        <v>2912</v>
      </c>
    </row>
    <row r="1109" spans="1:4">
      <c r="A1109" s="5">
        <v>45195</v>
      </c>
      <c r="B1109" s="8">
        <v>88.0581</v>
      </c>
      <c r="C1109" s="7" t="s">
        <v>2909</v>
      </c>
      <c r="D1109" t="s">
        <v>2912</v>
      </c>
    </row>
    <row r="1110" spans="1:4">
      <c r="A1110" s="5">
        <v>45194</v>
      </c>
      <c r="B1110" s="8">
        <v>88.4543</v>
      </c>
      <c r="C1110" s="7" t="s">
        <v>2909</v>
      </c>
      <c r="D1110" t="s">
        <v>2912</v>
      </c>
    </row>
    <row r="1111" spans="1:4">
      <c r="A1111" s="5">
        <v>45193</v>
      </c>
      <c r="B1111" s="8">
        <v>88.41853333333333</v>
      </c>
      <c r="C1111" s="7" t="s">
        <v>2909</v>
      </c>
      <c r="D1111" t="s">
        <v>2912</v>
      </c>
    </row>
    <row r="1112" spans="1:4">
      <c r="A1112" s="5">
        <v>45192</v>
      </c>
      <c r="B1112" s="8">
        <v>88.38276666666667</v>
      </c>
      <c r="C1112" s="7" t="s">
        <v>2909</v>
      </c>
      <c r="D1112" t="s">
        <v>2912</v>
      </c>
    </row>
    <row r="1113" spans="1:4">
      <c r="A1113" s="5">
        <v>45191</v>
      </c>
      <c r="B1113" s="8">
        <v>88.34699999999999</v>
      </c>
      <c r="C1113" s="7" t="s">
        <v>2909</v>
      </c>
      <c r="D1113" t="s">
        <v>2912</v>
      </c>
    </row>
    <row r="1114" spans="1:4">
      <c r="A1114" s="5">
        <v>45190</v>
      </c>
      <c r="B1114" s="8">
        <v>88.511</v>
      </c>
      <c r="C1114" s="7" t="s">
        <v>2909</v>
      </c>
      <c r="D1114" t="s">
        <v>2912</v>
      </c>
    </row>
    <row r="1115" spans="1:4">
      <c r="A1115" s="5">
        <v>45189</v>
      </c>
      <c r="B1115" s="8">
        <v>88.9966</v>
      </c>
      <c r="C1115" s="7" t="s">
        <v>2909</v>
      </c>
      <c r="D1115" t="s">
        <v>2912</v>
      </c>
    </row>
    <row r="1116" spans="1:4">
      <c r="A1116" s="5">
        <v>45188</v>
      </c>
      <c r="B1116" s="8">
        <v>88.87625</v>
      </c>
      <c r="C1116" s="7" t="s">
        <v>2909</v>
      </c>
      <c r="D1116" t="s">
        <v>2912</v>
      </c>
    </row>
    <row r="1117" spans="1:4">
      <c r="A1117" s="5">
        <v>45187</v>
      </c>
      <c r="B1117" s="8">
        <v>88.7559</v>
      </c>
      <c r="C1117" s="7" t="s">
        <v>2909</v>
      </c>
      <c r="D1117" t="s">
        <v>2912</v>
      </c>
    </row>
    <row r="1118" spans="1:4">
      <c r="A1118" s="5">
        <v>45186</v>
      </c>
      <c r="B1118" s="8">
        <v>88.69266666666667</v>
      </c>
      <c r="C1118" s="7" t="s">
        <v>2909</v>
      </c>
      <c r="D1118" t="s">
        <v>2912</v>
      </c>
    </row>
    <row r="1119" spans="1:4">
      <c r="A1119" s="5">
        <v>45185</v>
      </c>
      <c r="B1119" s="8">
        <v>88.62943333333332</v>
      </c>
      <c r="C1119" s="7" t="s">
        <v>2909</v>
      </c>
      <c r="D1119" t="s">
        <v>2912</v>
      </c>
    </row>
    <row r="1120" spans="1:4">
      <c r="A1120" s="5">
        <v>45184</v>
      </c>
      <c r="B1120" s="8">
        <v>88.56619999999999</v>
      </c>
      <c r="C1120" s="7" t="s">
        <v>2909</v>
      </c>
      <c r="D1120" t="s">
        <v>2912</v>
      </c>
    </row>
    <row r="1121" spans="1:4">
      <c r="A1121" s="5">
        <v>45183</v>
      </c>
      <c r="B1121" s="8">
        <v>89.1516</v>
      </c>
      <c r="C1121" s="7" t="s">
        <v>2909</v>
      </c>
      <c r="D1121" t="s">
        <v>2912</v>
      </c>
    </row>
    <row r="1122" spans="1:4">
      <c r="A1122" s="5">
        <v>45182</v>
      </c>
      <c r="B1122" s="8">
        <v>89.1122</v>
      </c>
      <c r="C1122" s="7" t="s">
        <v>2909</v>
      </c>
      <c r="D1122" t="s">
        <v>2912</v>
      </c>
    </row>
    <row r="1123" spans="1:4">
      <c r="A1123" s="5">
        <v>45181</v>
      </c>
      <c r="B1123" s="8">
        <v>89.05759999999999</v>
      </c>
      <c r="C1123" s="7" t="s">
        <v>2909</v>
      </c>
      <c r="D1123" t="s">
        <v>2912</v>
      </c>
    </row>
    <row r="1124" spans="1:4">
      <c r="A1124" s="5">
        <v>45180</v>
      </c>
      <c r="B1124" s="8">
        <v>88.9511</v>
      </c>
      <c r="C1124" s="7" t="s">
        <v>2909</v>
      </c>
      <c r="D1124" t="s">
        <v>2912</v>
      </c>
    </row>
    <row r="1125" spans="1:4">
      <c r="A1125" s="5">
        <v>45179</v>
      </c>
      <c r="B1125" s="8">
        <v>89.01693333333333</v>
      </c>
      <c r="C1125" s="7" t="s">
        <v>2909</v>
      </c>
      <c r="D1125" t="s">
        <v>2912</v>
      </c>
    </row>
    <row r="1126" spans="1:4">
      <c r="A1126" s="5">
        <v>45178</v>
      </c>
      <c r="B1126" s="8">
        <v>89.08276666666667</v>
      </c>
      <c r="C1126" s="7" t="s">
        <v>2909</v>
      </c>
      <c r="D1126" t="s">
        <v>2912</v>
      </c>
    </row>
    <row r="1127" spans="1:4">
      <c r="A1127" s="5">
        <v>45177</v>
      </c>
      <c r="B1127" s="8">
        <v>89.1486</v>
      </c>
      <c r="C1127" s="7" t="s">
        <v>2909</v>
      </c>
      <c r="D1127" t="s">
        <v>2912</v>
      </c>
    </row>
    <row r="1128" spans="1:4">
      <c r="A1128" s="5">
        <v>45176</v>
      </c>
      <c r="B1128" s="8">
        <v>89.18210000000001</v>
      </c>
      <c r="C1128" s="7" t="s">
        <v>2909</v>
      </c>
      <c r="D1128" t="s">
        <v>2912</v>
      </c>
    </row>
    <row r="1129" spans="1:4">
      <c r="A1129" s="5">
        <v>45175</v>
      </c>
      <c r="B1129" s="8">
        <v>89.1785</v>
      </c>
      <c r="C1129" s="7" t="s">
        <v>2909</v>
      </c>
      <c r="D1129" t="s">
        <v>2912</v>
      </c>
    </row>
    <row r="1130" spans="1:4">
      <c r="A1130" s="5">
        <v>45174</v>
      </c>
      <c r="B1130" s="8">
        <v>89.3169</v>
      </c>
      <c r="C1130" s="7" t="s">
        <v>2909</v>
      </c>
      <c r="D1130" t="s">
        <v>2912</v>
      </c>
    </row>
    <row r="1131" spans="1:4">
      <c r="A1131" s="5">
        <v>45173</v>
      </c>
      <c r="B1131" s="8">
        <v>89.2559</v>
      </c>
      <c r="C1131" s="7" t="s">
        <v>2909</v>
      </c>
      <c r="D1131" t="s">
        <v>2912</v>
      </c>
    </row>
    <row r="1132" spans="1:4">
      <c r="A1132" s="5">
        <v>45172</v>
      </c>
      <c r="B1132" s="8">
        <v>89.37623333333333</v>
      </c>
      <c r="C1132" s="7" t="s">
        <v>2909</v>
      </c>
      <c r="D1132" t="s">
        <v>2912</v>
      </c>
    </row>
    <row r="1133" spans="1:4">
      <c r="A1133" s="5">
        <v>45171</v>
      </c>
      <c r="B1133" s="8">
        <v>89.49656666666667</v>
      </c>
      <c r="C1133" s="7" t="s">
        <v>2909</v>
      </c>
      <c r="D1133" t="s">
        <v>2912</v>
      </c>
    </row>
    <row r="1134" spans="1:4">
      <c r="A1134" s="5">
        <v>45170</v>
      </c>
      <c r="B1134" s="8">
        <v>89.6169</v>
      </c>
      <c r="C1134" s="7" t="s">
        <v>2909</v>
      </c>
      <c r="D1134" t="s">
        <v>2912</v>
      </c>
    </row>
    <row r="1135" spans="1:4">
      <c r="A1135" s="5">
        <v>45169</v>
      </c>
      <c r="B1135" s="8">
        <v>90.2242</v>
      </c>
      <c r="C1135" s="7" t="s">
        <v>2909</v>
      </c>
      <c r="D1135" t="s">
        <v>2912</v>
      </c>
    </row>
    <row r="1136" spans="1:4">
      <c r="A1136" s="5">
        <v>45168</v>
      </c>
      <c r="B1136" s="8">
        <v>90.0061</v>
      </c>
      <c r="C1136" s="7" t="s">
        <v>2909</v>
      </c>
      <c r="D1136" t="s">
        <v>2912</v>
      </c>
    </row>
    <row r="1137" spans="1:4">
      <c r="A1137" s="5">
        <v>45167</v>
      </c>
      <c r="B1137" s="8">
        <v>89.3836</v>
      </c>
      <c r="C1137" s="7" t="s">
        <v>2909</v>
      </c>
      <c r="D1137" t="s">
        <v>2912</v>
      </c>
    </row>
    <row r="1138" spans="1:4">
      <c r="A1138" s="5">
        <v>45166</v>
      </c>
      <c r="B1138" s="8">
        <v>89.36150000000001</v>
      </c>
      <c r="C1138" s="7" t="s">
        <v>2909</v>
      </c>
      <c r="D1138" t="s">
        <v>2912</v>
      </c>
    </row>
    <row r="1139" spans="1:4">
      <c r="A1139" s="5">
        <v>45165</v>
      </c>
      <c r="B1139" s="8">
        <v>89.29703333333333</v>
      </c>
      <c r="C1139" s="7" t="s">
        <v>2909</v>
      </c>
      <c r="D1139" t="s">
        <v>2912</v>
      </c>
    </row>
    <row r="1140" spans="1:4">
      <c r="A1140" s="5">
        <v>45164</v>
      </c>
      <c r="B1140" s="8">
        <v>89.23256666666667</v>
      </c>
      <c r="C1140" s="7" t="s">
        <v>2909</v>
      </c>
      <c r="D1140" t="s">
        <v>2912</v>
      </c>
    </row>
    <row r="1141" spans="1:4">
      <c r="A1141" s="5">
        <v>45163</v>
      </c>
      <c r="B1141" s="8">
        <v>89.1681</v>
      </c>
      <c r="C1141" s="7" t="s">
        <v>2909</v>
      </c>
      <c r="D1141" t="s">
        <v>2912</v>
      </c>
    </row>
    <row r="1142" spans="1:4">
      <c r="A1142" s="5">
        <v>45162</v>
      </c>
      <c r="B1142" s="8">
        <v>89.7364</v>
      </c>
      <c r="C1142" s="7" t="s">
        <v>2909</v>
      </c>
      <c r="D1142" t="s">
        <v>2912</v>
      </c>
    </row>
    <row r="1143" spans="1:4">
      <c r="A1143" s="5">
        <v>45161</v>
      </c>
      <c r="B1143" s="8">
        <v>90.0581</v>
      </c>
      <c r="C1143" s="7" t="s">
        <v>2909</v>
      </c>
      <c r="D1143" t="s">
        <v>2912</v>
      </c>
    </row>
    <row r="1144" spans="1:4">
      <c r="A1144" s="5">
        <v>45160</v>
      </c>
      <c r="B1144" s="8">
        <v>90.6926</v>
      </c>
      <c r="C1144" s="7" t="s">
        <v>2909</v>
      </c>
      <c r="D1144" t="s">
        <v>2912</v>
      </c>
    </row>
    <row r="1145" spans="1:4">
      <c r="A1145" s="5">
        <v>45159</v>
      </c>
      <c r="B1145" s="8">
        <v>90.422</v>
      </c>
      <c r="C1145" s="7" t="s">
        <v>2909</v>
      </c>
      <c r="D1145" t="s">
        <v>2912</v>
      </c>
    </row>
    <row r="1146" spans="1:4">
      <c r="A1146" s="5">
        <v>45158</v>
      </c>
      <c r="B1146" s="8">
        <v>90.42636666666667</v>
      </c>
      <c r="C1146" s="7" t="s">
        <v>2909</v>
      </c>
      <c r="D1146" t="s">
        <v>2912</v>
      </c>
    </row>
    <row r="1147" spans="1:4">
      <c r="A1147" s="5">
        <v>45157</v>
      </c>
      <c r="B1147" s="8">
        <v>90.43073333333334</v>
      </c>
      <c r="C1147" s="7" t="s">
        <v>2909</v>
      </c>
      <c r="D1147" t="s">
        <v>2912</v>
      </c>
    </row>
    <row r="1148" spans="1:4">
      <c r="A1148" s="5">
        <v>45156</v>
      </c>
      <c r="B1148" s="8">
        <v>90.43510000000001</v>
      </c>
      <c r="C1148" s="7" t="s">
        <v>2909</v>
      </c>
      <c r="D1148" t="s">
        <v>2912</v>
      </c>
    </row>
    <row r="1149" spans="1:4">
      <c r="A1149" s="5">
        <v>45155</v>
      </c>
      <c r="B1149" s="8">
        <v>90.47580000000001</v>
      </c>
      <c r="C1149" s="7" t="s">
        <v>2909</v>
      </c>
      <c r="D1149" t="s">
        <v>2912</v>
      </c>
    </row>
    <row r="1150" spans="1:4">
      <c r="A1150" s="5">
        <v>45154</v>
      </c>
      <c r="B1150" s="8">
        <v>90.54993333333334</v>
      </c>
      <c r="C1150" s="7" t="s">
        <v>2909</v>
      </c>
      <c r="D1150" t="s">
        <v>2912</v>
      </c>
    </row>
    <row r="1151" spans="1:4">
      <c r="A1151" s="5">
        <v>45153</v>
      </c>
      <c r="B1151" s="8">
        <v>90.62406666666666</v>
      </c>
      <c r="C1151" s="7" t="s">
        <v>2909</v>
      </c>
      <c r="D1151" t="s">
        <v>2912</v>
      </c>
    </row>
    <row r="1152" spans="1:4">
      <c r="A1152" s="5">
        <v>45152</v>
      </c>
      <c r="B1152" s="8">
        <v>90.6982</v>
      </c>
      <c r="C1152" s="7" t="s">
        <v>2909</v>
      </c>
      <c r="D1152" t="s">
        <v>2912</v>
      </c>
    </row>
    <row r="1153" spans="1:4">
      <c r="A1153" s="5">
        <v>45151</v>
      </c>
      <c r="B1153" s="8">
        <v>90.80656666666667</v>
      </c>
      <c r="C1153" s="7" t="s">
        <v>2909</v>
      </c>
      <c r="D1153" t="s">
        <v>2912</v>
      </c>
    </row>
    <row r="1154" spans="1:4">
      <c r="A1154" s="5">
        <v>45150</v>
      </c>
      <c r="B1154" s="8">
        <v>90.91493333333334</v>
      </c>
      <c r="C1154" s="7" t="s">
        <v>2909</v>
      </c>
      <c r="D1154" t="s">
        <v>2912</v>
      </c>
    </row>
    <row r="1155" spans="1:4">
      <c r="A1155" s="5">
        <v>45149</v>
      </c>
      <c r="B1155" s="8">
        <v>91.02330000000001</v>
      </c>
      <c r="C1155" s="7" t="s">
        <v>2909</v>
      </c>
      <c r="D1155" t="s">
        <v>2912</v>
      </c>
    </row>
    <row r="1156" spans="1:4">
      <c r="A1156" s="5">
        <v>45148</v>
      </c>
      <c r="B1156" s="8">
        <v>91.06019999999999</v>
      </c>
      <c r="C1156" s="7" t="s">
        <v>2909</v>
      </c>
      <c r="D1156" t="s">
        <v>2912</v>
      </c>
    </row>
    <row r="1157" spans="1:4">
      <c r="A1157" s="5">
        <v>45147</v>
      </c>
      <c r="B1157" s="8">
        <v>90.8708</v>
      </c>
      <c r="C1157" s="7" t="s">
        <v>2909</v>
      </c>
      <c r="D1157" t="s">
        <v>2912</v>
      </c>
    </row>
    <row r="1158" spans="1:4">
      <c r="A1158" s="5">
        <v>45146</v>
      </c>
      <c r="B1158" s="8">
        <v>91.0621</v>
      </c>
      <c r="C1158" s="7" t="s">
        <v>2909</v>
      </c>
      <c r="D1158" t="s">
        <v>2912</v>
      </c>
    </row>
    <row r="1159" spans="1:4">
      <c r="A1159" s="5">
        <v>45145</v>
      </c>
      <c r="B1159" s="8">
        <v>90.83759999999999</v>
      </c>
      <c r="C1159" s="7" t="s">
        <v>2909</v>
      </c>
      <c r="D1159" t="s">
        <v>2912</v>
      </c>
    </row>
    <row r="1160" spans="1:4">
      <c r="A1160" s="5">
        <v>45144</v>
      </c>
      <c r="B1160" s="8">
        <v>90.78216666666667</v>
      </c>
      <c r="C1160" s="7" t="s">
        <v>2909</v>
      </c>
      <c r="D1160" t="s">
        <v>2912</v>
      </c>
    </row>
    <row r="1161" spans="1:4">
      <c r="A1161" s="5">
        <v>45143</v>
      </c>
      <c r="B1161" s="8">
        <v>90.72673333333333</v>
      </c>
      <c r="C1161" s="7" t="s">
        <v>2909</v>
      </c>
      <c r="D1161" t="s">
        <v>2912</v>
      </c>
    </row>
    <row r="1162" spans="1:4">
      <c r="A1162" s="5">
        <v>45142</v>
      </c>
      <c r="B1162" s="8">
        <v>90.6713</v>
      </c>
      <c r="C1162" s="7" t="s">
        <v>2909</v>
      </c>
      <c r="D1162" t="s">
        <v>2912</v>
      </c>
    </row>
    <row r="1163" spans="1:4">
      <c r="A1163" s="5">
        <v>45141</v>
      </c>
      <c r="B1163" s="8">
        <v>90.46599999999999</v>
      </c>
      <c r="C1163" s="7" t="s">
        <v>2909</v>
      </c>
      <c r="D1163" t="s">
        <v>2912</v>
      </c>
    </row>
    <row r="1164" spans="1:4">
      <c r="A1164" s="5">
        <v>45140</v>
      </c>
      <c r="B1164" s="8">
        <v>90.6468</v>
      </c>
      <c r="C1164" s="7" t="s">
        <v>2909</v>
      </c>
      <c r="D1164" t="s">
        <v>2912</v>
      </c>
    </row>
    <row r="1165" spans="1:4">
      <c r="A1165" s="5">
        <v>45139</v>
      </c>
      <c r="B1165" s="8">
        <v>90.45950000000001</v>
      </c>
      <c r="C1165" s="7" t="s">
        <v>2909</v>
      </c>
      <c r="D1165" t="s">
        <v>2912</v>
      </c>
    </row>
    <row r="1166" spans="1:4">
      <c r="A1166" s="5">
        <v>45138</v>
      </c>
      <c r="B1166" s="8">
        <v>90.5787</v>
      </c>
      <c r="C1166" s="7" t="s">
        <v>2909</v>
      </c>
      <c r="D1166" t="s">
        <v>2912</v>
      </c>
    </row>
    <row r="1167" spans="1:4">
      <c r="A1167" s="5">
        <v>45137</v>
      </c>
      <c r="B1167" s="8">
        <v>90.49113333333334</v>
      </c>
      <c r="C1167" s="7" t="s">
        <v>2909</v>
      </c>
      <c r="D1167" t="s">
        <v>2912</v>
      </c>
    </row>
    <row r="1168" spans="1:4">
      <c r="A1168" s="5">
        <v>45136</v>
      </c>
      <c r="B1168" s="8">
        <v>90.40356666666666</v>
      </c>
      <c r="C1168" s="7" t="s">
        <v>2909</v>
      </c>
      <c r="D1168" t="s">
        <v>2912</v>
      </c>
    </row>
    <row r="1169" spans="1:4">
      <c r="A1169" s="5">
        <v>45135</v>
      </c>
      <c r="B1169" s="8">
        <v>90.316</v>
      </c>
      <c r="C1169" s="7" t="s">
        <v>2909</v>
      </c>
      <c r="D1169" t="s">
        <v>2912</v>
      </c>
    </row>
    <row r="1170" spans="1:4">
      <c r="A1170" s="5">
        <v>45134</v>
      </c>
      <c r="B1170" s="8">
        <v>90.9584</v>
      </c>
      <c r="C1170" s="7" t="s">
        <v>2909</v>
      </c>
      <c r="D1170" t="s">
        <v>2912</v>
      </c>
    </row>
    <row r="1171" spans="1:4">
      <c r="A1171" s="5">
        <v>45133</v>
      </c>
      <c r="B1171" s="8">
        <v>90.717</v>
      </c>
      <c r="C1171" s="7" t="s">
        <v>2909</v>
      </c>
      <c r="D1171" t="s">
        <v>2912</v>
      </c>
    </row>
    <row r="1172" spans="1:4">
      <c r="A1172" s="5">
        <v>45132</v>
      </c>
      <c r="B1172" s="8">
        <v>90.6572</v>
      </c>
      <c r="C1172" s="7" t="s">
        <v>2909</v>
      </c>
      <c r="D1172" t="s">
        <v>2912</v>
      </c>
    </row>
    <row r="1173" spans="1:4">
      <c r="A1173" s="5">
        <v>45131</v>
      </c>
      <c r="B1173" s="8">
        <v>91.1559</v>
      </c>
      <c r="C1173" s="7" t="s">
        <v>2909</v>
      </c>
      <c r="D1173" t="s">
        <v>2912</v>
      </c>
    </row>
    <row r="1174" spans="1:4">
      <c r="A1174" s="5">
        <v>45130</v>
      </c>
      <c r="B1174" s="8">
        <v>91.23783333333334</v>
      </c>
      <c r="C1174" s="7" t="s">
        <v>2909</v>
      </c>
      <c r="D1174" t="s">
        <v>2912</v>
      </c>
    </row>
    <row r="1175" spans="1:4">
      <c r="A1175" s="5">
        <v>45129</v>
      </c>
      <c r="B1175" s="8">
        <v>91.31976666666667</v>
      </c>
      <c r="C1175" s="7" t="s">
        <v>2909</v>
      </c>
      <c r="D1175" t="s">
        <v>2912</v>
      </c>
    </row>
    <row r="1176" spans="1:4">
      <c r="A1176" s="5">
        <v>45128</v>
      </c>
      <c r="B1176" s="8">
        <v>91.40170000000001</v>
      </c>
      <c r="C1176" s="7" t="s">
        <v>2909</v>
      </c>
      <c r="D1176" t="s">
        <v>2912</v>
      </c>
    </row>
    <row r="1177" spans="1:4">
      <c r="A1177" s="5">
        <v>45127</v>
      </c>
      <c r="B1177" s="8">
        <v>91.9928</v>
      </c>
      <c r="C1177" s="7" t="s">
        <v>2909</v>
      </c>
      <c r="D1177" t="s">
        <v>2912</v>
      </c>
    </row>
    <row r="1178" spans="1:4">
      <c r="A1178" s="5">
        <v>45126</v>
      </c>
      <c r="B1178" s="8">
        <v>92.1315</v>
      </c>
      <c r="C1178" s="7" t="s">
        <v>2909</v>
      </c>
      <c r="D1178" t="s">
        <v>2912</v>
      </c>
    </row>
    <row r="1179" spans="1:4">
      <c r="A1179" s="5">
        <v>45125</v>
      </c>
      <c r="B1179" s="8">
        <v>92.28230000000001</v>
      </c>
      <c r="C1179" s="7" t="s">
        <v>2909</v>
      </c>
      <c r="D1179" t="s">
        <v>2912</v>
      </c>
    </row>
    <row r="1180" spans="1:4">
      <c r="A1180" s="5">
        <v>45124</v>
      </c>
      <c r="B1180" s="8">
        <v>92.29049999999999</v>
      </c>
      <c r="C1180" s="7" t="s">
        <v>2909</v>
      </c>
      <c r="D1180" t="s">
        <v>2912</v>
      </c>
    </row>
    <row r="1181" spans="1:4">
      <c r="A1181" s="5">
        <v>45123</v>
      </c>
      <c r="B1181" s="8">
        <v>92.2268</v>
      </c>
      <c r="C1181" s="7" t="s">
        <v>2909</v>
      </c>
      <c r="D1181" t="s">
        <v>2912</v>
      </c>
    </row>
    <row r="1182" spans="1:4">
      <c r="A1182" s="5">
        <v>45122</v>
      </c>
      <c r="B1182" s="8">
        <v>92.1631</v>
      </c>
      <c r="C1182" s="7" t="s">
        <v>2909</v>
      </c>
      <c r="D1182" t="s">
        <v>2912</v>
      </c>
    </row>
    <row r="1183" spans="1:4">
      <c r="A1183" s="5">
        <v>45121</v>
      </c>
      <c r="B1183" s="8">
        <v>92.0994</v>
      </c>
      <c r="C1183" s="7" t="s">
        <v>2909</v>
      </c>
      <c r="D1183" t="s">
        <v>2912</v>
      </c>
    </row>
    <row r="1184" spans="1:4">
      <c r="A1184" s="5">
        <v>45120</v>
      </c>
      <c r="B1184" s="8">
        <v>91.5064</v>
      </c>
      <c r="C1184" s="7" t="s">
        <v>2909</v>
      </c>
      <c r="D1184" t="s">
        <v>2912</v>
      </c>
    </row>
    <row r="1185" spans="1:4">
      <c r="A1185" s="5">
        <v>45119</v>
      </c>
      <c r="B1185" s="8">
        <v>90.7693</v>
      </c>
      <c r="C1185" s="7" t="s">
        <v>2909</v>
      </c>
      <c r="D1185" t="s">
        <v>2912</v>
      </c>
    </row>
    <row r="1186" spans="1:4">
      <c r="A1186" s="5">
        <v>45118</v>
      </c>
      <c r="B1186" s="8">
        <v>90.75060000000001</v>
      </c>
      <c r="C1186" s="7" t="s">
        <v>2909</v>
      </c>
      <c r="D1186" t="s">
        <v>2912</v>
      </c>
    </row>
    <row r="1187" spans="1:4">
      <c r="A1187" s="5">
        <v>45117</v>
      </c>
      <c r="B1187" s="8">
        <v>90.4798</v>
      </c>
      <c r="C1187" s="7" t="s">
        <v>2909</v>
      </c>
      <c r="D1187" t="s">
        <v>2912</v>
      </c>
    </row>
    <row r="1188" spans="1:4">
      <c r="A1188" s="5">
        <v>45116</v>
      </c>
      <c r="B1188" s="8">
        <v>90.34476666666667</v>
      </c>
      <c r="C1188" s="7" t="s">
        <v>2909</v>
      </c>
      <c r="D1188" t="s">
        <v>2912</v>
      </c>
    </row>
    <row r="1189" spans="1:4">
      <c r="A1189" s="5">
        <v>45115</v>
      </c>
      <c r="B1189" s="8">
        <v>90.20973333333333</v>
      </c>
      <c r="C1189" s="7" t="s">
        <v>2909</v>
      </c>
      <c r="D1189" t="s">
        <v>2912</v>
      </c>
    </row>
    <row r="1190" spans="1:4">
      <c r="A1190" s="5">
        <v>45114</v>
      </c>
      <c r="B1190" s="8">
        <v>90.07470000000001</v>
      </c>
      <c r="C1190" s="7" t="s">
        <v>2909</v>
      </c>
      <c r="D1190" t="s">
        <v>2912</v>
      </c>
    </row>
    <row r="1191" spans="1:4">
      <c r="A1191" s="5">
        <v>45113</v>
      </c>
      <c r="B1191" s="8">
        <v>89.593</v>
      </c>
      <c r="C1191" s="7" t="s">
        <v>2909</v>
      </c>
      <c r="D1191" t="s">
        <v>2912</v>
      </c>
    </row>
    <row r="1192" spans="1:4">
      <c r="A1192" s="5">
        <v>45112</v>
      </c>
      <c r="B1192" s="8">
        <v>89.37869999999999</v>
      </c>
      <c r="C1192" s="7" t="s">
        <v>2909</v>
      </c>
      <c r="D1192" t="s">
        <v>2912</v>
      </c>
    </row>
    <row r="1193" spans="1:4">
      <c r="A1193" s="5">
        <v>45111</v>
      </c>
      <c r="B1193" s="8">
        <v>89.3537</v>
      </c>
      <c r="C1193" s="7" t="s">
        <v>2909</v>
      </c>
      <c r="D1193" t="s">
        <v>2912</v>
      </c>
    </row>
    <row r="1194" spans="1:4">
      <c r="A1194" s="5">
        <v>45110</v>
      </c>
      <c r="B1194" s="8">
        <v>89.14830000000001</v>
      </c>
      <c r="C1194" s="7" t="s">
        <v>2909</v>
      </c>
      <c r="D1194" t="s">
        <v>2912</v>
      </c>
    </row>
    <row r="1195" spans="1:4">
      <c r="A1195" s="5">
        <v>45109</v>
      </c>
      <c r="B1195" s="8">
        <v>89.1408</v>
      </c>
      <c r="C1195" s="7" t="s">
        <v>2909</v>
      </c>
      <c r="D1195" t="s">
        <v>2912</v>
      </c>
    </row>
    <row r="1196" spans="1:4">
      <c r="A1196" s="5">
        <v>45108</v>
      </c>
      <c r="B1196" s="8">
        <v>89.13330000000001</v>
      </c>
      <c r="C1196" s="7" t="s">
        <v>2909</v>
      </c>
      <c r="D1196" t="s">
        <v>2912</v>
      </c>
    </row>
    <row r="1197" spans="1:4">
      <c r="A1197" s="5">
        <v>45107</v>
      </c>
      <c r="B1197" s="8">
        <v>89.1258</v>
      </c>
      <c r="C1197" s="7" t="s">
        <v>2909</v>
      </c>
      <c r="D1197" t="s">
        <v>2912</v>
      </c>
    </row>
    <row r="1198" spans="1:4">
      <c r="A1198" s="5">
        <v>45106</v>
      </c>
      <c r="B1198" s="8">
        <v>89.4357</v>
      </c>
      <c r="C1198" s="7" t="s">
        <v>2909</v>
      </c>
      <c r="D1198" t="s">
        <v>2912</v>
      </c>
    </row>
    <row r="1199" spans="1:4">
      <c r="A1199" s="5">
        <v>45105</v>
      </c>
      <c r="B1199" s="8">
        <v>89.7456</v>
      </c>
      <c r="C1199" s="7" t="s">
        <v>2909</v>
      </c>
      <c r="D1199" t="s">
        <v>2912</v>
      </c>
    </row>
    <row r="1200" spans="1:4">
      <c r="A1200" s="5">
        <v>45104</v>
      </c>
      <c r="B1200" s="8">
        <v>89.5347</v>
      </c>
      <c r="C1200" s="7" t="s">
        <v>2909</v>
      </c>
      <c r="D1200" t="s">
        <v>2912</v>
      </c>
    </row>
    <row r="1201" spans="1:4">
      <c r="A1201" s="5">
        <v>45103</v>
      </c>
      <c r="B1201" s="8">
        <v>89.3843</v>
      </c>
      <c r="C1201" s="7" t="s">
        <v>2909</v>
      </c>
      <c r="D1201" t="s">
        <v>2912</v>
      </c>
    </row>
    <row r="1202" spans="1:4">
      <c r="A1202" s="5">
        <v>45102</v>
      </c>
      <c r="B1202" s="8">
        <v>89.47669999999999</v>
      </c>
      <c r="C1202" s="7" t="s">
        <v>2909</v>
      </c>
      <c r="D1202" t="s">
        <v>2912</v>
      </c>
    </row>
    <row r="1203" spans="1:4">
      <c r="A1203" s="5">
        <v>45101</v>
      </c>
      <c r="B1203" s="8">
        <v>89.56910000000001</v>
      </c>
      <c r="C1203" s="7" t="s">
        <v>2909</v>
      </c>
      <c r="D1203" t="s">
        <v>2912</v>
      </c>
    </row>
    <row r="1204" spans="1:4">
      <c r="A1204" s="5">
        <v>45100</v>
      </c>
      <c r="B1204" s="8">
        <v>89.6615</v>
      </c>
      <c r="C1204" s="7" t="s">
        <v>2909</v>
      </c>
      <c r="D1204" t="s">
        <v>2912</v>
      </c>
    </row>
    <row r="1205" spans="1:4">
      <c r="A1205" s="5">
        <v>45099</v>
      </c>
      <c r="B1205" s="8">
        <v>89.9654</v>
      </c>
      <c r="C1205" s="7" t="s">
        <v>2909</v>
      </c>
      <c r="D1205" t="s">
        <v>2912</v>
      </c>
    </row>
    <row r="1206" spans="1:4">
      <c r="A1206" s="5">
        <v>45098</v>
      </c>
      <c r="B1206" s="8">
        <v>89.5887</v>
      </c>
      <c r="C1206" s="7" t="s">
        <v>2909</v>
      </c>
      <c r="D1206" t="s">
        <v>2912</v>
      </c>
    </row>
    <row r="1207" spans="1:4">
      <c r="A1207" s="5">
        <v>45097</v>
      </c>
      <c r="B1207" s="8">
        <v>89.7514</v>
      </c>
      <c r="C1207" s="7" t="s">
        <v>2909</v>
      </c>
      <c r="D1207" t="s">
        <v>2912</v>
      </c>
    </row>
    <row r="1208" spans="1:4">
      <c r="A1208" s="5">
        <v>45096</v>
      </c>
      <c r="B1208" s="8">
        <v>89.60169999999999</v>
      </c>
      <c r="C1208" s="7" t="s">
        <v>2909</v>
      </c>
      <c r="D1208" t="s">
        <v>2912</v>
      </c>
    </row>
    <row r="1209" spans="1:4">
      <c r="A1209" s="5">
        <v>45095</v>
      </c>
      <c r="B1209" s="8">
        <v>89.643</v>
      </c>
      <c r="C1209" s="7" t="s">
        <v>2909</v>
      </c>
      <c r="D1209" t="s">
        <v>2912</v>
      </c>
    </row>
    <row r="1210" spans="1:4">
      <c r="A1210" s="5">
        <v>45094</v>
      </c>
      <c r="B1210" s="8">
        <v>89.68429999999999</v>
      </c>
      <c r="C1210" s="7" t="s">
        <v>2909</v>
      </c>
      <c r="D1210" t="s">
        <v>2912</v>
      </c>
    </row>
    <row r="1211" spans="1:4">
      <c r="A1211" s="5">
        <v>45093</v>
      </c>
      <c r="B1211" s="8">
        <v>89.7256</v>
      </c>
      <c r="C1211" s="7" t="s">
        <v>2909</v>
      </c>
      <c r="D1211" t="s">
        <v>2912</v>
      </c>
    </row>
    <row r="1212" spans="1:4">
      <c r="A1212" s="5">
        <v>45092</v>
      </c>
      <c r="B1212" s="8">
        <v>88.8837</v>
      </c>
      <c r="C1212" s="7" t="s">
        <v>2909</v>
      </c>
      <c r="D1212" t="s">
        <v>2912</v>
      </c>
    </row>
    <row r="1213" spans="1:4">
      <c r="A1213" s="5">
        <v>45091</v>
      </c>
      <c r="B1213" s="8">
        <v>88.7812</v>
      </c>
      <c r="C1213" s="7" t="s">
        <v>2909</v>
      </c>
      <c r="D1213" t="s">
        <v>2912</v>
      </c>
    </row>
    <row r="1214" spans="1:4">
      <c r="A1214" s="5">
        <v>45090</v>
      </c>
      <c r="B1214" s="8">
        <v>88.93470000000001</v>
      </c>
      <c r="C1214" s="7" t="s">
        <v>2909</v>
      </c>
      <c r="D1214" t="s">
        <v>2912</v>
      </c>
    </row>
    <row r="1215" spans="1:4">
      <c r="A1215" s="5">
        <v>45089</v>
      </c>
      <c r="B1215" s="8">
        <v>88.64</v>
      </c>
      <c r="C1215" s="7" t="s">
        <v>2909</v>
      </c>
      <c r="D1215" t="s">
        <v>2912</v>
      </c>
    </row>
    <row r="1216" spans="1:4">
      <c r="A1216" s="5">
        <v>45088</v>
      </c>
      <c r="B1216" s="8">
        <v>88.7085</v>
      </c>
      <c r="C1216" s="7" t="s">
        <v>2909</v>
      </c>
      <c r="D1216" t="s">
        <v>2912</v>
      </c>
    </row>
    <row r="1217" spans="1:4">
      <c r="A1217" s="5">
        <v>45087</v>
      </c>
      <c r="B1217" s="8">
        <v>88.777</v>
      </c>
      <c r="C1217" s="7" t="s">
        <v>2909</v>
      </c>
      <c r="D1217" t="s">
        <v>2912</v>
      </c>
    </row>
    <row r="1218" spans="1:4">
      <c r="A1218" s="5">
        <v>45086</v>
      </c>
      <c r="B1218" s="8">
        <v>88.8455</v>
      </c>
      <c r="C1218" s="7" t="s">
        <v>2909</v>
      </c>
      <c r="D1218" t="s">
        <v>2912</v>
      </c>
    </row>
    <row r="1219" spans="1:4">
      <c r="A1219" s="5">
        <v>45085</v>
      </c>
      <c r="B1219" s="8">
        <v>88.4674</v>
      </c>
      <c r="C1219" s="7" t="s">
        <v>2909</v>
      </c>
      <c r="D1219" t="s">
        <v>2912</v>
      </c>
    </row>
    <row r="1220" spans="1:4">
      <c r="A1220" s="5">
        <v>45084</v>
      </c>
      <c r="B1220" s="8">
        <v>88.1049</v>
      </c>
      <c r="C1220" s="7" t="s">
        <v>2909</v>
      </c>
      <c r="D1220" t="s">
        <v>2912</v>
      </c>
    </row>
    <row r="1221" spans="1:4">
      <c r="A1221" s="5">
        <v>45083</v>
      </c>
      <c r="B1221" s="8">
        <v>88.66459999999999</v>
      </c>
      <c r="C1221" s="7" t="s">
        <v>2909</v>
      </c>
      <c r="D1221" t="s">
        <v>2912</v>
      </c>
    </row>
    <row r="1222" spans="1:4">
      <c r="A1222" s="5">
        <v>45082</v>
      </c>
      <c r="B1222" s="8">
        <v>88.306</v>
      </c>
      <c r="C1222" s="7" t="s">
        <v>2909</v>
      </c>
      <c r="D1222" t="s">
        <v>2912</v>
      </c>
    </row>
    <row r="1223" spans="1:4">
      <c r="A1223" s="5">
        <v>45081</v>
      </c>
      <c r="B1223" s="8">
        <v>88.4254</v>
      </c>
      <c r="C1223" s="7" t="s">
        <v>2909</v>
      </c>
      <c r="D1223" t="s">
        <v>2912</v>
      </c>
    </row>
    <row r="1224" spans="1:4">
      <c r="A1224" s="5">
        <v>45080</v>
      </c>
      <c r="B1224" s="8">
        <v>88.5448</v>
      </c>
      <c r="C1224" s="7" t="s">
        <v>2909</v>
      </c>
      <c r="D1224" t="s">
        <v>2912</v>
      </c>
    </row>
    <row r="1225" spans="1:4">
      <c r="A1225" s="5">
        <v>45079</v>
      </c>
      <c r="B1225" s="8">
        <v>88.66419999999999</v>
      </c>
      <c r="C1225" s="7" t="s">
        <v>2909</v>
      </c>
      <c r="D1225" t="s">
        <v>2912</v>
      </c>
    </row>
    <row r="1226" spans="1:4">
      <c r="A1226" s="5">
        <v>45078</v>
      </c>
      <c r="B1226" s="8">
        <v>88.06870000000001</v>
      </c>
      <c r="C1226" s="7" t="s">
        <v>2909</v>
      </c>
      <c r="D1226" t="s">
        <v>2912</v>
      </c>
    </row>
    <row r="1227" spans="1:4">
      <c r="A1227" s="5">
        <v>45077</v>
      </c>
      <c r="B1227" s="8">
        <v>88.35720000000001</v>
      </c>
      <c r="C1227" s="7" t="s">
        <v>2909</v>
      </c>
      <c r="D1227" t="s">
        <v>2912</v>
      </c>
    </row>
    <row r="1228" spans="1:4">
      <c r="A1228" s="5">
        <v>45076</v>
      </c>
      <c r="B1228" s="8">
        <v>88.45829999999999</v>
      </c>
      <c r="C1228" s="7" t="s">
        <v>2909</v>
      </c>
      <c r="D1228" t="s">
        <v>2912</v>
      </c>
    </row>
    <row r="1229" spans="1:4">
      <c r="A1229" s="5">
        <v>45075</v>
      </c>
      <c r="B1229" s="8">
        <v>88.6551</v>
      </c>
      <c r="C1229" s="7" t="s">
        <v>2909</v>
      </c>
      <c r="D1229" t="s">
        <v>2912</v>
      </c>
    </row>
    <row r="1230" spans="1:4">
      <c r="A1230" s="5">
        <v>45074</v>
      </c>
      <c r="B1230" s="8">
        <v>88.6998</v>
      </c>
      <c r="C1230" s="7" t="s">
        <v>2909</v>
      </c>
      <c r="D1230" t="s">
        <v>2912</v>
      </c>
    </row>
    <row r="1231" spans="1:4">
      <c r="A1231" s="5">
        <v>45073</v>
      </c>
      <c r="B1231" s="8">
        <v>88.7445</v>
      </c>
      <c r="C1231" s="7" t="s">
        <v>2909</v>
      </c>
      <c r="D1231" t="s">
        <v>2912</v>
      </c>
    </row>
    <row r="1232" spans="1:4">
      <c r="A1232" s="5">
        <v>45072</v>
      </c>
      <c r="B1232" s="8">
        <v>88.78919999999999</v>
      </c>
      <c r="C1232" s="7" t="s">
        <v>2909</v>
      </c>
      <c r="D1232" t="s">
        <v>2912</v>
      </c>
    </row>
    <row r="1233" spans="1:4">
      <c r="A1233" s="5">
        <v>45071</v>
      </c>
      <c r="B1233" s="8">
        <v>88.8385</v>
      </c>
      <c r="C1233" s="7" t="s">
        <v>2909</v>
      </c>
      <c r="D1233" t="s">
        <v>2912</v>
      </c>
    </row>
    <row r="1234" spans="1:4">
      <c r="A1234" s="5">
        <v>45070</v>
      </c>
      <c r="B1234" s="8">
        <v>89.2347</v>
      </c>
      <c r="C1234" s="7" t="s">
        <v>2909</v>
      </c>
      <c r="D1234" t="s">
        <v>2912</v>
      </c>
    </row>
    <row r="1235" spans="1:4">
      <c r="A1235" s="5">
        <v>45069</v>
      </c>
      <c r="B1235" s="8">
        <v>89.48439999999999</v>
      </c>
      <c r="C1235" s="7" t="s">
        <v>2909</v>
      </c>
      <c r="D1235" t="s">
        <v>2912</v>
      </c>
    </row>
    <row r="1236" spans="1:4">
      <c r="A1236" s="5">
        <v>45068</v>
      </c>
      <c r="B1236" s="8">
        <v>89.5926</v>
      </c>
      <c r="C1236" s="7" t="s">
        <v>2909</v>
      </c>
      <c r="D1236" t="s">
        <v>2912</v>
      </c>
    </row>
    <row r="1237" spans="1:4">
      <c r="A1237" s="5">
        <v>45067</v>
      </c>
      <c r="B1237" s="8">
        <v>89.44083333333333</v>
      </c>
      <c r="C1237" s="7" t="s">
        <v>2909</v>
      </c>
      <c r="D1237" t="s">
        <v>2912</v>
      </c>
    </row>
    <row r="1238" spans="1:4">
      <c r="A1238" s="5">
        <v>45066</v>
      </c>
      <c r="B1238" s="8">
        <v>89.28906666666667</v>
      </c>
      <c r="C1238" s="7" t="s">
        <v>2909</v>
      </c>
      <c r="D1238" t="s">
        <v>2912</v>
      </c>
    </row>
    <row r="1239" spans="1:4">
      <c r="A1239" s="5">
        <v>45065</v>
      </c>
      <c r="B1239" s="8">
        <v>89.1373</v>
      </c>
      <c r="C1239" s="7" t="s">
        <v>2909</v>
      </c>
      <c r="D1239" t="s">
        <v>2912</v>
      </c>
    </row>
    <row r="1240" spans="1:4">
      <c r="A1240" s="5">
        <v>45064</v>
      </c>
      <c r="B1240" s="8">
        <v>89.31910000000001</v>
      </c>
      <c r="C1240" s="7" t="s">
        <v>2909</v>
      </c>
      <c r="D1240" t="s">
        <v>2912</v>
      </c>
    </row>
    <row r="1241" spans="1:4">
      <c r="A1241" s="5">
        <v>45063</v>
      </c>
      <c r="B1241" s="8">
        <v>89.46259999999999</v>
      </c>
      <c r="C1241" s="7" t="s">
        <v>2909</v>
      </c>
      <c r="D1241" t="s">
        <v>2912</v>
      </c>
    </row>
    <row r="1242" spans="1:4">
      <c r="A1242" s="5">
        <v>45062</v>
      </c>
      <c r="B1242" s="8">
        <v>89.40219999999999</v>
      </c>
      <c r="C1242" s="7" t="s">
        <v>2909</v>
      </c>
      <c r="D1242" t="s">
        <v>2912</v>
      </c>
    </row>
    <row r="1243" spans="1:4">
      <c r="A1243" s="5">
        <v>45061</v>
      </c>
      <c r="B1243" s="8">
        <v>89.4055</v>
      </c>
      <c r="C1243" s="7" t="s">
        <v>2909</v>
      </c>
      <c r="D1243" t="s">
        <v>2912</v>
      </c>
    </row>
    <row r="1244" spans="1:4">
      <c r="A1244" s="5">
        <v>45060</v>
      </c>
      <c r="B1244" s="8">
        <v>89.54243333333334</v>
      </c>
      <c r="C1244" s="7" t="s">
        <v>2909</v>
      </c>
      <c r="D1244" t="s">
        <v>2912</v>
      </c>
    </row>
    <row r="1245" spans="1:4">
      <c r="A1245" s="5">
        <v>45059</v>
      </c>
      <c r="B1245" s="8">
        <v>89.67936666666667</v>
      </c>
      <c r="C1245" s="7" t="s">
        <v>2909</v>
      </c>
      <c r="D1245" t="s">
        <v>2912</v>
      </c>
    </row>
    <row r="1246" spans="1:4">
      <c r="A1246" s="5">
        <v>45058</v>
      </c>
      <c r="B1246" s="8">
        <v>89.8163</v>
      </c>
      <c r="C1246" s="7" t="s">
        <v>2909</v>
      </c>
      <c r="D1246" t="s">
        <v>2912</v>
      </c>
    </row>
    <row r="1247" spans="1:4">
      <c r="A1247" s="5">
        <v>45057</v>
      </c>
      <c r="B1247" s="8">
        <v>89.9449</v>
      </c>
      <c r="C1247" s="7" t="s">
        <v>2909</v>
      </c>
      <c r="D1247" t="s">
        <v>2912</v>
      </c>
    </row>
    <row r="1248" spans="1:4">
      <c r="A1248" s="5">
        <v>45056</v>
      </c>
      <c r="B1248" s="8">
        <v>90.00879999999999</v>
      </c>
      <c r="C1248" s="7" t="s">
        <v>2909</v>
      </c>
      <c r="D1248" t="s">
        <v>2912</v>
      </c>
    </row>
    <row r="1249" spans="1:4">
      <c r="A1249" s="5">
        <v>45055</v>
      </c>
      <c r="B1249" s="8">
        <v>90.17619999999999</v>
      </c>
      <c r="C1249" s="7" t="s">
        <v>2909</v>
      </c>
      <c r="D1249" t="s">
        <v>2912</v>
      </c>
    </row>
    <row r="1250" spans="1:4">
      <c r="A1250" s="5">
        <v>45054</v>
      </c>
      <c r="B1250" s="8">
        <v>90.298</v>
      </c>
      <c r="C1250" s="7" t="s">
        <v>2909</v>
      </c>
      <c r="D1250" t="s">
        <v>2912</v>
      </c>
    </row>
    <row r="1251" spans="1:4">
      <c r="A1251" s="5">
        <v>45053</v>
      </c>
      <c r="B1251" s="8">
        <v>90.357375</v>
      </c>
      <c r="C1251" s="7" t="s">
        <v>2909</v>
      </c>
      <c r="D1251" t="s">
        <v>2912</v>
      </c>
    </row>
    <row r="1252" spans="1:4">
      <c r="A1252" s="5">
        <v>45052</v>
      </c>
      <c r="B1252" s="8">
        <v>90.41675000000001</v>
      </c>
      <c r="C1252" s="7" t="s">
        <v>2909</v>
      </c>
      <c r="D1252" t="s">
        <v>2912</v>
      </c>
    </row>
    <row r="1253" spans="1:4">
      <c r="A1253" s="5">
        <v>45051</v>
      </c>
      <c r="B1253" s="8">
        <v>90.476125</v>
      </c>
      <c r="C1253" s="7" t="s">
        <v>2909</v>
      </c>
      <c r="D1253" t="s">
        <v>2912</v>
      </c>
    </row>
    <row r="1254" spans="1:4">
      <c r="A1254" s="5">
        <v>45050</v>
      </c>
      <c r="B1254" s="8">
        <v>90.5355</v>
      </c>
      <c r="C1254" s="7" t="s">
        <v>2909</v>
      </c>
      <c r="D1254" t="s">
        <v>2912</v>
      </c>
    </row>
    <row r="1255" spans="1:4">
      <c r="A1255" s="5">
        <v>45049</v>
      </c>
      <c r="B1255" s="8">
        <v>90.211</v>
      </c>
      <c r="C1255" s="7" t="s">
        <v>2909</v>
      </c>
      <c r="D1255" t="s">
        <v>2912</v>
      </c>
    </row>
    <row r="1256" spans="1:4">
      <c r="A1256" s="5">
        <v>45048</v>
      </c>
      <c r="B1256" s="8">
        <v>89.8494</v>
      </c>
      <c r="C1256" s="7" t="s">
        <v>2909</v>
      </c>
      <c r="D1256" t="s">
        <v>2912</v>
      </c>
    </row>
    <row r="1257" spans="1:4">
      <c r="A1257" s="5">
        <v>45047</v>
      </c>
      <c r="B1257" s="8">
        <v>89.90882500000001</v>
      </c>
      <c r="C1257" s="7" t="s">
        <v>2909</v>
      </c>
      <c r="D1257" t="s">
        <v>2912</v>
      </c>
    </row>
    <row r="1258" spans="1:4">
      <c r="A1258" s="5">
        <v>45046</v>
      </c>
      <c r="B1258" s="8">
        <v>89.96825000000001</v>
      </c>
      <c r="C1258" s="7" t="s">
        <v>2909</v>
      </c>
      <c r="D1258" t="s">
        <v>2912</v>
      </c>
    </row>
    <row r="1259" spans="1:4">
      <c r="A1259" s="5">
        <v>45045</v>
      </c>
      <c r="B1259" s="8">
        <v>90.027675</v>
      </c>
      <c r="C1259" s="7" t="s">
        <v>2909</v>
      </c>
      <c r="D1259" t="s">
        <v>2912</v>
      </c>
    </row>
    <row r="1260" spans="1:4">
      <c r="A1260" s="5">
        <v>45044</v>
      </c>
      <c r="B1260" s="8">
        <v>90.08710000000001</v>
      </c>
      <c r="C1260" s="7" t="s">
        <v>2909</v>
      </c>
      <c r="D1260" t="s">
        <v>2912</v>
      </c>
    </row>
    <row r="1261" spans="1:4">
      <c r="A1261" s="5">
        <v>45043</v>
      </c>
      <c r="B1261" s="8">
        <v>90.2621</v>
      </c>
      <c r="C1261" s="7" t="s">
        <v>2909</v>
      </c>
      <c r="D1261" t="s">
        <v>2912</v>
      </c>
    </row>
    <row r="1262" spans="1:4">
      <c r="A1262" s="5">
        <v>45042</v>
      </c>
      <c r="B1262" s="8">
        <v>90.1125</v>
      </c>
      <c r="C1262" s="7" t="s">
        <v>2909</v>
      </c>
      <c r="D1262" t="s">
        <v>2912</v>
      </c>
    </row>
    <row r="1263" spans="1:4">
      <c r="A1263" s="5">
        <v>45041</v>
      </c>
      <c r="B1263" s="8">
        <v>90.5223</v>
      </c>
      <c r="C1263" s="7" t="s">
        <v>2909</v>
      </c>
      <c r="D1263" t="s">
        <v>2912</v>
      </c>
    </row>
    <row r="1264" spans="1:4">
      <c r="A1264" s="5">
        <v>45040</v>
      </c>
      <c r="B1264" s="8">
        <v>90.1133</v>
      </c>
      <c r="C1264" s="7" t="s">
        <v>2909</v>
      </c>
      <c r="D1264" t="s">
        <v>2912</v>
      </c>
    </row>
    <row r="1265" spans="1:4">
      <c r="A1265" s="5">
        <v>45039</v>
      </c>
      <c r="B1265" s="8">
        <v>90.09613333333333</v>
      </c>
      <c r="C1265" s="7" t="s">
        <v>2909</v>
      </c>
      <c r="D1265" t="s">
        <v>2912</v>
      </c>
    </row>
    <row r="1266" spans="1:4">
      <c r="A1266" s="5">
        <v>45038</v>
      </c>
      <c r="B1266" s="8">
        <v>90.07896666666667</v>
      </c>
      <c r="C1266" s="7" t="s">
        <v>2909</v>
      </c>
      <c r="D1266" t="s">
        <v>2912</v>
      </c>
    </row>
    <row r="1267" spans="1:4">
      <c r="A1267" s="5">
        <v>45037</v>
      </c>
      <c r="B1267" s="8">
        <v>90.06180000000001</v>
      </c>
      <c r="C1267" s="7" t="s">
        <v>2909</v>
      </c>
      <c r="D1267" t="s">
        <v>2912</v>
      </c>
    </row>
    <row r="1268" spans="1:4">
      <c r="A1268" s="5">
        <v>45036</v>
      </c>
      <c r="B1268" s="8">
        <v>90.1191</v>
      </c>
      <c r="C1268" s="7" t="s">
        <v>2909</v>
      </c>
      <c r="D1268" t="s">
        <v>2912</v>
      </c>
    </row>
    <row r="1269" spans="1:4">
      <c r="A1269" s="5">
        <v>45035</v>
      </c>
      <c r="B1269" s="8">
        <v>89.9391</v>
      </c>
      <c r="C1269" s="7" t="s">
        <v>2909</v>
      </c>
      <c r="D1269" t="s">
        <v>2912</v>
      </c>
    </row>
    <row r="1270" spans="1:4">
      <c r="A1270" s="5">
        <v>45034</v>
      </c>
      <c r="B1270" s="8">
        <v>89.7702</v>
      </c>
      <c r="C1270" s="7" t="s">
        <v>2909</v>
      </c>
      <c r="D1270" t="s">
        <v>2912</v>
      </c>
    </row>
    <row r="1271" spans="1:4">
      <c r="A1271" s="5">
        <v>45033</v>
      </c>
      <c r="B1271" s="8">
        <v>90.0402</v>
      </c>
      <c r="C1271" s="7" t="s">
        <v>2909</v>
      </c>
      <c r="D1271" t="s">
        <v>2912</v>
      </c>
    </row>
    <row r="1272" spans="1:4">
      <c r="A1272" s="5">
        <v>45032</v>
      </c>
      <c r="B1272" s="8">
        <v>90.044175</v>
      </c>
      <c r="C1272" s="7" t="s">
        <v>2909</v>
      </c>
      <c r="D1272" t="s">
        <v>2912</v>
      </c>
    </row>
    <row r="1273" spans="1:4">
      <c r="A1273" s="5">
        <v>45031</v>
      </c>
      <c r="B1273" s="8">
        <v>90.04814999999999</v>
      </c>
      <c r="C1273" s="7" t="s">
        <v>2909</v>
      </c>
      <c r="D1273" t="s">
        <v>2912</v>
      </c>
    </row>
    <row r="1274" spans="1:4">
      <c r="A1274" s="5">
        <v>45030</v>
      </c>
      <c r="B1274" s="8">
        <v>90.052125</v>
      </c>
      <c r="C1274" s="7" t="s">
        <v>2909</v>
      </c>
      <c r="D1274" t="s">
        <v>2912</v>
      </c>
    </row>
    <row r="1275" spans="1:4">
      <c r="A1275" s="5">
        <v>45029</v>
      </c>
      <c r="B1275" s="8">
        <v>90.0561</v>
      </c>
      <c r="C1275" s="7" t="s">
        <v>2909</v>
      </c>
      <c r="D1275" t="s">
        <v>2912</v>
      </c>
    </row>
    <row r="1276" spans="1:4">
      <c r="A1276" s="5">
        <v>45028</v>
      </c>
      <c r="B1276" s="8">
        <v>89.63979999999999</v>
      </c>
      <c r="C1276" s="7" t="s">
        <v>2909</v>
      </c>
      <c r="D1276" t="s">
        <v>2912</v>
      </c>
    </row>
    <row r="1277" spans="1:4">
      <c r="A1277" s="5">
        <v>45027</v>
      </c>
      <c r="B1277" s="8">
        <v>89.4016</v>
      </c>
      <c r="C1277" s="7" t="s">
        <v>2909</v>
      </c>
      <c r="D1277" t="s">
        <v>2912</v>
      </c>
    </row>
    <row r="1278" spans="1:4">
      <c r="A1278" s="5">
        <v>45026</v>
      </c>
      <c r="B1278" s="8">
        <v>89.2966</v>
      </c>
      <c r="C1278" s="7" t="s">
        <v>2909</v>
      </c>
      <c r="D1278" t="s">
        <v>2912</v>
      </c>
    </row>
    <row r="1279" spans="1:4">
      <c r="A1279" s="5">
        <v>45025</v>
      </c>
      <c r="B1279" s="8">
        <v>89.307725</v>
      </c>
      <c r="C1279" s="7" t="s">
        <v>2909</v>
      </c>
      <c r="D1279" t="s">
        <v>2912</v>
      </c>
    </row>
    <row r="1280" spans="1:4">
      <c r="A1280" s="5">
        <v>45024</v>
      </c>
      <c r="B1280" s="8">
        <v>89.31885</v>
      </c>
      <c r="C1280" s="7" t="s">
        <v>2909</v>
      </c>
      <c r="D1280" t="s">
        <v>2912</v>
      </c>
    </row>
    <row r="1281" spans="1:4">
      <c r="A1281" s="5">
        <v>45023</v>
      </c>
      <c r="B1281" s="8">
        <v>89.32997499999999</v>
      </c>
      <c r="C1281" s="7" t="s">
        <v>2909</v>
      </c>
      <c r="D1281" t="s">
        <v>2912</v>
      </c>
    </row>
    <row r="1282" spans="1:4">
      <c r="A1282" s="5">
        <v>45022</v>
      </c>
      <c r="B1282" s="8">
        <v>89.3411</v>
      </c>
      <c r="C1282" s="7" t="s">
        <v>2909</v>
      </c>
      <c r="D1282" t="s">
        <v>2912</v>
      </c>
    </row>
    <row r="1283" spans="1:4">
      <c r="A1283" s="5">
        <v>45021</v>
      </c>
      <c r="B1283" s="8">
        <v>90.01090000000001</v>
      </c>
      <c r="C1283" s="7" t="s">
        <v>2909</v>
      </c>
      <c r="D1283" t="s">
        <v>2912</v>
      </c>
    </row>
    <row r="1284" spans="1:4">
      <c r="A1284" s="5">
        <v>45020</v>
      </c>
      <c r="B1284" s="8">
        <v>89.53025</v>
      </c>
      <c r="C1284" s="7" t="s">
        <v>2909</v>
      </c>
      <c r="D1284" t="s">
        <v>2912</v>
      </c>
    </row>
    <row r="1285" spans="1:4">
      <c r="A1285" s="5">
        <v>45019</v>
      </c>
      <c r="B1285" s="8">
        <v>89.0496</v>
      </c>
      <c r="C1285" s="7" t="s">
        <v>2909</v>
      </c>
      <c r="D1285" t="s">
        <v>2912</v>
      </c>
    </row>
    <row r="1286" spans="1:4">
      <c r="A1286" s="5">
        <v>45018</v>
      </c>
      <c r="B1286" s="8">
        <v>89.23560000000001</v>
      </c>
      <c r="C1286" s="7" t="s">
        <v>2909</v>
      </c>
      <c r="D1286" t="s">
        <v>2912</v>
      </c>
    </row>
    <row r="1287" spans="1:4">
      <c r="A1287" s="5">
        <v>45017</v>
      </c>
      <c r="B1287" s="8">
        <v>89.4216</v>
      </c>
      <c r="C1287" s="7" t="s">
        <v>2909</v>
      </c>
      <c r="D1287" t="s">
        <v>2912</v>
      </c>
    </row>
    <row r="1288" spans="1:4">
      <c r="A1288" s="5">
        <v>45016</v>
      </c>
      <c r="B1288" s="8">
        <v>89.60760000000001</v>
      </c>
      <c r="C1288" s="7" t="s">
        <v>2909</v>
      </c>
      <c r="D1288" t="s">
        <v>2912</v>
      </c>
    </row>
    <row r="1289" spans="1:4">
      <c r="A1289" s="5">
        <v>45015</v>
      </c>
      <c r="B1289" s="8">
        <v>89.38925</v>
      </c>
      <c r="C1289" s="7" t="s">
        <v>2909</v>
      </c>
      <c r="D1289" t="s">
        <v>2912</v>
      </c>
    </row>
    <row r="1290" spans="1:4">
      <c r="A1290" s="5">
        <v>45014</v>
      </c>
      <c r="B1290" s="8">
        <v>89.1709</v>
      </c>
      <c r="C1290" s="7" t="s">
        <v>2909</v>
      </c>
      <c r="D1290" t="s">
        <v>2912</v>
      </c>
    </row>
    <row r="1291" spans="1:4">
      <c r="A1291" s="5">
        <v>45013</v>
      </c>
      <c r="B1291" s="8">
        <v>88.8968</v>
      </c>
      <c r="C1291" s="7" t="s">
        <v>2909</v>
      </c>
      <c r="D1291" t="s">
        <v>2912</v>
      </c>
    </row>
    <row r="1292" spans="1:4">
      <c r="A1292" s="5">
        <v>45012</v>
      </c>
      <c r="B1292" s="8">
        <v>88.57859999999999</v>
      </c>
      <c r="C1292" s="7" t="s">
        <v>2909</v>
      </c>
      <c r="D1292" t="s">
        <v>2912</v>
      </c>
    </row>
    <row r="1293" spans="1:4">
      <c r="A1293" s="5">
        <v>45011</v>
      </c>
      <c r="B1293" s="8">
        <v>88.73986666666666</v>
      </c>
      <c r="C1293" s="7" t="s">
        <v>2909</v>
      </c>
      <c r="D1293" t="s">
        <v>2912</v>
      </c>
    </row>
    <row r="1294" spans="1:4">
      <c r="A1294" s="5">
        <v>45010</v>
      </c>
      <c r="B1294" s="8">
        <v>88.90113333333333</v>
      </c>
      <c r="C1294" s="7" t="s">
        <v>2909</v>
      </c>
      <c r="D1294" t="s">
        <v>2912</v>
      </c>
    </row>
    <row r="1295" spans="1:4">
      <c r="A1295" s="5">
        <v>45009</v>
      </c>
      <c r="B1295" s="8">
        <v>89.0624</v>
      </c>
      <c r="C1295" s="7" t="s">
        <v>2909</v>
      </c>
      <c r="D1295" t="s">
        <v>2912</v>
      </c>
    </row>
    <row r="1296" spans="1:4">
      <c r="A1296" s="5">
        <v>45008</v>
      </c>
      <c r="B1296" s="8">
        <v>89.6262</v>
      </c>
      <c r="C1296" s="7" t="s">
        <v>2909</v>
      </c>
      <c r="D1296" t="s">
        <v>2912</v>
      </c>
    </row>
    <row r="1297" spans="1:4">
      <c r="A1297" s="5">
        <v>45007</v>
      </c>
      <c r="B1297" s="8">
        <v>89.07495</v>
      </c>
      <c r="C1297" s="7" t="s">
        <v>2909</v>
      </c>
      <c r="D1297" t="s">
        <v>2912</v>
      </c>
    </row>
    <row r="1298" spans="1:4">
      <c r="A1298" s="5">
        <v>45006</v>
      </c>
      <c r="B1298" s="8">
        <v>88.52370000000001</v>
      </c>
      <c r="C1298" s="7" t="s">
        <v>2909</v>
      </c>
      <c r="D1298" t="s">
        <v>2912</v>
      </c>
    </row>
    <row r="1299" spans="1:4">
      <c r="A1299" s="5">
        <v>45005</v>
      </c>
      <c r="B1299" s="8">
        <v>88.01090000000001</v>
      </c>
      <c r="C1299" s="7" t="s">
        <v>2909</v>
      </c>
      <c r="D1299" t="s">
        <v>2912</v>
      </c>
    </row>
    <row r="1300" spans="1:4">
      <c r="A1300" s="5">
        <v>45004</v>
      </c>
      <c r="B1300" s="8">
        <v>87.9436</v>
      </c>
      <c r="C1300" s="7" t="s">
        <v>2909</v>
      </c>
      <c r="D1300" t="s">
        <v>2912</v>
      </c>
    </row>
    <row r="1301" spans="1:4">
      <c r="A1301" s="5">
        <v>45003</v>
      </c>
      <c r="B1301" s="8">
        <v>87.8763</v>
      </c>
      <c r="C1301" s="7" t="s">
        <v>2909</v>
      </c>
      <c r="D1301" t="s">
        <v>2912</v>
      </c>
    </row>
    <row r="1302" spans="1:4">
      <c r="A1302" s="5">
        <v>45002</v>
      </c>
      <c r="B1302" s="8">
        <v>87.809</v>
      </c>
      <c r="C1302" s="7" t="s">
        <v>2909</v>
      </c>
      <c r="D1302" t="s">
        <v>2912</v>
      </c>
    </row>
    <row r="1303" spans="1:4">
      <c r="A1303" s="5">
        <v>45001</v>
      </c>
      <c r="B1303" s="8">
        <v>87.66719999999999</v>
      </c>
      <c r="C1303" s="7" t="s">
        <v>2909</v>
      </c>
      <c r="D1303" t="s">
        <v>2912</v>
      </c>
    </row>
    <row r="1304" spans="1:4">
      <c r="A1304" s="5">
        <v>45000</v>
      </c>
      <c r="B1304" s="8">
        <v>88.54519999999999</v>
      </c>
      <c r="C1304" s="7" t="s">
        <v>2909</v>
      </c>
      <c r="D1304" t="s">
        <v>2912</v>
      </c>
    </row>
    <row r="1305" spans="1:4">
      <c r="A1305" s="5">
        <v>44999</v>
      </c>
      <c r="B1305" s="8">
        <v>88.10469999999999</v>
      </c>
      <c r="C1305" s="7" t="s">
        <v>2909</v>
      </c>
      <c r="D1305" t="s">
        <v>2912</v>
      </c>
    </row>
    <row r="1306" spans="1:4">
      <c r="A1306" s="5">
        <v>44998</v>
      </c>
      <c r="B1306" s="8">
        <v>87.83929999999999</v>
      </c>
      <c r="C1306" s="7" t="s">
        <v>2909</v>
      </c>
      <c r="D1306" t="s">
        <v>2912</v>
      </c>
    </row>
    <row r="1307" spans="1:4">
      <c r="A1307" s="5">
        <v>44997</v>
      </c>
      <c r="B1307" s="8">
        <v>87.50506666666666</v>
      </c>
      <c r="C1307" s="7" t="s">
        <v>2909</v>
      </c>
      <c r="D1307" t="s">
        <v>2912</v>
      </c>
    </row>
    <row r="1308" spans="1:4">
      <c r="A1308" s="5">
        <v>44996</v>
      </c>
      <c r="B1308" s="8">
        <v>87.17083333333333</v>
      </c>
      <c r="C1308" s="7" t="s">
        <v>2909</v>
      </c>
      <c r="D1308" t="s">
        <v>2912</v>
      </c>
    </row>
    <row r="1309" spans="1:4">
      <c r="A1309" s="5">
        <v>44995</v>
      </c>
      <c r="B1309" s="8">
        <v>86.8366</v>
      </c>
      <c r="C1309" s="7" t="s">
        <v>2909</v>
      </c>
      <c r="D1309" t="s">
        <v>2912</v>
      </c>
    </row>
    <row r="1310" spans="1:4">
      <c r="A1310" s="5">
        <v>44994</v>
      </c>
      <c r="B1310" s="8">
        <v>86.4213</v>
      </c>
      <c r="C1310" s="7" t="s">
        <v>2909</v>
      </c>
      <c r="D1310" t="s">
        <v>2912</v>
      </c>
    </row>
    <row r="1311" spans="1:4">
      <c r="A1311" s="5">
        <v>44993</v>
      </c>
      <c r="B1311" s="8">
        <v>86.4769</v>
      </c>
      <c r="C1311" s="7" t="s">
        <v>2909</v>
      </c>
      <c r="D1311" t="s">
        <v>2912</v>
      </c>
    </row>
    <row r="1312" spans="1:4">
      <c r="A1312" s="5">
        <v>44992</v>
      </c>
      <c r="B1312" s="8">
        <v>86.72284999999999</v>
      </c>
      <c r="C1312" s="7" t="s">
        <v>2909</v>
      </c>
      <c r="D1312" t="s">
        <v>2912</v>
      </c>
    </row>
    <row r="1313" spans="1:4">
      <c r="A1313" s="5">
        <v>44991</v>
      </c>
      <c r="B1313" s="8">
        <v>86.9688</v>
      </c>
      <c r="C1313" s="7" t="s">
        <v>2909</v>
      </c>
      <c r="D1313" t="s">
        <v>2912</v>
      </c>
    </row>
    <row r="1314" spans="1:4">
      <c r="A1314" s="5">
        <v>44990</v>
      </c>
      <c r="B1314" s="8">
        <v>87.08723333333333</v>
      </c>
      <c r="C1314" s="7" t="s">
        <v>2909</v>
      </c>
      <c r="D1314" t="s">
        <v>2912</v>
      </c>
    </row>
    <row r="1315" spans="1:4">
      <c r="A1315" s="5">
        <v>44989</v>
      </c>
      <c r="B1315" s="8">
        <v>87.20566666666667</v>
      </c>
      <c r="C1315" s="7" t="s">
        <v>2909</v>
      </c>
      <c r="D1315" t="s">
        <v>2912</v>
      </c>
    </row>
    <row r="1316" spans="1:4">
      <c r="A1316" s="5">
        <v>44988</v>
      </c>
      <c r="B1316" s="8">
        <v>87.3241</v>
      </c>
      <c r="C1316" s="7" t="s">
        <v>2909</v>
      </c>
      <c r="D1316" t="s">
        <v>2912</v>
      </c>
    </row>
    <row r="1317" spans="1:4">
      <c r="A1317" s="5">
        <v>44987</v>
      </c>
      <c r="B1317" s="8">
        <v>87.8302</v>
      </c>
      <c r="C1317" s="7" t="s">
        <v>2909</v>
      </c>
      <c r="D1317" t="s">
        <v>2912</v>
      </c>
    </row>
    <row r="1318" spans="1:4">
      <c r="A1318" s="5">
        <v>44986</v>
      </c>
      <c r="B1318" s="8">
        <v>87.4995</v>
      </c>
      <c r="C1318" s="7" t="s">
        <v>2909</v>
      </c>
      <c r="D1318" t="s">
        <v>2912</v>
      </c>
    </row>
    <row r="1319" spans="1:4">
      <c r="A1319" s="5">
        <v>44985</v>
      </c>
      <c r="B1319" s="8">
        <v>87.5471</v>
      </c>
      <c r="C1319" s="7" t="s">
        <v>2909</v>
      </c>
      <c r="D1319" t="s">
        <v>2912</v>
      </c>
    </row>
    <row r="1320" spans="1:4">
      <c r="A1320" s="5">
        <v>44984</v>
      </c>
      <c r="B1320" s="8">
        <v>87.4085</v>
      </c>
      <c r="C1320" s="7" t="s">
        <v>2909</v>
      </c>
      <c r="D1320" t="s">
        <v>2912</v>
      </c>
    </row>
    <row r="1321" spans="1:4">
      <c r="A1321" s="5">
        <v>44983</v>
      </c>
      <c r="B1321" s="8">
        <v>87.50716666666666</v>
      </c>
      <c r="C1321" s="7" t="s">
        <v>2909</v>
      </c>
      <c r="D1321" t="s">
        <v>2912</v>
      </c>
    </row>
    <row r="1322" spans="1:4">
      <c r="A1322" s="5">
        <v>44982</v>
      </c>
      <c r="B1322" s="8">
        <v>87.60583333333334</v>
      </c>
      <c r="C1322" s="7" t="s">
        <v>2909</v>
      </c>
      <c r="D1322" t="s">
        <v>2912</v>
      </c>
    </row>
    <row r="1323" spans="1:4">
      <c r="A1323" s="5">
        <v>44981</v>
      </c>
      <c r="B1323" s="8">
        <v>87.7045</v>
      </c>
      <c r="C1323" s="7" t="s">
        <v>2909</v>
      </c>
      <c r="D1323" t="s">
        <v>2912</v>
      </c>
    </row>
    <row r="1324" spans="1:4">
      <c r="A1324" s="5">
        <v>44980</v>
      </c>
      <c r="B1324" s="8">
        <v>87.9178</v>
      </c>
      <c r="C1324" s="7" t="s">
        <v>2909</v>
      </c>
      <c r="D1324" t="s">
        <v>2912</v>
      </c>
    </row>
    <row r="1325" spans="1:4">
      <c r="A1325" s="5">
        <v>44979</v>
      </c>
      <c r="B1325" s="8">
        <v>88.2818</v>
      </c>
      <c r="C1325" s="7" t="s">
        <v>2909</v>
      </c>
      <c r="D1325" t="s">
        <v>2912</v>
      </c>
    </row>
    <row r="1326" spans="1:4">
      <c r="A1326" s="5">
        <v>44978</v>
      </c>
      <c r="B1326" s="8">
        <v>88.3202</v>
      </c>
      <c r="C1326" s="7" t="s">
        <v>2909</v>
      </c>
      <c r="D1326" t="s">
        <v>2912</v>
      </c>
    </row>
    <row r="1327" spans="1:4">
      <c r="A1327" s="5">
        <v>44977</v>
      </c>
      <c r="B1327" s="8">
        <v>88.4102</v>
      </c>
      <c r="C1327" s="7" t="s">
        <v>2909</v>
      </c>
      <c r="D1327" t="s">
        <v>2912</v>
      </c>
    </row>
    <row r="1328" spans="1:4">
      <c r="A1328" s="5">
        <v>44976</v>
      </c>
      <c r="B1328" s="8">
        <v>88.2928</v>
      </c>
      <c r="C1328" s="7" t="s">
        <v>2909</v>
      </c>
      <c r="D1328" t="s">
        <v>2912</v>
      </c>
    </row>
    <row r="1329" spans="1:4">
      <c r="A1329" s="5">
        <v>44975</v>
      </c>
      <c r="B1329" s="8">
        <v>88.17540000000001</v>
      </c>
      <c r="C1329" s="7" t="s">
        <v>2909</v>
      </c>
      <c r="D1329" t="s">
        <v>2912</v>
      </c>
    </row>
    <row r="1330" spans="1:4">
      <c r="A1330" s="5">
        <v>44974</v>
      </c>
      <c r="B1330" s="8">
        <v>88.05800000000001</v>
      </c>
      <c r="C1330" s="7" t="s">
        <v>2909</v>
      </c>
      <c r="D1330" t="s">
        <v>2912</v>
      </c>
    </row>
    <row r="1331" spans="1:4">
      <c r="A1331" s="5">
        <v>44973</v>
      </c>
      <c r="B1331" s="8">
        <v>88.4494</v>
      </c>
      <c r="C1331" s="7" t="s">
        <v>2909</v>
      </c>
      <c r="D1331" t="s">
        <v>2912</v>
      </c>
    </row>
    <row r="1332" spans="1:4">
      <c r="A1332" s="5">
        <v>44972</v>
      </c>
      <c r="B1332" s="8">
        <v>88.7276</v>
      </c>
      <c r="C1332" s="7" t="s">
        <v>2909</v>
      </c>
      <c r="D1332" t="s">
        <v>2912</v>
      </c>
    </row>
    <row r="1333" spans="1:4">
      <c r="A1333" s="5">
        <v>44971</v>
      </c>
      <c r="B1333" s="8">
        <v>88.8081</v>
      </c>
      <c r="C1333" s="7" t="s">
        <v>2909</v>
      </c>
      <c r="D1333" t="s">
        <v>2912</v>
      </c>
    </row>
    <row r="1334" spans="1:4">
      <c r="A1334" s="5">
        <v>44970</v>
      </c>
      <c r="B1334" s="8">
        <v>88.3109</v>
      </c>
      <c r="C1334" s="7" t="s">
        <v>2909</v>
      </c>
      <c r="D1334" t="s">
        <v>2912</v>
      </c>
    </row>
    <row r="1335" spans="1:4">
      <c r="A1335" s="5">
        <v>44969</v>
      </c>
      <c r="B1335" s="8">
        <v>88.39620000000001</v>
      </c>
      <c r="C1335" s="7" t="s">
        <v>2909</v>
      </c>
      <c r="D1335" t="s">
        <v>2912</v>
      </c>
    </row>
    <row r="1336" spans="1:4">
      <c r="A1336" s="5">
        <v>44968</v>
      </c>
      <c r="B1336" s="8">
        <v>88.4815</v>
      </c>
      <c r="C1336" s="7" t="s">
        <v>2909</v>
      </c>
      <c r="D1336" t="s">
        <v>2912</v>
      </c>
    </row>
    <row r="1337" spans="1:4">
      <c r="A1337" s="5">
        <v>44967</v>
      </c>
      <c r="B1337" s="8">
        <v>88.5668</v>
      </c>
      <c r="C1337" s="7" t="s">
        <v>2909</v>
      </c>
      <c r="D1337" t="s">
        <v>2912</v>
      </c>
    </row>
    <row r="1338" spans="1:4">
      <c r="A1338" s="5">
        <v>44966</v>
      </c>
      <c r="B1338" s="8">
        <v>88.70140000000001</v>
      </c>
      <c r="C1338" s="7" t="s">
        <v>2909</v>
      </c>
      <c r="D1338" t="s">
        <v>2912</v>
      </c>
    </row>
    <row r="1339" spans="1:4">
      <c r="A1339" s="5">
        <v>44965</v>
      </c>
      <c r="B1339" s="8">
        <v>88.7561</v>
      </c>
      <c r="C1339" s="7" t="s">
        <v>2909</v>
      </c>
      <c r="D1339" t="s">
        <v>2912</v>
      </c>
    </row>
    <row r="1340" spans="1:4">
      <c r="A1340" s="5">
        <v>44964</v>
      </c>
      <c r="B1340" s="8">
        <v>88.82040000000001</v>
      </c>
      <c r="C1340" s="7" t="s">
        <v>2909</v>
      </c>
      <c r="D1340" t="s">
        <v>2912</v>
      </c>
    </row>
    <row r="1341" spans="1:4">
      <c r="A1341" s="5">
        <v>44963</v>
      </c>
      <c r="B1341" s="8">
        <v>89.0069</v>
      </c>
      <c r="C1341" s="7" t="s">
        <v>2909</v>
      </c>
      <c r="D1341" t="s">
        <v>2912</v>
      </c>
    </row>
    <row r="1342" spans="1:4">
      <c r="A1342" s="5">
        <v>44962</v>
      </c>
      <c r="B1342" s="8">
        <v>89.2041</v>
      </c>
      <c r="C1342" s="7" t="s">
        <v>2909</v>
      </c>
      <c r="D1342" t="s">
        <v>2912</v>
      </c>
    </row>
    <row r="1343" spans="1:4">
      <c r="A1343" s="5">
        <v>44961</v>
      </c>
      <c r="B1343" s="8">
        <v>89.40130000000001</v>
      </c>
      <c r="C1343" s="7" t="s">
        <v>2909</v>
      </c>
      <c r="D1343" t="s">
        <v>2912</v>
      </c>
    </row>
    <row r="1344" spans="1:4">
      <c r="A1344" s="5">
        <v>44960</v>
      </c>
      <c r="B1344" s="8">
        <v>89.5985</v>
      </c>
      <c r="C1344" s="7" t="s">
        <v>2909</v>
      </c>
      <c r="D1344" t="s">
        <v>2912</v>
      </c>
    </row>
    <row r="1345" spans="1:4">
      <c r="A1345" s="5">
        <v>44959</v>
      </c>
      <c r="B1345" s="8">
        <v>90.2555</v>
      </c>
      <c r="C1345" s="7" t="s">
        <v>2909</v>
      </c>
      <c r="D1345" t="s">
        <v>2912</v>
      </c>
    </row>
    <row r="1346" spans="1:4">
      <c r="A1346" s="5">
        <v>44958</v>
      </c>
      <c r="B1346" s="8">
        <v>88.99379999999999</v>
      </c>
      <c r="C1346" s="7" t="s">
        <v>2909</v>
      </c>
      <c r="D1346" t="s">
        <v>2912</v>
      </c>
    </row>
    <row r="1347" spans="1:4">
      <c r="A1347" s="5">
        <v>44957</v>
      </c>
      <c r="B1347" s="8">
        <v>88.59820000000001</v>
      </c>
      <c r="C1347" s="7" t="s">
        <v>2909</v>
      </c>
      <c r="D1347" t="s">
        <v>2912</v>
      </c>
    </row>
    <row r="1348" spans="1:4">
      <c r="A1348" s="5">
        <v>44956</v>
      </c>
      <c r="B1348" s="8">
        <v>88.73309999999999</v>
      </c>
      <c r="C1348" s="7" t="s">
        <v>2909</v>
      </c>
      <c r="D1348" t="s">
        <v>2912</v>
      </c>
    </row>
    <row r="1349" spans="1:4">
      <c r="A1349" s="5">
        <v>44955</v>
      </c>
      <c r="B1349" s="8">
        <v>88.70819999999999</v>
      </c>
      <c r="C1349" s="7" t="s">
        <v>2909</v>
      </c>
      <c r="D1349" t="s">
        <v>2912</v>
      </c>
    </row>
    <row r="1350" spans="1:4">
      <c r="A1350" s="5">
        <v>44954</v>
      </c>
      <c r="B1350" s="8">
        <v>88.6833</v>
      </c>
      <c r="C1350" s="7" t="s">
        <v>2909</v>
      </c>
      <c r="D1350" t="s">
        <v>2912</v>
      </c>
    </row>
    <row r="1351" spans="1:4">
      <c r="A1351" s="5">
        <v>44953</v>
      </c>
      <c r="B1351" s="8">
        <v>88.6584</v>
      </c>
      <c r="C1351" s="7" t="s">
        <v>2909</v>
      </c>
      <c r="D1351" t="s">
        <v>2912</v>
      </c>
    </row>
    <row r="1352" spans="1:4">
      <c r="A1352" s="5">
        <v>44952</v>
      </c>
      <c r="B1352" s="8">
        <v>88.83595</v>
      </c>
      <c r="C1352" s="7" t="s">
        <v>2909</v>
      </c>
      <c r="D1352" t="s">
        <v>2912</v>
      </c>
    </row>
    <row r="1353" spans="1:4">
      <c r="A1353" s="5">
        <v>44951</v>
      </c>
      <c r="B1353" s="8">
        <v>89.01349999999999</v>
      </c>
      <c r="C1353" s="7" t="s">
        <v>2909</v>
      </c>
      <c r="D1353" t="s">
        <v>2912</v>
      </c>
    </row>
    <row r="1354" spans="1:4">
      <c r="A1354" s="5">
        <v>44950</v>
      </c>
      <c r="B1354" s="8">
        <v>88.7841</v>
      </c>
      <c r="C1354" s="7" t="s">
        <v>2909</v>
      </c>
      <c r="D1354" t="s">
        <v>2912</v>
      </c>
    </row>
    <row r="1355" spans="1:4">
      <c r="A1355" s="5">
        <v>44949</v>
      </c>
      <c r="B1355" s="8">
        <v>88.5401</v>
      </c>
      <c r="C1355" s="7" t="s">
        <v>2909</v>
      </c>
      <c r="D1355" t="s">
        <v>2912</v>
      </c>
    </row>
    <row r="1356" spans="1:4">
      <c r="A1356" s="5">
        <v>44948</v>
      </c>
      <c r="B1356" s="8">
        <v>88.3562</v>
      </c>
      <c r="C1356" s="7" t="s">
        <v>2909</v>
      </c>
      <c r="D1356" t="s">
        <v>2912</v>
      </c>
    </row>
    <row r="1357" spans="1:4">
      <c r="A1357" s="5">
        <v>44947</v>
      </c>
      <c r="B1357" s="8">
        <v>88.17229999999999</v>
      </c>
      <c r="C1357" s="7" t="s">
        <v>2909</v>
      </c>
      <c r="D1357" t="s">
        <v>2912</v>
      </c>
    </row>
    <row r="1358" spans="1:4">
      <c r="A1358" s="5">
        <v>44946</v>
      </c>
      <c r="B1358" s="8">
        <v>87.9884</v>
      </c>
      <c r="C1358" s="7" t="s">
        <v>2909</v>
      </c>
      <c r="D1358" t="s">
        <v>2912</v>
      </c>
    </row>
    <row r="1359" spans="1:4">
      <c r="A1359" s="5">
        <v>44945</v>
      </c>
      <c r="B1359" s="8">
        <v>87.8848</v>
      </c>
      <c r="C1359" s="7" t="s">
        <v>2909</v>
      </c>
      <c r="D1359" t="s">
        <v>2912</v>
      </c>
    </row>
    <row r="1360" spans="1:4">
      <c r="A1360" s="5">
        <v>44944</v>
      </c>
      <c r="B1360" s="8">
        <v>88.0574</v>
      </c>
      <c r="C1360" s="7" t="s">
        <v>2909</v>
      </c>
      <c r="D1360" t="s">
        <v>2912</v>
      </c>
    </row>
    <row r="1361" spans="1:4">
      <c r="A1361" s="5">
        <v>44943</v>
      </c>
      <c r="B1361" s="8">
        <v>88.5626</v>
      </c>
      <c r="C1361" s="7" t="s">
        <v>2909</v>
      </c>
      <c r="D1361" t="s">
        <v>2912</v>
      </c>
    </row>
    <row r="1362" spans="1:4">
      <c r="A1362" s="5">
        <v>44942</v>
      </c>
      <c r="B1362" s="8">
        <v>88.346</v>
      </c>
      <c r="C1362" s="7" t="s">
        <v>2909</v>
      </c>
      <c r="D1362" t="s">
        <v>2912</v>
      </c>
    </row>
    <row r="1363" spans="1:4">
      <c r="A1363" s="5">
        <v>44941</v>
      </c>
      <c r="B1363" s="8">
        <v>88.31826666666667</v>
      </c>
      <c r="C1363" s="7" t="s">
        <v>2909</v>
      </c>
      <c r="D1363" t="s">
        <v>2912</v>
      </c>
    </row>
    <row r="1364" spans="1:4">
      <c r="A1364" s="5">
        <v>44940</v>
      </c>
      <c r="B1364" s="8">
        <v>88.29053333333333</v>
      </c>
      <c r="C1364" s="7" t="s">
        <v>2909</v>
      </c>
      <c r="D1364" t="s">
        <v>2912</v>
      </c>
    </row>
    <row r="1365" spans="1:4">
      <c r="A1365" s="5">
        <v>44939</v>
      </c>
      <c r="B1365" s="8">
        <v>88.2628</v>
      </c>
      <c r="C1365" s="7" t="s">
        <v>2909</v>
      </c>
      <c r="D1365" t="s">
        <v>2912</v>
      </c>
    </row>
    <row r="1366" spans="1:4">
      <c r="A1366" s="5">
        <v>44938</v>
      </c>
      <c r="B1366" s="8">
        <v>87.95659999999999</v>
      </c>
      <c r="C1366" s="7" t="s">
        <v>2909</v>
      </c>
      <c r="D1366" t="s">
        <v>2912</v>
      </c>
    </row>
    <row r="1367" spans="1:4">
      <c r="A1367" s="5">
        <v>44937</v>
      </c>
      <c r="B1367" s="8">
        <v>87.85509999999999</v>
      </c>
      <c r="C1367" s="7" t="s">
        <v>2909</v>
      </c>
      <c r="D1367" t="s">
        <v>2912</v>
      </c>
    </row>
    <row r="1368" spans="1:4">
      <c r="A1368" s="5">
        <v>44936</v>
      </c>
      <c r="B1368" s="8">
        <v>88.2829</v>
      </c>
      <c r="C1368" s="7" t="s">
        <v>2909</v>
      </c>
      <c r="D1368" t="s">
        <v>2912</v>
      </c>
    </row>
    <row r="1369" spans="1:4">
      <c r="A1369" s="5">
        <v>44935</v>
      </c>
      <c r="B1369" s="8">
        <v>87.9528</v>
      </c>
      <c r="C1369" s="7" t="s">
        <v>2909</v>
      </c>
      <c r="D1369" t="s">
        <v>2912</v>
      </c>
    </row>
    <row r="1370" spans="1:4">
      <c r="A1370" s="5">
        <v>44934</v>
      </c>
      <c r="B1370" s="8">
        <v>87.6097</v>
      </c>
      <c r="C1370" s="7" t="s">
        <v>2909</v>
      </c>
      <c r="D1370" t="s">
        <v>2912</v>
      </c>
    </row>
    <row r="1371" spans="1:4">
      <c r="A1371" s="5">
        <v>44933</v>
      </c>
      <c r="B1371" s="8">
        <v>87.2666</v>
      </c>
      <c r="C1371" s="7" t="s">
        <v>2909</v>
      </c>
      <c r="D1371" t="s">
        <v>2912</v>
      </c>
    </row>
    <row r="1372" spans="1:4">
      <c r="A1372" s="5">
        <v>44932</v>
      </c>
      <c r="B1372" s="8">
        <v>86.9235</v>
      </c>
      <c r="C1372" s="7" t="s">
        <v>2909</v>
      </c>
      <c r="D1372" t="s">
        <v>2912</v>
      </c>
    </row>
    <row r="1373" spans="1:4">
      <c r="A1373" s="5">
        <v>44931</v>
      </c>
      <c r="B1373" s="8">
        <v>87.7992</v>
      </c>
      <c r="C1373" s="7" t="s">
        <v>2909</v>
      </c>
      <c r="D1373" t="s">
        <v>2912</v>
      </c>
    </row>
    <row r="1374" spans="1:4">
      <c r="A1374" s="5">
        <v>44930</v>
      </c>
      <c r="B1374" s="8">
        <v>87.6546</v>
      </c>
      <c r="C1374" s="7" t="s">
        <v>2909</v>
      </c>
      <c r="D1374" t="s">
        <v>2912</v>
      </c>
    </row>
    <row r="1375" spans="1:4">
      <c r="A1375" s="5">
        <v>44929</v>
      </c>
      <c r="B1375" s="8">
        <v>88.2508</v>
      </c>
      <c r="C1375" s="7" t="s">
        <v>2909</v>
      </c>
      <c r="D1375" t="s">
        <v>2912</v>
      </c>
    </row>
    <row r="1376" spans="1:4">
      <c r="A1376" s="5">
        <v>44928</v>
      </c>
      <c r="B1376" s="8">
        <v>88.3753</v>
      </c>
      <c r="C1376" s="7" t="s">
        <v>2909</v>
      </c>
      <c r="D1376" t="s">
        <v>2912</v>
      </c>
    </row>
    <row r="1377" spans="1:4">
      <c r="A1377" s="5">
        <v>44927</v>
      </c>
      <c r="B1377" s="8">
        <v>88.30006666666667</v>
      </c>
      <c r="C1377" s="7" t="s">
        <v>2909</v>
      </c>
      <c r="D1377" t="s">
        <v>2912</v>
      </c>
    </row>
    <row r="1378" spans="1:4">
      <c r="A1378" s="5">
        <v>44926</v>
      </c>
      <c r="B1378" s="8">
        <v>88.22483333333334</v>
      </c>
      <c r="C1378" s="7" t="s">
        <v>2909</v>
      </c>
      <c r="D1378" t="s">
        <v>2912</v>
      </c>
    </row>
    <row r="1379" spans="1:4">
      <c r="A1379" s="5">
        <v>44925</v>
      </c>
      <c r="B1379" s="8">
        <v>88.14960000000001</v>
      </c>
      <c r="C1379" s="7" t="s">
        <v>2909</v>
      </c>
      <c r="D1379" t="s">
        <v>2912</v>
      </c>
    </row>
    <row r="1380" spans="1:4">
      <c r="A1380" s="5">
        <v>44924</v>
      </c>
      <c r="B1380" s="8">
        <v>88.004</v>
      </c>
      <c r="C1380" s="7" t="s">
        <v>2909</v>
      </c>
      <c r="D1380" t="s">
        <v>2912</v>
      </c>
    </row>
    <row r="1381" spans="1:4">
      <c r="A1381" s="5">
        <v>44923</v>
      </c>
      <c r="B1381" s="8">
        <v>88.29859999999999</v>
      </c>
      <c r="C1381" s="7" t="s">
        <v>2909</v>
      </c>
      <c r="D1381" t="s">
        <v>2912</v>
      </c>
    </row>
    <row r="1382" spans="1:4">
      <c r="A1382" s="5">
        <v>44922</v>
      </c>
      <c r="B1382" s="8">
        <v>88.2276</v>
      </c>
      <c r="C1382" s="7" t="s">
        <v>2909</v>
      </c>
      <c r="D1382" t="s">
        <v>2912</v>
      </c>
    </row>
    <row r="1383" spans="1:4">
      <c r="A1383" s="5">
        <v>44921</v>
      </c>
      <c r="B1383" s="8">
        <v>87.9415</v>
      </c>
      <c r="C1383" s="7" t="s">
        <v>2909</v>
      </c>
      <c r="D1383" t="s">
        <v>2912</v>
      </c>
    </row>
    <row r="1384" spans="1:4">
      <c r="A1384" s="5">
        <v>44920</v>
      </c>
      <c r="B1384" s="8">
        <v>87.9285</v>
      </c>
      <c r="C1384" s="7" t="s">
        <v>2909</v>
      </c>
      <c r="D1384" t="s">
        <v>2912</v>
      </c>
    </row>
    <row r="1385" spans="1:4">
      <c r="A1385" s="5">
        <v>44919</v>
      </c>
      <c r="B1385" s="8">
        <v>87.91550000000001</v>
      </c>
      <c r="C1385" s="7" t="s">
        <v>2909</v>
      </c>
      <c r="D1385" t="s">
        <v>2912</v>
      </c>
    </row>
    <row r="1386" spans="1:4">
      <c r="A1386" s="5">
        <v>44918</v>
      </c>
      <c r="B1386" s="8">
        <v>87.9025</v>
      </c>
      <c r="C1386" s="7" t="s">
        <v>2909</v>
      </c>
      <c r="D1386" t="s">
        <v>2912</v>
      </c>
    </row>
    <row r="1387" spans="1:4">
      <c r="A1387" s="5">
        <v>44917</v>
      </c>
      <c r="B1387" s="8">
        <v>88.0226</v>
      </c>
      <c r="C1387" s="7" t="s">
        <v>2909</v>
      </c>
      <c r="D1387" t="s">
        <v>2912</v>
      </c>
    </row>
    <row r="1388" spans="1:4">
      <c r="A1388" s="5">
        <v>44916</v>
      </c>
      <c r="B1388" s="8">
        <v>87.8443</v>
      </c>
      <c r="C1388" s="7" t="s">
        <v>2909</v>
      </c>
      <c r="D1388" t="s">
        <v>2912</v>
      </c>
    </row>
    <row r="1389" spans="1:4">
      <c r="A1389" s="5">
        <v>44915</v>
      </c>
      <c r="B1389" s="8">
        <v>87.746</v>
      </c>
      <c r="C1389" s="7" t="s">
        <v>2909</v>
      </c>
      <c r="D1389" t="s">
        <v>2912</v>
      </c>
    </row>
    <row r="1390" spans="1:4">
      <c r="A1390" s="5">
        <v>44914</v>
      </c>
      <c r="B1390" s="8">
        <v>87.767</v>
      </c>
      <c r="C1390" s="7" t="s">
        <v>2909</v>
      </c>
      <c r="D1390" t="s">
        <v>2912</v>
      </c>
    </row>
    <row r="1391" spans="1:4">
      <c r="A1391" s="5">
        <v>44913</v>
      </c>
      <c r="B1391" s="8">
        <v>87.9323</v>
      </c>
      <c r="C1391" s="7" t="s">
        <v>2909</v>
      </c>
      <c r="D1391" t="s">
        <v>2912</v>
      </c>
    </row>
    <row r="1392" spans="1:4">
      <c r="A1392" s="5">
        <v>44912</v>
      </c>
      <c r="B1392" s="8">
        <v>88.0976</v>
      </c>
      <c r="C1392" s="7" t="s">
        <v>2909</v>
      </c>
      <c r="D1392" t="s">
        <v>2912</v>
      </c>
    </row>
    <row r="1393" spans="1:4">
      <c r="A1393" s="5">
        <v>44911</v>
      </c>
      <c r="B1393" s="8">
        <v>88.2629</v>
      </c>
      <c r="C1393" s="7" t="s">
        <v>2909</v>
      </c>
      <c r="D1393" t="s">
        <v>2912</v>
      </c>
    </row>
    <row r="1394" spans="1:4">
      <c r="A1394" s="5">
        <v>44910</v>
      </c>
      <c r="B1394" s="8">
        <v>87.9046</v>
      </c>
      <c r="C1394" s="7" t="s">
        <v>2909</v>
      </c>
      <c r="D1394" t="s">
        <v>2912</v>
      </c>
    </row>
    <row r="1395" spans="1:4">
      <c r="A1395" s="5">
        <v>44909</v>
      </c>
      <c r="B1395" s="8">
        <v>87.76949999999999</v>
      </c>
      <c r="C1395" s="7" t="s">
        <v>2909</v>
      </c>
      <c r="D1395" t="s">
        <v>2912</v>
      </c>
    </row>
    <row r="1396" spans="1:4">
      <c r="A1396" s="5">
        <v>44908</v>
      </c>
      <c r="B1396" s="8">
        <v>87.2835</v>
      </c>
      <c r="C1396" s="7" t="s">
        <v>2909</v>
      </c>
      <c r="D1396" t="s">
        <v>2912</v>
      </c>
    </row>
    <row r="1397" spans="1:4">
      <c r="A1397" s="5">
        <v>44907</v>
      </c>
      <c r="B1397" s="8">
        <v>86.8854</v>
      </c>
      <c r="C1397" s="7" t="s">
        <v>2909</v>
      </c>
      <c r="D1397" t="s">
        <v>2912</v>
      </c>
    </row>
    <row r="1398" spans="1:4">
      <c r="A1398" s="5">
        <v>44906</v>
      </c>
      <c r="B1398" s="8">
        <v>86.9007</v>
      </c>
      <c r="C1398" s="7" t="s">
        <v>2909</v>
      </c>
      <c r="D1398" t="s">
        <v>2912</v>
      </c>
    </row>
    <row r="1399" spans="1:4">
      <c r="A1399" s="5">
        <v>44905</v>
      </c>
      <c r="B1399" s="8">
        <v>86.916</v>
      </c>
      <c r="C1399" s="7" t="s">
        <v>2909</v>
      </c>
      <c r="D1399" t="s">
        <v>2912</v>
      </c>
    </row>
    <row r="1400" spans="1:4">
      <c r="A1400" s="5">
        <v>44904</v>
      </c>
      <c r="B1400" s="8">
        <v>86.93129999999999</v>
      </c>
      <c r="C1400" s="7" t="s">
        <v>2909</v>
      </c>
      <c r="D1400" t="s">
        <v>2912</v>
      </c>
    </row>
    <row r="1401" spans="1:4">
      <c r="A1401" s="5">
        <v>44903</v>
      </c>
      <c r="B1401" s="8">
        <v>86.5171</v>
      </c>
      <c r="C1401" s="7" t="s">
        <v>2909</v>
      </c>
      <c r="D1401" t="s">
        <v>2912</v>
      </c>
    </row>
    <row r="1402" spans="1:4">
      <c r="A1402" s="5">
        <v>44902</v>
      </c>
      <c r="B1402" s="8">
        <v>86.282</v>
      </c>
      <c r="C1402" s="7" t="s">
        <v>2909</v>
      </c>
      <c r="D1402" t="s">
        <v>2912</v>
      </c>
    </row>
    <row r="1403" spans="1:4">
      <c r="A1403" s="5">
        <v>44901</v>
      </c>
      <c r="B1403" s="8">
        <v>86.25579999999999</v>
      </c>
      <c r="C1403" s="7" t="s">
        <v>2909</v>
      </c>
      <c r="D1403" t="s">
        <v>2912</v>
      </c>
    </row>
    <row r="1404" spans="1:4">
      <c r="A1404" s="5">
        <v>44900</v>
      </c>
      <c r="B1404" s="8">
        <v>86.2718</v>
      </c>
      <c r="C1404" s="7" t="s">
        <v>2909</v>
      </c>
      <c r="D1404" t="s">
        <v>2912</v>
      </c>
    </row>
    <row r="1405" spans="1:4">
      <c r="A1405" s="5">
        <v>44899</v>
      </c>
      <c r="B1405" s="8">
        <v>86.00263333333334</v>
      </c>
      <c r="C1405" s="7" t="s">
        <v>2909</v>
      </c>
      <c r="D1405" t="s">
        <v>2912</v>
      </c>
    </row>
    <row r="1406" spans="1:4">
      <c r="A1406" s="5">
        <v>44898</v>
      </c>
      <c r="B1406" s="8">
        <v>85.73346666666666</v>
      </c>
      <c r="C1406" s="7" t="s">
        <v>2909</v>
      </c>
      <c r="D1406" t="s">
        <v>2912</v>
      </c>
    </row>
    <row r="1407" spans="1:4">
      <c r="A1407" s="5">
        <v>44897</v>
      </c>
      <c r="B1407" s="8">
        <v>85.46429999999999</v>
      </c>
      <c r="C1407" s="7" t="s">
        <v>2909</v>
      </c>
      <c r="D1407" t="s">
        <v>2912</v>
      </c>
    </row>
    <row r="1408" spans="1:4">
      <c r="A1408" s="5">
        <v>44896</v>
      </c>
      <c r="B1408" s="8">
        <v>84.7467</v>
      </c>
      <c r="C1408" s="7" t="s">
        <v>2909</v>
      </c>
      <c r="D1408" t="s">
        <v>2912</v>
      </c>
    </row>
    <row r="1409" spans="1:4">
      <c r="A1409" s="5">
        <v>44895</v>
      </c>
      <c r="B1409" s="8">
        <v>84.4507</v>
      </c>
      <c r="C1409" s="7" t="s">
        <v>2909</v>
      </c>
      <c r="D1409" t="s">
        <v>2912</v>
      </c>
    </row>
    <row r="1410" spans="1:4">
      <c r="A1410" s="5">
        <v>44894</v>
      </c>
      <c r="B1410" s="8">
        <v>84.8248</v>
      </c>
      <c r="C1410" s="7" t="s">
        <v>2909</v>
      </c>
      <c r="D1410" t="s">
        <v>2912</v>
      </c>
    </row>
    <row r="1411" spans="1:4">
      <c r="A1411" s="5">
        <v>44893</v>
      </c>
      <c r="B1411" s="8">
        <v>84.7881</v>
      </c>
      <c r="C1411" s="7" t="s">
        <v>2909</v>
      </c>
      <c r="D1411" t="s">
        <v>2912</v>
      </c>
    </row>
    <row r="1412" spans="1:4">
      <c r="A1412" s="5">
        <v>44892</v>
      </c>
      <c r="B1412" s="8">
        <v>84.81646666666667</v>
      </c>
      <c r="C1412" s="7" t="s">
        <v>2909</v>
      </c>
      <c r="D1412" t="s">
        <v>2912</v>
      </c>
    </row>
    <row r="1413" spans="1:4">
      <c r="A1413" s="5">
        <v>44891</v>
      </c>
      <c r="B1413" s="8">
        <v>84.84483333333333</v>
      </c>
      <c r="C1413" s="7" t="s">
        <v>2909</v>
      </c>
      <c r="D1413" t="s">
        <v>2912</v>
      </c>
    </row>
    <row r="1414" spans="1:4">
      <c r="A1414" s="5">
        <v>44890</v>
      </c>
      <c r="B1414" s="8">
        <v>84.8732</v>
      </c>
      <c r="C1414" s="7" t="s">
        <v>2909</v>
      </c>
      <c r="D1414" t="s">
        <v>2912</v>
      </c>
    </row>
    <row r="1415" spans="1:4">
      <c r="A1415" s="5">
        <v>44889</v>
      </c>
      <c r="B1415" s="8">
        <v>85.3125</v>
      </c>
      <c r="C1415" s="7" t="s">
        <v>2909</v>
      </c>
      <c r="D1415" t="s">
        <v>2912</v>
      </c>
    </row>
    <row r="1416" spans="1:4">
      <c r="A1416" s="5">
        <v>44888</v>
      </c>
      <c r="B1416" s="8">
        <v>84.4924</v>
      </c>
      <c r="C1416" s="7" t="s">
        <v>2909</v>
      </c>
      <c r="D1416" t="s">
        <v>2912</v>
      </c>
    </row>
    <row r="1417" spans="1:4">
      <c r="A1417" s="5">
        <v>44887</v>
      </c>
      <c r="B1417" s="8">
        <v>83.86109999999999</v>
      </c>
      <c r="C1417" s="7" t="s">
        <v>2909</v>
      </c>
      <c r="D1417" t="s">
        <v>2912</v>
      </c>
    </row>
    <row r="1418" spans="1:4">
      <c r="A1418" s="5">
        <v>44886</v>
      </c>
      <c r="B1418" s="8">
        <v>84.0819</v>
      </c>
      <c r="C1418" s="7" t="s">
        <v>2909</v>
      </c>
      <c r="D1418" t="s">
        <v>2912</v>
      </c>
    </row>
    <row r="1419" spans="1:4">
      <c r="A1419" s="5">
        <v>44885</v>
      </c>
      <c r="B1419" s="8">
        <v>84.29053333333334</v>
      </c>
      <c r="C1419" s="7" t="s">
        <v>2909</v>
      </c>
      <c r="D1419" t="s">
        <v>2912</v>
      </c>
    </row>
    <row r="1420" spans="1:4">
      <c r="A1420" s="5">
        <v>44884</v>
      </c>
      <c r="B1420" s="8">
        <v>84.49916666666667</v>
      </c>
      <c r="C1420" s="7" t="s">
        <v>2909</v>
      </c>
      <c r="D1420" t="s">
        <v>2912</v>
      </c>
    </row>
    <row r="1421" spans="1:4">
      <c r="A1421" s="5">
        <v>44883</v>
      </c>
      <c r="B1421" s="8">
        <v>84.70780000000001</v>
      </c>
      <c r="C1421" s="7" t="s">
        <v>2909</v>
      </c>
      <c r="D1421" t="s">
        <v>2912</v>
      </c>
    </row>
    <row r="1422" spans="1:4">
      <c r="A1422" s="5">
        <v>44882</v>
      </c>
      <c r="B1422" s="8">
        <v>84.7726</v>
      </c>
      <c r="C1422" s="7" t="s">
        <v>2909</v>
      </c>
      <c r="D1422" t="s">
        <v>2912</v>
      </c>
    </row>
    <row r="1423" spans="1:4">
      <c r="A1423" s="5">
        <v>44881</v>
      </c>
      <c r="B1423" s="8">
        <v>84.4115</v>
      </c>
      <c r="C1423" s="7" t="s">
        <v>2909</v>
      </c>
      <c r="D1423" t="s">
        <v>2912</v>
      </c>
    </row>
    <row r="1424" spans="1:4">
      <c r="A1424" s="5">
        <v>44880</v>
      </c>
      <c r="B1424" s="8">
        <v>84.1309</v>
      </c>
      <c r="C1424" s="7" t="s">
        <v>2909</v>
      </c>
      <c r="D1424" t="s">
        <v>2912</v>
      </c>
    </row>
    <row r="1425" spans="1:4">
      <c r="A1425" s="5">
        <v>44879</v>
      </c>
      <c r="B1425" s="8">
        <v>83.74550000000001</v>
      </c>
      <c r="C1425" s="7" t="s">
        <v>2909</v>
      </c>
      <c r="D1425" t="s">
        <v>2912</v>
      </c>
    </row>
    <row r="1426" spans="1:4">
      <c r="A1426" s="5">
        <v>44878</v>
      </c>
      <c r="B1426" s="8">
        <v>83.31903333333334</v>
      </c>
      <c r="C1426" s="7" t="s">
        <v>2909</v>
      </c>
      <c r="D1426" t="s">
        <v>2912</v>
      </c>
    </row>
    <row r="1427" spans="1:4">
      <c r="A1427" s="5">
        <v>44877</v>
      </c>
      <c r="B1427" s="8">
        <v>82.89256666666667</v>
      </c>
      <c r="C1427" s="7" t="s">
        <v>2909</v>
      </c>
      <c r="D1427" t="s">
        <v>2912</v>
      </c>
    </row>
    <row r="1428" spans="1:4">
      <c r="A1428" s="5">
        <v>44876</v>
      </c>
      <c r="B1428" s="8">
        <v>82.4661</v>
      </c>
      <c r="C1428" s="7" t="s">
        <v>2909</v>
      </c>
      <c r="D1428" t="s">
        <v>2912</v>
      </c>
    </row>
    <row r="1429" spans="1:4">
      <c r="A1429" s="5">
        <v>44875</v>
      </c>
      <c r="B1429" s="8">
        <v>82.0069</v>
      </c>
      <c r="C1429" s="7" t="s">
        <v>2909</v>
      </c>
      <c r="D1429" t="s">
        <v>2912</v>
      </c>
    </row>
    <row r="1430" spans="1:4">
      <c r="A1430" s="5">
        <v>44874</v>
      </c>
      <c r="B1430" s="8">
        <v>81.9759</v>
      </c>
      <c r="C1430" s="7" t="s">
        <v>2909</v>
      </c>
      <c r="D1430" t="s">
        <v>2912</v>
      </c>
    </row>
    <row r="1431" spans="1:4">
      <c r="A1431" s="5">
        <v>44873</v>
      </c>
      <c r="B1431" s="8">
        <v>81.8669</v>
      </c>
      <c r="C1431" s="7" t="s">
        <v>2909</v>
      </c>
      <c r="D1431" t="s">
        <v>2912</v>
      </c>
    </row>
    <row r="1432" spans="1:4">
      <c r="A1432" s="5">
        <v>44872</v>
      </c>
      <c r="B1432" s="8">
        <v>81.75790000000001</v>
      </c>
      <c r="C1432" s="7" t="s">
        <v>2909</v>
      </c>
      <c r="D1432" t="s">
        <v>2912</v>
      </c>
    </row>
    <row r="1433" spans="1:4">
      <c r="A1433" s="5">
        <v>44871</v>
      </c>
      <c r="B1433" s="8">
        <v>81.41163333333334</v>
      </c>
      <c r="C1433" s="7" t="s">
        <v>2909</v>
      </c>
      <c r="D1433" t="s">
        <v>2912</v>
      </c>
    </row>
    <row r="1434" spans="1:4">
      <c r="A1434" s="5">
        <v>44870</v>
      </c>
      <c r="B1434" s="8">
        <v>81.06536666666666</v>
      </c>
      <c r="C1434" s="7" t="s">
        <v>2909</v>
      </c>
      <c r="D1434" t="s">
        <v>2912</v>
      </c>
    </row>
    <row r="1435" spans="1:4">
      <c r="A1435" s="5">
        <v>44869</v>
      </c>
      <c r="B1435" s="8">
        <v>80.7191</v>
      </c>
      <c r="C1435" s="7" t="s">
        <v>2909</v>
      </c>
      <c r="D1435" t="s">
        <v>2912</v>
      </c>
    </row>
    <row r="1436" spans="1:4">
      <c r="A1436" s="5">
        <v>44868</v>
      </c>
      <c r="B1436" s="8">
        <v>81.36450000000001</v>
      </c>
      <c r="C1436" s="7" t="s">
        <v>2909</v>
      </c>
      <c r="D1436" t="s">
        <v>2912</v>
      </c>
    </row>
    <row r="1437" spans="1:4">
      <c r="A1437" s="5">
        <v>44867</v>
      </c>
      <c r="B1437" s="8">
        <v>81.7856</v>
      </c>
      <c r="C1437" s="7" t="s">
        <v>2909</v>
      </c>
      <c r="D1437" t="s">
        <v>2912</v>
      </c>
    </row>
    <row r="1438" spans="1:4">
      <c r="A1438" s="5">
        <v>44866</v>
      </c>
      <c r="B1438" s="8">
        <v>82.1435</v>
      </c>
      <c r="C1438" s="7" t="s">
        <v>2909</v>
      </c>
      <c r="D1438" t="s">
        <v>2912</v>
      </c>
    </row>
    <row r="1439" spans="1:4">
      <c r="A1439" s="5">
        <v>44865</v>
      </c>
      <c r="B1439" s="8">
        <v>81.92319999999999</v>
      </c>
      <c r="C1439" s="7" t="s">
        <v>2909</v>
      </c>
      <c r="D1439" t="s">
        <v>2912</v>
      </c>
    </row>
    <row r="1440" spans="1:4">
      <c r="A1440" s="5">
        <v>44864</v>
      </c>
      <c r="B1440" s="8">
        <v>81.99563333333333</v>
      </c>
      <c r="C1440" s="7" t="s">
        <v>2909</v>
      </c>
      <c r="D1440" t="s">
        <v>2912</v>
      </c>
    </row>
    <row r="1441" spans="1:4">
      <c r="A1441" s="5">
        <v>44863</v>
      </c>
      <c r="B1441" s="8">
        <v>82.06806666666667</v>
      </c>
      <c r="C1441" s="7" t="s">
        <v>2909</v>
      </c>
      <c r="D1441" t="s">
        <v>2912</v>
      </c>
    </row>
    <row r="1442" spans="1:4">
      <c r="A1442" s="5">
        <v>44862</v>
      </c>
      <c r="B1442" s="8">
        <v>82.1405</v>
      </c>
      <c r="C1442" s="7" t="s">
        <v>2909</v>
      </c>
      <c r="D1442" t="s">
        <v>2912</v>
      </c>
    </row>
    <row r="1443" spans="1:4">
      <c r="A1443" s="5">
        <v>44861</v>
      </c>
      <c r="B1443" s="8">
        <v>82.9063</v>
      </c>
      <c r="C1443" s="7" t="s">
        <v>2909</v>
      </c>
      <c r="D1443" t="s">
        <v>2912</v>
      </c>
    </row>
    <row r="1444" spans="1:4">
      <c r="A1444" s="5">
        <v>44860</v>
      </c>
      <c r="B1444" s="8">
        <v>82.30255</v>
      </c>
      <c r="C1444" s="7" t="s">
        <v>2909</v>
      </c>
      <c r="D1444" t="s">
        <v>2912</v>
      </c>
    </row>
    <row r="1445" spans="1:4">
      <c r="A1445" s="5">
        <v>44859</v>
      </c>
      <c r="B1445" s="8">
        <v>81.69880000000001</v>
      </c>
      <c r="C1445" s="7" t="s">
        <v>2909</v>
      </c>
      <c r="D1445" t="s">
        <v>2912</v>
      </c>
    </row>
    <row r="1446" spans="1:4">
      <c r="A1446" s="5">
        <v>44858</v>
      </c>
      <c r="B1446" s="8">
        <v>81.505375</v>
      </c>
      <c r="C1446" s="7" t="s">
        <v>2909</v>
      </c>
      <c r="D1446" t="s">
        <v>2912</v>
      </c>
    </row>
    <row r="1447" spans="1:4">
      <c r="A1447" s="5">
        <v>44857</v>
      </c>
      <c r="B1447" s="8">
        <v>81.31195</v>
      </c>
      <c r="C1447" s="7" t="s">
        <v>2909</v>
      </c>
      <c r="D1447" t="s">
        <v>2912</v>
      </c>
    </row>
    <row r="1448" spans="1:4">
      <c r="A1448" s="5">
        <v>44856</v>
      </c>
      <c r="B1448" s="8">
        <v>81.11852500000001</v>
      </c>
      <c r="C1448" s="7" t="s">
        <v>2909</v>
      </c>
      <c r="D1448" t="s">
        <v>2912</v>
      </c>
    </row>
    <row r="1449" spans="1:4">
      <c r="A1449" s="5">
        <v>44855</v>
      </c>
      <c r="B1449" s="8">
        <v>80.9251</v>
      </c>
      <c r="C1449" s="7" t="s">
        <v>2909</v>
      </c>
      <c r="D1449" t="s">
        <v>2912</v>
      </c>
    </row>
    <row r="1450" spans="1:4">
      <c r="A1450" s="5">
        <v>44854</v>
      </c>
      <c r="B1450" s="8">
        <v>81.4192</v>
      </c>
      <c r="C1450" s="7" t="s">
        <v>2909</v>
      </c>
      <c r="D1450" t="s">
        <v>2912</v>
      </c>
    </row>
    <row r="1451" spans="1:4">
      <c r="A1451" s="5">
        <v>44853</v>
      </c>
      <c r="B1451" s="8">
        <v>81.0121</v>
      </c>
      <c r="C1451" s="7" t="s">
        <v>2909</v>
      </c>
      <c r="D1451" t="s">
        <v>2912</v>
      </c>
    </row>
    <row r="1452" spans="1:4">
      <c r="A1452" s="5">
        <v>44852</v>
      </c>
      <c r="B1452" s="8">
        <v>81.0153</v>
      </c>
      <c r="C1452" s="7" t="s">
        <v>2909</v>
      </c>
      <c r="D1452" t="s">
        <v>2912</v>
      </c>
    </row>
    <row r="1453" spans="1:4">
      <c r="A1453" s="5">
        <v>44851</v>
      </c>
      <c r="B1453" s="8">
        <v>80.29349999999999</v>
      </c>
      <c r="C1453" s="7" t="s">
        <v>2909</v>
      </c>
      <c r="D1453" t="s">
        <v>2912</v>
      </c>
    </row>
    <row r="1454" spans="1:4">
      <c r="A1454" s="5">
        <v>44850</v>
      </c>
      <c r="B1454" s="8">
        <v>80.42383333333333</v>
      </c>
      <c r="C1454" s="7" t="s">
        <v>2909</v>
      </c>
      <c r="D1454" t="s">
        <v>2912</v>
      </c>
    </row>
    <row r="1455" spans="1:4">
      <c r="A1455" s="5">
        <v>44849</v>
      </c>
      <c r="B1455" s="8">
        <v>80.55416666666666</v>
      </c>
      <c r="C1455" s="7" t="s">
        <v>2909</v>
      </c>
      <c r="D1455" t="s">
        <v>2912</v>
      </c>
    </row>
    <row r="1456" spans="1:4">
      <c r="A1456" s="5">
        <v>44848</v>
      </c>
      <c r="B1456" s="8">
        <v>80.6845</v>
      </c>
      <c r="C1456" s="7" t="s">
        <v>2909</v>
      </c>
      <c r="D1456" t="s">
        <v>2912</v>
      </c>
    </row>
    <row r="1457" spans="1:4">
      <c r="A1457" s="5">
        <v>44847</v>
      </c>
      <c r="B1457" s="8">
        <v>79.92100000000001</v>
      </c>
      <c r="C1457" s="7" t="s">
        <v>2909</v>
      </c>
      <c r="D1457" t="s">
        <v>2912</v>
      </c>
    </row>
    <row r="1458" spans="1:4">
      <c r="A1458" s="5">
        <v>44846</v>
      </c>
      <c r="B1458" s="8">
        <v>79.9718</v>
      </c>
      <c r="C1458" s="7" t="s">
        <v>2909</v>
      </c>
      <c r="D1458" t="s">
        <v>2912</v>
      </c>
    </row>
    <row r="1459" spans="1:4">
      <c r="A1459" s="5">
        <v>44845</v>
      </c>
      <c r="B1459" s="8">
        <v>79.7855</v>
      </c>
      <c r="C1459" s="7" t="s">
        <v>2909</v>
      </c>
      <c r="D1459" t="s">
        <v>2912</v>
      </c>
    </row>
    <row r="1460" spans="1:4">
      <c r="A1460" s="5">
        <v>44844</v>
      </c>
      <c r="B1460" s="8">
        <v>80.1554</v>
      </c>
      <c r="C1460" s="7" t="s">
        <v>2909</v>
      </c>
      <c r="D1460" t="s">
        <v>2912</v>
      </c>
    </row>
    <row r="1461" spans="1:4">
      <c r="A1461" s="5">
        <v>44843</v>
      </c>
      <c r="B1461" s="8">
        <v>80.2856</v>
      </c>
      <c r="C1461" s="7" t="s">
        <v>2909</v>
      </c>
      <c r="D1461" t="s">
        <v>2912</v>
      </c>
    </row>
    <row r="1462" spans="1:4">
      <c r="A1462" s="5">
        <v>44842</v>
      </c>
      <c r="B1462" s="8">
        <v>80.4158</v>
      </c>
      <c r="C1462" s="7" t="s">
        <v>2909</v>
      </c>
      <c r="D1462" t="s">
        <v>2912</v>
      </c>
    </row>
    <row r="1463" spans="1:4">
      <c r="A1463" s="5">
        <v>44841</v>
      </c>
      <c r="B1463" s="8">
        <v>80.54600000000001</v>
      </c>
      <c r="C1463" s="7" t="s">
        <v>2909</v>
      </c>
      <c r="D1463" t="s">
        <v>2912</v>
      </c>
    </row>
    <row r="1464" spans="1:4">
      <c r="A1464" s="5">
        <v>44840</v>
      </c>
      <c r="B1464" s="8">
        <v>80.9603</v>
      </c>
      <c r="C1464" s="7" t="s">
        <v>2909</v>
      </c>
      <c r="D1464" t="s">
        <v>2912</v>
      </c>
    </row>
    <row r="1465" spans="1:4">
      <c r="A1465" s="5">
        <v>44839</v>
      </c>
      <c r="B1465" s="8">
        <v>80.614</v>
      </c>
      <c r="C1465" s="7" t="s">
        <v>2909</v>
      </c>
      <c r="D1465" t="s">
        <v>2912</v>
      </c>
    </row>
    <row r="1466" spans="1:4">
      <c r="A1466" s="5">
        <v>44838</v>
      </c>
      <c r="B1466" s="8">
        <v>80.2677</v>
      </c>
      <c r="C1466" s="7" t="s">
        <v>2909</v>
      </c>
      <c r="D1466" t="s">
        <v>2912</v>
      </c>
    </row>
    <row r="1467" spans="1:4">
      <c r="A1467" s="5">
        <v>44837</v>
      </c>
      <c r="B1467" s="8">
        <v>80.2409</v>
      </c>
      <c r="C1467" s="7" t="s">
        <v>2909</v>
      </c>
      <c r="D1467" t="s">
        <v>2912</v>
      </c>
    </row>
    <row r="1468" spans="1:4">
      <c r="A1468" s="5">
        <v>44836</v>
      </c>
      <c r="B1468" s="8">
        <v>80.19703333333334</v>
      </c>
      <c r="C1468" s="7" t="s">
        <v>2909</v>
      </c>
      <c r="D1468" t="s">
        <v>2912</v>
      </c>
    </row>
    <row r="1469" spans="1:4">
      <c r="A1469" s="5">
        <v>44835</v>
      </c>
      <c r="B1469" s="8">
        <v>80.15316666666666</v>
      </c>
      <c r="C1469" s="7" t="s">
        <v>2909</v>
      </c>
      <c r="D1469" t="s">
        <v>2912</v>
      </c>
    </row>
    <row r="1470" spans="1:4">
      <c r="A1470" s="5">
        <v>44834</v>
      </c>
      <c r="B1470" s="8">
        <v>80.1093</v>
      </c>
      <c r="C1470" s="7" t="s">
        <v>2909</v>
      </c>
      <c r="D1470" t="s">
        <v>2912</v>
      </c>
    </row>
    <row r="1471" spans="1:4">
      <c r="A1471" s="5">
        <v>44833</v>
      </c>
      <c r="B1471" s="8">
        <v>79.09520000000001</v>
      </c>
      <c r="C1471" s="7" t="s">
        <v>2909</v>
      </c>
      <c r="D1471" t="s">
        <v>2912</v>
      </c>
    </row>
    <row r="1472" spans="1:4">
      <c r="A1472" s="5">
        <v>44832</v>
      </c>
      <c r="B1472" s="8">
        <v>78.34439999999999</v>
      </c>
      <c r="C1472" s="7" t="s">
        <v>2909</v>
      </c>
      <c r="D1472" t="s">
        <v>2912</v>
      </c>
    </row>
    <row r="1473" spans="1:4">
      <c r="A1473" s="5">
        <v>44831</v>
      </c>
      <c r="B1473" s="8">
        <v>78.58369999999999</v>
      </c>
      <c r="C1473" s="7" t="s">
        <v>2909</v>
      </c>
      <c r="D1473" t="s">
        <v>2912</v>
      </c>
    </row>
    <row r="1474" spans="1:4">
      <c r="A1474" s="5">
        <v>44830</v>
      </c>
      <c r="B1474" s="8">
        <v>78.70950000000001</v>
      </c>
      <c r="C1474" s="7" t="s">
        <v>2909</v>
      </c>
      <c r="D1474" t="s">
        <v>2912</v>
      </c>
    </row>
    <row r="1475" spans="1:4">
      <c r="A1475" s="5">
        <v>44829</v>
      </c>
      <c r="B1475" s="8">
        <v>78.97513333333333</v>
      </c>
      <c r="C1475" s="7" t="s">
        <v>2909</v>
      </c>
      <c r="D1475" t="s">
        <v>2912</v>
      </c>
    </row>
    <row r="1476" spans="1:4">
      <c r="A1476" s="5">
        <v>44828</v>
      </c>
      <c r="B1476" s="8">
        <v>79.24076666666667</v>
      </c>
      <c r="C1476" s="7" t="s">
        <v>2909</v>
      </c>
      <c r="D1476" t="s">
        <v>2912</v>
      </c>
    </row>
    <row r="1477" spans="1:4">
      <c r="A1477" s="5">
        <v>44827</v>
      </c>
      <c r="B1477" s="8">
        <v>79.5064</v>
      </c>
      <c r="C1477" s="7" t="s">
        <v>2909</v>
      </c>
      <c r="D1477" t="s">
        <v>2912</v>
      </c>
    </row>
    <row r="1478" spans="1:4">
      <c r="A1478" s="5">
        <v>44826</v>
      </c>
      <c r="B1478" s="8">
        <v>79.2608</v>
      </c>
      <c r="C1478" s="7" t="s">
        <v>2909</v>
      </c>
      <c r="D1478" t="s">
        <v>2912</v>
      </c>
    </row>
    <row r="1479" spans="1:4">
      <c r="A1479" s="5">
        <v>44825</v>
      </c>
      <c r="B1479" s="8">
        <v>79.4079</v>
      </c>
      <c r="C1479" s="7" t="s">
        <v>2909</v>
      </c>
      <c r="D1479" t="s">
        <v>2912</v>
      </c>
    </row>
    <row r="1480" spans="1:4">
      <c r="A1480" s="5">
        <v>44824</v>
      </c>
      <c r="B1480" s="8">
        <v>79.9498</v>
      </c>
      <c r="C1480" s="7" t="s">
        <v>2909</v>
      </c>
      <c r="D1480" t="s">
        <v>2912</v>
      </c>
    </row>
    <row r="1481" spans="1:4">
      <c r="A1481" s="5">
        <v>44823</v>
      </c>
      <c r="B1481" s="8">
        <v>79.5244</v>
      </c>
      <c r="C1481" s="7" t="s">
        <v>2909</v>
      </c>
      <c r="D1481" t="s">
        <v>2912</v>
      </c>
    </row>
    <row r="1482" spans="1:4">
      <c r="A1482" s="5">
        <v>44822</v>
      </c>
      <c r="B1482" s="8">
        <v>79.58839999999999</v>
      </c>
      <c r="C1482" s="7" t="s">
        <v>2909</v>
      </c>
      <c r="D1482" t="s">
        <v>2912</v>
      </c>
    </row>
    <row r="1483" spans="1:4">
      <c r="A1483" s="5">
        <v>44821</v>
      </c>
      <c r="B1483" s="8">
        <v>79.6524</v>
      </c>
      <c r="C1483" s="7" t="s">
        <v>2909</v>
      </c>
      <c r="D1483" t="s">
        <v>2912</v>
      </c>
    </row>
    <row r="1484" spans="1:4">
      <c r="A1484" s="5">
        <v>44820</v>
      </c>
      <c r="B1484" s="8">
        <v>79.71639999999999</v>
      </c>
      <c r="C1484" s="7" t="s">
        <v>2909</v>
      </c>
      <c r="D1484" t="s">
        <v>2912</v>
      </c>
    </row>
    <row r="1485" spans="1:4">
      <c r="A1485" s="5">
        <v>44819</v>
      </c>
      <c r="B1485" s="8">
        <v>79.2726</v>
      </c>
      <c r="C1485" s="7" t="s">
        <v>2909</v>
      </c>
      <c r="D1485" t="s">
        <v>2912</v>
      </c>
    </row>
    <row r="1486" spans="1:4">
      <c r="A1486" s="5">
        <v>44818</v>
      </c>
      <c r="B1486" s="8">
        <v>79.3391</v>
      </c>
      <c r="C1486" s="7" t="s">
        <v>2909</v>
      </c>
      <c r="D1486" t="s">
        <v>2912</v>
      </c>
    </row>
    <row r="1487" spans="1:4">
      <c r="A1487" s="5">
        <v>44817</v>
      </c>
      <c r="B1487" s="8">
        <v>80.2268</v>
      </c>
      <c r="C1487" s="7" t="s">
        <v>2909</v>
      </c>
      <c r="D1487" t="s">
        <v>2912</v>
      </c>
    </row>
    <row r="1488" spans="1:4">
      <c r="A1488" s="5">
        <v>44816</v>
      </c>
      <c r="B1488" s="8">
        <v>80.36709999999999</v>
      </c>
      <c r="C1488" s="7" t="s">
        <v>2909</v>
      </c>
      <c r="D1488" t="s">
        <v>2912</v>
      </c>
    </row>
    <row r="1489" spans="1:4">
      <c r="A1489" s="5">
        <v>44815</v>
      </c>
      <c r="B1489" s="8">
        <v>80.30579999999999</v>
      </c>
      <c r="C1489" s="7" t="s">
        <v>2909</v>
      </c>
      <c r="D1489" t="s">
        <v>2912</v>
      </c>
    </row>
    <row r="1490" spans="1:4">
      <c r="A1490" s="5">
        <v>44814</v>
      </c>
      <c r="B1490" s="8">
        <v>80.2445</v>
      </c>
      <c r="C1490" s="7" t="s">
        <v>2909</v>
      </c>
      <c r="D1490" t="s">
        <v>2912</v>
      </c>
    </row>
    <row r="1491" spans="1:4">
      <c r="A1491" s="5">
        <v>44813</v>
      </c>
      <c r="B1491" s="8">
        <v>80.1832</v>
      </c>
      <c r="C1491" s="7" t="s">
        <v>2909</v>
      </c>
      <c r="D1491" t="s">
        <v>2912</v>
      </c>
    </row>
    <row r="1492" spans="1:4">
      <c r="A1492" s="5">
        <v>44812</v>
      </c>
      <c r="B1492" s="8">
        <v>79.7551</v>
      </c>
      <c r="C1492" s="7" t="s">
        <v>2909</v>
      </c>
      <c r="D1492" t="s">
        <v>2912</v>
      </c>
    </row>
    <row r="1493" spans="1:4">
      <c r="A1493" s="5">
        <v>44811</v>
      </c>
      <c r="B1493" s="8">
        <v>79.06999999999999</v>
      </c>
      <c r="C1493" s="7" t="s">
        <v>2909</v>
      </c>
      <c r="D1493" t="s">
        <v>2912</v>
      </c>
    </row>
    <row r="1494" spans="1:4">
      <c r="A1494" s="5">
        <v>44810</v>
      </c>
      <c r="B1494" s="8">
        <v>79.54900000000001</v>
      </c>
      <c r="C1494" s="7" t="s">
        <v>2909</v>
      </c>
      <c r="D1494" t="s">
        <v>2912</v>
      </c>
    </row>
    <row r="1495" spans="1:4">
      <c r="A1495" s="5">
        <v>44809</v>
      </c>
      <c r="B1495" s="8">
        <v>79.0483</v>
      </c>
      <c r="C1495" s="7" t="s">
        <v>2909</v>
      </c>
      <c r="D1495" t="s">
        <v>2912</v>
      </c>
    </row>
    <row r="1496" spans="1:4">
      <c r="A1496" s="5">
        <v>44808</v>
      </c>
      <c r="B1496" s="8">
        <v>79.2086</v>
      </c>
      <c r="C1496" s="7" t="s">
        <v>2909</v>
      </c>
      <c r="D1496" t="s">
        <v>2912</v>
      </c>
    </row>
    <row r="1497" spans="1:4">
      <c r="A1497" s="5">
        <v>44807</v>
      </c>
      <c r="B1497" s="8">
        <v>79.3689</v>
      </c>
      <c r="C1497" s="7" t="s">
        <v>2909</v>
      </c>
      <c r="D1497" t="s">
        <v>2912</v>
      </c>
    </row>
    <row r="1498" spans="1:4">
      <c r="A1498" s="5">
        <v>44806</v>
      </c>
      <c r="B1498" s="8">
        <v>79.5292</v>
      </c>
      <c r="C1498" s="7" t="s">
        <v>2909</v>
      </c>
      <c r="D1498" t="s">
        <v>2912</v>
      </c>
    </row>
    <row r="1499" spans="1:4">
      <c r="A1499" s="5">
        <v>44805</v>
      </c>
      <c r="B1499" s="8">
        <v>79.54940000000001</v>
      </c>
      <c r="C1499" s="7" t="s">
        <v>2909</v>
      </c>
      <c r="D1499" t="s">
        <v>2912</v>
      </c>
    </row>
    <row r="1500" spans="1:4">
      <c r="A1500" s="5">
        <v>44804</v>
      </c>
      <c r="B1500" s="8">
        <v>79.6307</v>
      </c>
      <c r="C1500" s="7" t="s">
        <v>2909</v>
      </c>
      <c r="D1500" t="s">
        <v>2912</v>
      </c>
    </row>
    <row r="1501" spans="1:4">
      <c r="A1501" s="5">
        <v>44803</v>
      </c>
      <c r="B1501" s="8">
        <v>79.712</v>
      </c>
      <c r="C1501" s="7" t="s">
        <v>2909</v>
      </c>
      <c r="D1501" t="s">
        <v>2912</v>
      </c>
    </row>
    <row r="1502" spans="1:4">
      <c r="A1502" s="5">
        <v>44802</v>
      </c>
      <c r="B1502" s="8">
        <v>79.60850000000001</v>
      </c>
      <c r="C1502" s="7" t="s">
        <v>2909</v>
      </c>
      <c r="D1502" t="s">
        <v>2912</v>
      </c>
    </row>
    <row r="1503" spans="1:4">
      <c r="A1503" s="5">
        <v>44801</v>
      </c>
      <c r="B1503" s="8">
        <v>79.61353333333334</v>
      </c>
      <c r="C1503" s="7" t="s">
        <v>2909</v>
      </c>
      <c r="D1503" t="s">
        <v>2912</v>
      </c>
    </row>
    <row r="1504" spans="1:4">
      <c r="A1504" s="5">
        <v>44800</v>
      </c>
      <c r="B1504" s="8">
        <v>79.61856666666667</v>
      </c>
      <c r="C1504" s="7" t="s">
        <v>2909</v>
      </c>
      <c r="D1504" t="s">
        <v>2912</v>
      </c>
    </row>
    <row r="1505" spans="1:4">
      <c r="A1505" s="5">
        <v>44799</v>
      </c>
      <c r="B1505" s="8">
        <v>79.6236</v>
      </c>
      <c r="C1505" s="7" t="s">
        <v>2909</v>
      </c>
      <c r="D1505" t="s">
        <v>2912</v>
      </c>
    </row>
    <row r="1506" spans="1:4">
      <c r="A1506" s="5">
        <v>44798</v>
      </c>
      <c r="B1506" s="8">
        <v>79.9962</v>
      </c>
      <c r="C1506" s="7" t="s">
        <v>2909</v>
      </c>
      <c r="D1506" t="s">
        <v>2912</v>
      </c>
    </row>
    <row r="1507" spans="1:4">
      <c r="A1507" s="5">
        <v>44797</v>
      </c>
      <c r="B1507" s="8">
        <v>79.3352</v>
      </c>
      <c r="C1507" s="7" t="s">
        <v>2909</v>
      </c>
      <c r="D1507" t="s">
        <v>2912</v>
      </c>
    </row>
    <row r="1508" spans="1:4">
      <c r="A1508" s="5">
        <v>44796</v>
      </c>
      <c r="B1508" s="8">
        <v>79.2517</v>
      </c>
      <c r="C1508" s="7" t="s">
        <v>2909</v>
      </c>
      <c r="D1508" t="s">
        <v>2912</v>
      </c>
    </row>
    <row r="1509" spans="1:4">
      <c r="A1509" s="5">
        <v>44795</v>
      </c>
      <c r="B1509" s="8">
        <v>80.1062</v>
      </c>
      <c r="C1509" s="7" t="s">
        <v>2909</v>
      </c>
      <c r="D1509" t="s">
        <v>2912</v>
      </c>
    </row>
    <row r="1510" spans="1:4">
      <c r="A1510" s="5">
        <v>44794</v>
      </c>
      <c r="B1510" s="8">
        <v>80.2101</v>
      </c>
      <c r="C1510" s="7" t="s">
        <v>2909</v>
      </c>
      <c r="D1510" t="s">
        <v>2912</v>
      </c>
    </row>
    <row r="1511" spans="1:4">
      <c r="A1511" s="5">
        <v>44793</v>
      </c>
      <c r="B1511" s="8">
        <v>80.31400000000001</v>
      </c>
      <c r="C1511" s="7" t="s">
        <v>2909</v>
      </c>
      <c r="D1511" t="s">
        <v>2912</v>
      </c>
    </row>
    <row r="1512" spans="1:4">
      <c r="A1512" s="5">
        <v>44792</v>
      </c>
      <c r="B1512" s="8">
        <v>80.4179</v>
      </c>
      <c r="C1512" s="7" t="s">
        <v>2909</v>
      </c>
      <c r="D1512" t="s">
        <v>2912</v>
      </c>
    </row>
    <row r="1513" spans="1:4">
      <c r="A1513" s="5">
        <v>44791</v>
      </c>
      <c r="B1513" s="8">
        <v>80.9658</v>
      </c>
      <c r="C1513" s="7" t="s">
        <v>2909</v>
      </c>
      <c r="D1513" t="s">
        <v>2912</v>
      </c>
    </row>
    <row r="1514" spans="1:4">
      <c r="A1514" s="5">
        <v>44790</v>
      </c>
      <c r="B1514" s="8">
        <v>80.768</v>
      </c>
      <c r="C1514" s="7" t="s">
        <v>2909</v>
      </c>
      <c r="D1514" t="s">
        <v>2912</v>
      </c>
    </row>
    <row r="1515" spans="1:4">
      <c r="A1515" s="5">
        <v>44789</v>
      </c>
      <c r="B1515" s="8">
        <v>80.94753333333334</v>
      </c>
      <c r="C1515" s="7" t="s">
        <v>2909</v>
      </c>
      <c r="D1515" t="s">
        <v>2912</v>
      </c>
    </row>
    <row r="1516" spans="1:4">
      <c r="A1516" s="5">
        <v>44788</v>
      </c>
      <c r="B1516" s="8">
        <v>81.12706666666666</v>
      </c>
      <c r="C1516" s="7" t="s">
        <v>2909</v>
      </c>
      <c r="D1516" t="s">
        <v>2912</v>
      </c>
    </row>
    <row r="1517" spans="1:4">
      <c r="A1517" s="5">
        <v>44787</v>
      </c>
      <c r="B1517" s="8">
        <v>81.3066</v>
      </c>
      <c r="C1517" s="7" t="s">
        <v>2909</v>
      </c>
      <c r="D1517" t="s">
        <v>2912</v>
      </c>
    </row>
    <row r="1518" spans="1:4">
      <c r="A1518" s="5">
        <v>44786</v>
      </c>
      <c r="B1518" s="8">
        <v>81.48613333333334</v>
      </c>
      <c r="C1518" s="7" t="s">
        <v>2909</v>
      </c>
      <c r="D1518" t="s">
        <v>2912</v>
      </c>
    </row>
    <row r="1519" spans="1:4">
      <c r="A1519" s="5">
        <v>44785</v>
      </c>
      <c r="B1519" s="8">
        <v>81.66566666666667</v>
      </c>
      <c r="C1519" s="7" t="s">
        <v>2909</v>
      </c>
      <c r="D1519" t="s">
        <v>2912</v>
      </c>
    </row>
    <row r="1520" spans="1:4">
      <c r="A1520" s="5">
        <v>44784</v>
      </c>
      <c r="B1520" s="8">
        <v>81.84520000000001</v>
      </c>
      <c r="C1520" s="7" t="s">
        <v>2909</v>
      </c>
      <c r="D1520" t="s">
        <v>2912</v>
      </c>
    </row>
    <row r="1521" spans="1:4">
      <c r="A1521" s="5">
        <v>44783</v>
      </c>
      <c r="B1521" s="8">
        <v>81.15219999999999</v>
      </c>
      <c r="C1521" s="7" t="s">
        <v>2909</v>
      </c>
      <c r="D1521" t="s">
        <v>2912</v>
      </c>
    </row>
    <row r="1522" spans="1:4">
      <c r="A1522" s="5">
        <v>44782</v>
      </c>
      <c r="B1522" s="8">
        <v>81.09004999999999</v>
      </c>
      <c r="C1522" s="7" t="s">
        <v>2909</v>
      </c>
      <c r="D1522" t="s">
        <v>2912</v>
      </c>
    </row>
    <row r="1523" spans="1:4">
      <c r="A1523" s="5">
        <v>44781</v>
      </c>
      <c r="B1523" s="8">
        <v>81.0279</v>
      </c>
      <c r="C1523" s="7" t="s">
        <v>2909</v>
      </c>
      <c r="D1523" t="s">
        <v>2912</v>
      </c>
    </row>
    <row r="1524" spans="1:4">
      <c r="A1524" s="5">
        <v>44780</v>
      </c>
      <c r="B1524" s="8">
        <v>80.99023333333334</v>
      </c>
      <c r="C1524" s="7" t="s">
        <v>2909</v>
      </c>
      <c r="D1524" t="s">
        <v>2912</v>
      </c>
    </row>
    <row r="1525" spans="1:4">
      <c r="A1525" s="5">
        <v>44779</v>
      </c>
      <c r="B1525" s="8">
        <v>80.95256666666667</v>
      </c>
      <c r="C1525" s="7" t="s">
        <v>2909</v>
      </c>
      <c r="D1525" t="s">
        <v>2912</v>
      </c>
    </row>
    <row r="1526" spans="1:4">
      <c r="A1526" s="5">
        <v>44778</v>
      </c>
      <c r="B1526" s="8">
        <v>80.9149</v>
      </c>
      <c r="C1526" s="7" t="s">
        <v>2909</v>
      </c>
      <c r="D1526" t="s">
        <v>2912</v>
      </c>
    </row>
    <row r="1527" spans="1:4">
      <c r="A1527" s="5">
        <v>44777</v>
      </c>
      <c r="B1527" s="8">
        <v>80.87</v>
      </c>
      <c r="C1527" s="7" t="s">
        <v>2909</v>
      </c>
      <c r="D1527" t="s">
        <v>2912</v>
      </c>
    </row>
    <row r="1528" spans="1:4">
      <c r="A1528" s="5">
        <v>44776</v>
      </c>
      <c r="B1528" s="8">
        <v>80.21980000000001</v>
      </c>
      <c r="C1528" s="7" t="s">
        <v>2909</v>
      </c>
      <c r="D1528" t="s">
        <v>2912</v>
      </c>
    </row>
    <row r="1529" spans="1:4">
      <c r="A1529" s="5">
        <v>44775</v>
      </c>
      <c r="B1529" s="8">
        <v>80.5881</v>
      </c>
      <c r="C1529" s="7" t="s">
        <v>2909</v>
      </c>
      <c r="D1529" t="s">
        <v>2912</v>
      </c>
    </row>
    <row r="1530" spans="1:4">
      <c r="A1530" s="5">
        <v>44774</v>
      </c>
      <c r="B1530" s="8">
        <v>80.8991</v>
      </c>
      <c r="C1530" s="7" t="s">
        <v>2909</v>
      </c>
      <c r="D1530" t="s">
        <v>2912</v>
      </c>
    </row>
    <row r="1531" spans="1:4">
      <c r="A1531" s="5">
        <v>44773</v>
      </c>
      <c r="B1531" s="8">
        <v>80.98856666666667</v>
      </c>
      <c r="C1531" s="7" t="s">
        <v>2909</v>
      </c>
      <c r="D1531" t="s">
        <v>2912</v>
      </c>
    </row>
    <row r="1532" spans="1:4">
      <c r="A1532" s="5">
        <v>44772</v>
      </c>
      <c r="B1532" s="8">
        <v>81.07803333333334</v>
      </c>
      <c r="C1532" s="7" t="s">
        <v>2909</v>
      </c>
      <c r="D1532" t="s">
        <v>2912</v>
      </c>
    </row>
    <row r="1533" spans="1:4">
      <c r="A1533" s="5">
        <v>44771</v>
      </c>
      <c r="B1533" s="8">
        <v>81.1675</v>
      </c>
      <c r="C1533" s="7" t="s">
        <v>2909</v>
      </c>
      <c r="D1533" t="s">
        <v>2912</v>
      </c>
    </row>
    <row r="1534" spans="1:4">
      <c r="A1534" s="5">
        <v>44770</v>
      </c>
      <c r="B1534" s="8">
        <v>81.54349999999999</v>
      </c>
      <c r="C1534" s="7" t="s">
        <v>2909</v>
      </c>
      <c r="D1534" t="s">
        <v>2912</v>
      </c>
    </row>
    <row r="1535" spans="1:4">
      <c r="A1535" s="5">
        <v>44769</v>
      </c>
      <c r="B1535" s="8">
        <v>80.979</v>
      </c>
      <c r="C1535" s="7" t="s">
        <v>2909</v>
      </c>
      <c r="D1535" t="s">
        <v>2912</v>
      </c>
    </row>
    <row r="1536" spans="1:4">
      <c r="A1536" s="5">
        <v>44768</v>
      </c>
      <c r="B1536" s="8">
        <v>81.56359999999999</v>
      </c>
      <c r="C1536" s="7" t="s">
        <v>2909</v>
      </c>
      <c r="D1536" t="s">
        <v>2912</v>
      </c>
    </row>
    <row r="1537" spans="1:4">
      <c r="A1537" s="5">
        <v>44767</v>
      </c>
      <c r="B1537" s="8">
        <v>81.44580000000001</v>
      </c>
      <c r="C1537" s="7" t="s">
        <v>2909</v>
      </c>
      <c r="D1537" t="s">
        <v>2912</v>
      </c>
    </row>
    <row r="1538" spans="1:4">
      <c r="A1538" s="5">
        <v>44766</v>
      </c>
      <c r="B1538" s="8">
        <v>81.4496</v>
      </c>
      <c r="C1538" s="7" t="s">
        <v>2909</v>
      </c>
      <c r="D1538" t="s">
        <v>2912</v>
      </c>
    </row>
    <row r="1539" spans="1:4">
      <c r="A1539" s="5">
        <v>44765</v>
      </c>
      <c r="B1539" s="8">
        <v>81.4534</v>
      </c>
      <c r="C1539" s="7" t="s">
        <v>2909</v>
      </c>
      <c r="D1539" t="s">
        <v>2912</v>
      </c>
    </row>
    <row r="1540" spans="1:4">
      <c r="A1540" s="5">
        <v>44764</v>
      </c>
      <c r="B1540" s="8">
        <v>81.4572</v>
      </c>
      <c r="C1540" s="7" t="s">
        <v>2909</v>
      </c>
      <c r="D1540" t="s">
        <v>2912</v>
      </c>
    </row>
    <row r="1541" spans="1:4">
      <c r="A1541" s="5">
        <v>44763</v>
      </c>
      <c r="B1541" s="8">
        <v>81.6889</v>
      </c>
      <c r="C1541" s="7" t="s">
        <v>2909</v>
      </c>
      <c r="D1541" t="s">
        <v>2912</v>
      </c>
    </row>
    <row r="1542" spans="1:4">
      <c r="A1542" s="5">
        <v>44762</v>
      </c>
      <c r="B1542" s="8">
        <v>81.8415</v>
      </c>
      <c r="C1542" s="7" t="s">
        <v>2909</v>
      </c>
      <c r="D1542" t="s">
        <v>2912</v>
      </c>
    </row>
    <row r="1543" spans="1:4">
      <c r="A1543" s="5">
        <v>44761</v>
      </c>
      <c r="B1543" s="8">
        <v>81.1939</v>
      </c>
      <c r="C1543" s="7" t="s">
        <v>2909</v>
      </c>
      <c r="D1543" t="s">
        <v>2912</v>
      </c>
    </row>
    <row r="1544" spans="1:4">
      <c r="A1544" s="5">
        <v>44760</v>
      </c>
      <c r="B1544" s="8">
        <v>80.66070000000001</v>
      </c>
      <c r="C1544" s="7" t="s">
        <v>2909</v>
      </c>
      <c r="D1544" t="s">
        <v>2912</v>
      </c>
    </row>
    <row r="1545" spans="1:4">
      <c r="A1545" s="5">
        <v>44759</v>
      </c>
      <c r="B1545" s="8">
        <v>80.44493333333334</v>
      </c>
      <c r="C1545" s="7" t="s">
        <v>2909</v>
      </c>
      <c r="D1545" t="s">
        <v>2912</v>
      </c>
    </row>
    <row r="1546" spans="1:4">
      <c r="A1546" s="5">
        <v>44758</v>
      </c>
      <c r="B1546" s="8">
        <v>80.22916666666667</v>
      </c>
      <c r="C1546" s="7" t="s">
        <v>2909</v>
      </c>
      <c r="D1546" t="s">
        <v>2912</v>
      </c>
    </row>
    <row r="1547" spans="1:4">
      <c r="A1547" s="5">
        <v>44757</v>
      </c>
      <c r="B1547" s="8">
        <v>80.0134</v>
      </c>
      <c r="C1547" s="7" t="s">
        <v>2909</v>
      </c>
      <c r="D1547" t="s">
        <v>2912</v>
      </c>
    </row>
    <row r="1548" spans="1:4">
      <c r="A1548" s="5">
        <v>44756</v>
      </c>
      <c r="B1548" s="8">
        <v>80.0078</v>
      </c>
      <c r="C1548" s="7" t="s">
        <v>2909</v>
      </c>
      <c r="D1548" t="s">
        <v>2912</v>
      </c>
    </row>
    <row r="1549" spans="1:4">
      <c r="A1549" s="5">
        <v>44755</v>
      </c>
      <c r="B1549" s="8">
        <v>79.94970000000001</v>
      </c>
      <c r="C1549" s="7" t="s">
        <v>2909</v>
      </c>
      <c r="D1549" t="s">
        <v>2912</v>
      </c>
    </row>
    <row r="1550" spans="1:4">
      <c r="A1550" s="5">
        <v>44754</v>
      </c>
      <c r="B1550" s="8">
        <v>79.8259</v>
      </c>
      <c r="C1550" s="7" t="s">
        <v>2909</v>
      </c>
      <c r="D1550" t="s">
        <v>2912</v>
      </c>
    </row>
    <row r="1551" spans="1:4">
      <c r="A1551" s="5">
        <v>44753</v>
      </c>
      <c r="B1551" s="8">
        <v>80.4988</v>
      </c>
      <c r="C1551" s="7" t="s">
        <v>2909</v>
      </c>
      <c r="D1551" t="s">
        <v>2912</v>
      </c>
    </row>
    <row r="1552" spans="1:4">
      <c r="A1552" s="5">
        <v>44752</v>
      </c>
      <c r="B1552" s="8">
        <v>80.527</v>
      </c>
      <c r="C1552" s="7" t="s">
        <v>2909</v>
      </c>
      <c r="D1552" t="s">
        <v>2912</v>
      </c>
    </row>
    <row r="1553" spans="1:4">
      <c r="A1553" s="5">
        <v>44751</v>
      </c>
      <c r="B1553" s="8">
        <v>80.5552</v>
      </c>
      <c r="C1553" s="7" t="s">
        <v>2909</v>
      </c>
      <c r="D1553" t="s">
        <v>2912</v>
      </c>
    </row>
    <row r="1554" spans="1:4">
      <c r="A1554" s="5">
        <v>44750</v>
      </c>
      <c r="B1554" s="8">
        <v>80.5834</v>
      </c>
      <c r="C1554" s="7" t="s">
        <v>2909</v>
      </c>
      <c r="D1554" t="s">
        <v>2912</v>
      </c>
    </row>
    <row r="1555" spans="1:4">
      <c r="A1555" s="5">
        <v>44749</v>
      </c>
      <c r="B1555" s="8">
        <v>80.6846</v>
      </c>
      <c r="C1555" s="7" t="s">
        <v>2909</v>
      </c>
      <c r="D1555" t="s">
        <v>2912</v>
      </c>
    </row>
    <row r="1556" spans="1:4">
      <c r="A1556" s="5">
        <v>44748</v>
      </c>
      <c r="B1556" s="8">
        <v>81.3766</v>
      </c>
      <c r="C1556" s="7" t="s">
        <v>2909</v>
      </c>
      <c r="D1556" t="s">
        <v>2912</v>
      </c>
    </row>
    <row r="1557" spans="1:4">
      <c r="A1557" s="5">
        <v>44747</v>
      </c>
      <c r="B1557" s="8">
        <v>82.5147</v>
      </c>
      <c r="C1557" s="7" t="s">
        <v>2909</v>
      </c>
      <c r="D1557" t="s">
        <v>2912</v>
      </c>
    </row>
    <row r="1558" spans="1:4">
      <c r="A1558" s="5">
        <v>44746</v>
      </c>
      <c r="B1558" s="8">
        <v>82.3978</v>
      </c>
      <c r="C1558" s="7" t="s">
        <v>2909</v>
      </c>
      <c r="D1558" t="s">
        <v>2912</v>
      </c>
    </row>
    <row r="1559" spans="1:4">
      <c r="A1559" s="5">
        <v>44745</v>
      </c>
      <c r="B1559" s="8">
        <v>82.5116</v>
      </c>
      <c r="C1559" s="7" t="s">
        <v>2909</v>
      </c>
      <c r="D1559" t="s">
        <v>2912</v>
      </c>
    </row>
    <row r="1560" spans="1:4">
      <c r="A1560" s="5">
        <v>44744</v>
      </c>
      <c r="B1560" s="8">
        <v>82.6254</v>
      </c>
      <c r="C1560" s="7" t="s">
        <v>2909</v>
      </c>
      <c r="D1560" t="s">
        <v>2912</v>
      </c>
    </row>
    <row r="1561" spans="1:4">
      <c r="A1561" s="5">
        <v>44743</v>
      </c>
      <c r="B1561" s="8">
        <v>82.7392</v>
      </c>
      <c r="C1561" s="7" t="s">
        <v>2909</v>
      </c>
      <c r="D1561" t="s">
        <v>2912</v>
      </c>
    </row>
    <row r="1562" spans="1:4">
      <c r="A1562" s="5">
        <v>44742</v>
      </c>
      <c r="B1562" s="8">
        <v>82.58029999999999</v>
      </c>
      <c r="C1562" s="7" t="s">
        <v>2909</v>
      </c>
      <c r="D1562" t="s">
        <v>2912</v>
      </c>
    </row>
    <row r="1563" spans="1:4">
      <c r="A1563" s="5">
        <v>44741</v>
      </c>
      <c r="B1563" s="8">
        <v>82.8408</v>
      </c>
      <c r="C1563" s="7" t="s">
        <v>2909</v>
      </c>
      <c r="D1563" t="s">
        <v>2912</v>
      </c>
    </row>
    <row r="1564" spans="1:4">
      <c r="A1564" s="5">
        <v>44740</v>
      </c>
      <c r="B1564" s="8">
        <v>83.2694</v>
      </c>
      <c r="C1564" s="7" t="s">
        <v>2909</v>
      </c>
      <c r="D1564" t="s">
        <v>2912</v>
      </c>
    </row>
    <row r="1565" spans="1:4">
      <c r="A1565" s="5">
        <v>44739</v>
      </c>
      <c r="B1565" s="8">
        <v>82.67059999999999</v>
      </c>
      <c r="C1565" s="7" t="s">
        <v>2909</v>
      </c>
      <c r="D1565" t="s">
        <v>2912</v>
      </c>
    </row>
    <row r="1566" spans="1:4">
      <c r="A1566" s="5">
        <v>44738</v>
      </c>
      <c r="B1566" s="8">
        <v>82.63483333333333</v>
      </c>
      <c r="C1566" s="7" t="s">
        <v>2909</v>
      </c>
      <c r="D1566" t="s">
        <v>2912</v>
      </c>
    </row>
    <row r="1567" spans="1:4">
      <c r="A1567" s="5">
        <v>44737</v>
      </c>
      <c r="B1567" s="8">
        <v>82.59906666666666</v>
      </c>
      <c r="C1567" s="7" t="s">
        <v>2909</v>
      </c>
      <c r="D1567" t="s">
        <v>2912</v>
      </c>
    </row>
    <row r="1568" spans="1:4">
      <c r="A1568" s="5">
        <v>44736</v>
      </c>
      <c r="B1568" s="8">
        <v>82.5633</v>
      </c>
      <c r="C1568" s="7" t="s">
        <v>2909</v>
      </c>
      <c r="D1568" t="s">
        <v>2912</v>
      </c>
    </row>
    <row r="1569" spans="1:4">
      <c r="A1569" s="5">
        <v>44735</v>
      </c>
      <c r="B1569" s="8">
        <v>82.6872</v>
      </c>
      <c r="C1569" s="7" t="s">
        <v>2909</v>
      </c>
      <c r="D1569" t="s">
        <v>2912</v>
      </c>
    </row>
    <row r="1570" spans="1:4">
      <c r="A1570" s="5">
        <v>44734</v>
      </c>
      <c r="B1570" s="8">
        <v>82.0981</v>
      </c>
      <c r="C1570" s="7" t="s">
        <v>2909</v>
      </c>
      <c r="D1570" t="s">
        <v>2912</v>
      </c>
    </row>
    <row r="1571" spans="1:4">
      <c r="A1571" s="5">
        <v>44733</v>
      </c>
      <c r="B1571" s="8">
        <v>82.1289</v>
      </c>
      <c r="C1571" s="7" t="s">
        <v>2909</v>
      </c>
      <c r="D1571" t="s">
        <v>2912</v>
      </c>
    </row>
    <row r="1572" spans="1:4">
      <c r="A1572" s="5">
        <v>44732</v>
      </c>
      <c r="B1572" s="8">
        <v>82.1319</v>
      </c>
      <c r="C1572" s="7" t="s">
        <v>2909</v>
      </c>
      <c r="D1572" t="s">
        <v>2912</v>
      </c>
    </row>
    <row r="1573" spans="1:4">
      <c r="A1573" s="5">
        <v>44731</v>
      </c>
      <c r="B1573" s="8">
        <v>82.12253333333334</v>
      </c>
      <c r="C1573" s="7" t="s">
        <v>2909</v>
      </c>
      <c r="D1573" t="s">
        <v>2912</v>
      </c>
    </row>
    <row r="1574" spans="1:4">
      <c r="A1574" s="5">
        <v>44730</v>
      </c>
      <c r="B1574" s="8">
        <v>82.11316666666667</v>
      </c>
      <c r="C1574" s="7" t="s">
        <v>2909</v>
      </c>
      <c r="D1574" t="s">
        <v>2912</v>
      </c>
    </row>
    <row r="1575" spans="1:4">
      <c r="A1575" s="5">
        <v>44729</v>
      </c>
      <c r="B1575" s="8">
        <v>82.10380000000001</v>
      </c>
      <c r="C1575" s="7" t="s">
        <v>2909</v>
      </c>
      <c r="D1575" t="s">
        <v>2912</v>
      </c>
    </row>
    <row r="1576" spans="1:4">
      <c r="A1576" s="5">
        <v>44728</v>
      </c>
      <c r="B1576" s="8">
        <v>81.42749999999999</v>
      </c>
      <c r="C1576" s="7" t="s">
        <v>2909</v>
      </c>
      <c r="D1576" t="s">
        <v>2912</v>
      </c>
    </row>
    <row r="1577" spans="1:4">
      <c r="A1577" s="5">
        <v>44727</v>
      </c>
      <c r="B1577" s="8">
        <v>81.8096</v>
      </c>
      <c r="C1577" s="7" t="s">
        <v>2909</v>
      </c>
      <c r="D1577" t="s">
        <v>2912</v>
      </c>
    </row>
    <row r="1578" spans="1:4">
      <c r="A1578" s="5">
        <v>44726</v>
      </c>
      <c r="B1578" s="8">
        <v>81.36799999999999</v>
      </c>
      <c r="C1578" s="7" t="s">
        <v>2909</v>
      </c>
      <c r="D1578" t="s">
        <v>2912</v>
      </c>
    </row>
    <row r="1579" spans="1:4">
      <c r="A1579" s="5">
        <v>44725</v>
      </c>
      <c r="B1579" s="8">
        <v>81.9439</v>
      </c>
      <c r="C1579" s="7" t="s">
        <v>2909</v>
      </c>
      <c r="D1579" t="s">
        <v>2912</v>
      </c>
    </row>
    <row r="1580" spans="1:4">
      <c r="A1580" s="5">
        <v>44724</v>
      </c>
      <c r="B1580" s="8">
        <v>82.1919</v>
      </c>
      <c r="C1580" s="7" t="s">
        <v>2909</v>
      </c>
      <c r="D1580" t="s">
        <v>2912</v>
      </c>
    </row>
    <row r="1581" spans="1:4">
      <c r="A1581" s="5">
        <v>44723</v>
      </c>
      <c r="B1581" s="8">
        <v>82.43989999999999</v>
      </c>
      <c r="C1581" s="7" t="s">
        <v>2909</v>
      </c>
      <c r="D1581" t="s">
        <v>2912</v>
      </c>
    </row>
    <row r="1582" spans="1:4">
      <c r="A1582" s="5">
        <v>44722</v>
      </c>
      <c r="B1582" s="8">
        <v>82.6879</v>
      </c>
      <c r="C1582" s="7" t="s">
        <v>2909</v>
      </c>
      <c r="D1582" t="s">
        <v>2912</v>
      </c>
    </row>
    <row r="1583" spans="1:4">
      <c r="A1583" s="5">
        <v>44721</v>
      </c>
      <c r="B1583" s="8">
        <v>83.342</v>
      </c>
      <c r="C1583" s="7" t="s">
        <v>2909</v>
      </c>
      <c r="D1583" t="s">
        <v>2912</v>
      </c>
    </row>
    <row r="1584" spans="1:4">
      <c r="A1584" s="5">
        <v>44720</v>
      </c>
      <c r="B1584" s="8">
        <v>83.098</v>
      </c>
      <c r="C1584" s="7" t="s">
        <v>2909</v>
      </c>
      <c r="D1584" t="s">
        <v>2912</v>
      </c>
    </row>
    <row r="1585" spans="1:4">
      <c r="A1585" s="5">
        <v>44719</v>
      </c>
      <c r="B1585" s="8">
        <v>82.9661</v>
      </c>
      <c r="C1585" s="7" t="s">
        <v>2909</v>
      </c>
      <c r="D1585" t="s">
        <v>2912</v>
      </c>
    </row>
    <row r="1586" spans="1:4">
      <c r="A1586" s="5">
        <v>44718</v>
      </c>
      <c r="B1586" s="8">
        <v>83.28230000000001</v>
      </c>
      <c r="C1586" s="7" t="s">
        <v>2909</v>
      </c>
      <c r="D1586" t="s">
        <v>2912</v>
      </c>
    </row>
    <row r="1587" spans="1:4">
      <c r="A1587" s="5">
        <v>44717</v>
      </c>
      <c r="B1587" s="8">
        <v>83.33936666666668</v>
      </c>
      <c r="C1587" s="7" t="s">
        <v>2909</v>
      </c>
      <c r="D1587" t="s">
        <v>2912</v>
      </c>
    </row>
    <row r="1588" spans="1:4">
      <c r="A1588" s="5">
        <v>44716</v>
      </c>
      <c r="B1588" s="8">
        <v>83.39643333333333</v>
      </c>
      <c r="C1588" s="7" t="s">
        <v>2909</v>
      </c>
      <c r="D1588" t="s">
        <v>2912</v>
      </c>
    </row>
    <row r="1589" spans="1:4">
      <c r="A1589" s="5">
        <v>44715</v>
      </c>
      <c r="B1589" s="8">
        <v>83.45350000000001</v>
      </c>
      <c r="C1589" s="7" t="s">
        <v>2909</v>
      </c>
      <c r="D1589" t="s">
        <v>2912</v>
      </c>
    </row>
    <row r="1590" spans="1:4">
      <c r="A1590" s="5">
        <v>44714</v>
      </c>
      <c r="B1590" s="8">
        <v>82.75409999999999</v>
      </c>
      <c r="C1590" s="7" t="s">
        <v>2909</v>
      </c>
      <c r="D1590" t="s">
        <v>2912</v>
      </c>
    </row>
    <row r="1591" spans="1:4">
      <c r="A1591" s="5">
        <v>44713</v>
      </c>
      <c r="B1591" s="8">
        <v>83.08199999999999</v>
      </c>
      <c r="C1591" s="7" t="s">
        <v>2909</v>
      </c>
      <c r="D1591" t="s">
        <v>2912</v>
      </c>
    </row>
    <row r="1592" spans="1:4">
      <c r="A1592" s="5">
        <v>44712</v>
      </c>
      <c r="B1592" s="8">
        <v>83.41070000000001</v>
      </c>
      <c r="C1592" s="7" t="s">
        <v>2909</v>
      </c>
      <c r="D1592" t="s">
        <v>2912</v>
      </c>
    </row>
    <row r="1593" spans="1:4">
      <c r="A1593" s="5">
        <v>44711</v>
      </c>
      <c r="B1593" s="8">
        <v>83.4132</v>
      </c>
      <c r="C1593" s="7" t="s">
        <v>2909</v>
      </c>
      <c r="D1593" t="s">
        <v>2912</v>
      </c>
    </row>
    <row r="1594" spans="1:4">
      <c r="A1594" s="5">
        <v>44710</v>
      </c>
      <c r="B1594" s="8">
        <v>83.43823333333333</v>
      </c>
      <c r="C1594" s="7" t="s">
        <v>2909</v>
      </c>
      <c r="D1594" t="s">
        <v>2912</v>
      </c>
    </row>
    <row r="1595" spans="1:4">
      <c r="A1595" s="5">
        <v>44709</v>
      </c>
      <c r="B1595" s="8">
        <v>83.46326666666667</v>
      </c>
      <c r="C1595" s="7" t="s">
        <v>2909</v>
      </c>
      <c r="D1595" t="s">
        <v>2912</v>
      </c>
    </row>
    <row r="1596" spans="1:4">
      <c r="A1596" s="5">
        <v>44708</v>
      </c>
      <c r="B1596" s="8">
        <v>83.4883</v>
      </c>
      <c r="C1596" s="7" t="s">
        <v>2909</v>
      </c>
      <c r="D1596" t="s">
        <v>2912</v>
      </c>
    </row>
    <row r="1597" spans="1:4">
      <c r="A1597" s="5">
        <v>44707</v>
      </c>
      <c r="B1597" s="8">
        <v>82.82769999999999</v>
      </c>
      <c r="C1597" s="7" t="s">
        <v>2909</v>
      </c>
      <c r="D1597" t="s">
        <v>2912</v>
      </c>
    </row>
    <row r="1598" spans="1:4">
      <c r="A1598" s="5">
        <v>44706</v>
      </c>
      <c r="B1598" s="8">
        <v>82.93810000000001</v>
      </c>
      <c r="C1598" s="7" t="s">
        <v>2909</v>
      </c>
      <c r="D1598" t="s">
        <v>2912</v>
      </c>
    </row>
    <row r="1599" spans="1:4">
      <c r="A1599" s="5">
        <v>44705</v>
      </c>
      <c r="B1599" s="8">
        <v>82.8419</v>
      </c>
      <c r="C1599" s="7" t="s">
        <v>2909</v>
      </c>
      <c r="D1599" t="s">
        <v>2912</v>
      </c>
    </row>
    <row r="1600" spans="1:4">
      <c r="A1600" s="5">
        <v>44704</v>
      </c>
      <c r="B1600" s="8">
        <v>82.2816</v>
      </c>
      <c r="C1600" s="7" t="s">
        <v>2909</v>
      </c>
      <c r="D1600" t="s">
        <v>2912</v>
      </c>
    </row>
    <row r="1601" spans="1:4">
      <c r="A1601" s="5">
        <v>44703</v>
      </c>
      <c r="B1601" s="8">
        <v>82.2334</v>
      </c>
      <c r="C1601" s="7" t="s">
        <v>2909</v>
      </c>
      <c r="D1601" t="s">
        <v>2912</v>
      </c>
    </row>
    <row r="1602" spans="1:4">
      <c r="A1602" s="5">
        <v>44702</v>
      </c>
      <c r="B1602" s="8">
        <v>82.18519999999999</v>
      </c>
      <c r="C1602" s="7" t="s">
        <v>2909</v>
      </c>
      <c r="D1602" t="s">
        <v>2912</v>
      </c>
    </row>
    <row r="1603" spans="1:4">
      <c r="A1603" s="5">
        <v>44701</v>
      </c>
      <c r="B1603" s="8">
        <v>82.137</v>
      </c>
      <c r="C1603" s="7" t="s">
        <v>2909</v>
      </c>
      <c r="D1603" t="s">
        <v>2912</v>
      </c>
    </row>
    <row r="1604" spans="1:4">
      <c r="A1604" s="5">
        <v>44700</v>
      </c>
      <c r="B1604" s="8">
        <v>81.4264</v>
      </c>
      <c r="C1604" s="7" t="s">
        <v>2909</v>
      </c>
      <c r="D1604" t="s">
        <v>2912</v>
      </c>
    </row>
    <row r="1605" spans="1:4">
      <c r="A1605" s="5">
        <v>44699</v>
      </c>
      <c r="B1605" s="8">
        <v>81.6576</v>
      </c>
      <c r="C1605" s="7" t="s">
        <v>2909</v>
      </c>
      <c r="D1605" t="s">
        <v>2912</v>
      </c>
    </row>
    <row r="1606" spans="1:4">
      <c r="A1606" s="5">
        <v>44698</v>
      </c>
      <c r="B1606" s="8">
        <v>81.2028</v>
      </c>
      <c r="C1606" s="7" t="s">
        <v>2909</v>
      </c>
      <c r="D1606" t="s">
        <v>2912</v>
      </c>
    </row>
    <row r="1607" spans="1:4">
      <c r="A1607" s="5">
        <v>44697</v>
      </c>
      <c r="B1607" s="8">
        <v>80.992825</v>
      </c>
      <c r="C1607" s="7" t="s">
        <v>2909</v>
      </c>
      <c r="D1607" t="s">
        <v>2912</v>
      </c>
    </row>
    <row r="1608" spans="1:4">
      <c r="A1608" s="5">
        <v>44696</v>
      </c>
      <c r="B1608" s="8">
        <v>80.78285</v>
      </c>
      <c r="C1608" s="7" t="s">
        <v>2909</v>
      </c>
      <c r="D1608" t="s">
        <v>2912</v>
      </c>
    </row>
    <row r="1609" spans="1:4">
      <c r="A1609" s="5">
        <v>44695</v>
      </c>
      <c r="B1609" s="8">
        <v>80.572875</v>
      </c>
      <c r="C1609" s="7" t="s">
        <v>2909</v>
      </c>
      <c r="D1609" t="s">
        <v>2912</v>
      </c>
    </row>
    <row r="1610" spans="1:4">
      <c r="A1610" s="5">
        <v>44694</v>
      </c>
      <c r="B1610" s="8">
        <v>80.3629</v>
      </c>
      <c r="C1610" s="7" t="s">
        <v>2909</v>
      </c>
      <c r="D1610" t="s">
        <v>2912</v>
      </c>
    </row>
    <row r="1611" spans="1:4">
      <c r="A1611" s="5">
        <v>44693</v>
      </c>
      <c r="B1611" s="8">
        <v>81.4537</v>
      </c>
      <c r="C1611" s="7" t="s">
        <v>2909</v>
      </c>
      <c r="D1611" t="s">
        <v>2912</v>
      </c>
    </row>
    <row r="1612" spans="1:4">
      <c r="A1612" s="5">
        <v>44692</v>
      </c>
      <c r="B1612" s="8">
        <v>81.4688</v>
      </c>
      <c r="C1612" s="7" t="s">
        <v>2909</v>
      </c>
      <c r="D1612" t="s">
        <v>2912</v>
      </c>
    </row>
    <row r="1613" spans="1:4">
      <c r="A1613" s="5">
        <v>44691</v>
      </c>
      <c r="B1613" s="8">
        <v>81.74639999999999</v>
      </c>
      <c r="C1613" s="7" t="s">
        <v>2909</v>
      </c>
      <c r="D1613" t="s">
        <v>2912</v>
      </c>
    </row>
    <row r="1614" spans="1:4">
      <c r="A1614" s="5">
        <v>44690</v>
      </c>
      <c r="B1614" s="8">
        <v>81.31059999999999</v>
      </c>
      <c r="C1614" s="7" t="s">
        <v>2909</v>
      </c>
      <c r="D1614" t="s">
        <v>2912</v>
      </c>
    </row>
    <row r="1615" spans="1:4">
      <c r="A1615" s="5">
        <v>44689</v>
      </c>
      <c r="B1615" s="8">
        <v>81.11099999999999</v>
      </c>
      <c r="C1615" s="7" t="s">
        <v>2909</v>
      </c>
      <c r="D1615" t="s">
        <v>2912</v>
      </c>
    </row>
    <row r="1616" spans="1:4">
      <c r="A1616" s="5">
        <v>44688</v>
      </c>
      <c r="B1616" s="8">
        <v>80.9114</v>
      </c>
      <c r="C1616" s="7" t="s">
        <v>2909</v>
      </c>
      <c r="D1616" t="s">
        <v>2912</v>
      </c>
    </row>
    <row r="1617" spans="1:4">
      <c r="A1617" s="5">
        <v>44687</v>
      </c>
      <c r="B1617" s="8">
        <v>80.7118</v>
      </c>
      <c r="C1617" s="7" t="s">
        <v>2909</v>
      </c>
      <c r="D1617" t="s">
        <v>2912</v>
      </c>
    </row>
    <row r="1618" spans="1:4">
      <c r="A1618" s="5">
        <v>44686</v>
      </c>
      <c r="B1618" s="8">
        <v>80.7398</v>
      </c>
      <c r="C1618" s="7" t="s">
        <v>2909</v>
      </c>
      <c r="D1618" t="s">
        <v>2912</v>
      </c>
    </row>
    <row r="1619" spans="1:4">
      <c r="A1619" s="5">
        <v>44685</v>
      </c>
      <c r="B1619" s="8">
        <v>80.4567</v>
      </c>
      <c r="C1619" s="7" t="s">
        <v>2909</v>
      </c>
      <c r="D1619" t="s">
        <v>2912</v>
      </c>
    </row>
    <row r="1620" spans="1:4">
      <c r="A1620" s="5">
        <v>44684</v>
      </c>
      <c r="B1620" s="8">
        <v>80.4378</v>
      </c>
      <c r="C1620" s="7" t="s">
        <v>2909</v>
      </c>
      <c r="D1620" t="s">
        <v>2912</v>
      </c>
    </row>
    <row r="1621" spans="1:4">
      <c r="A1621" s="5">
        <v>44683</v>
      </c>
      <c r="B1621" s="8">
        <v>80.41889999999999</v>
      </c>
      <c r="C1621" s="7" t="s">
        <v>2909</v>
      </c>
      <c r="D1621" t="s">
        <v>2912</v>
      </c>
    </row>
    <row r="1622" spans="1:4">
      <c r="A1622" s="5">
        <v>44682</v>
      </c>
      <c r="B1622" s="8">
        <v>80.47283333333333</v>
      </c>
      <c r="C1622" s="7" t="s">
        <v>2909</v>
      </c>
      <c r="D1622" t="s">
        <v>2912</v>
      </c>
    </row>
    <row r="1623" spans="1:4">
      <c r="A1623" s="5">
        <v>44681</v>
      </c>
      <c r="B1623" s="8">
        <v>80.52676666666666</v>
      </c>
      <c r="C1623" s="7" t="s">
        <v>2909</v>
      </c>
      <c r="D1623" t="s">
        <v>2912</v>
      </c>
    </row>
    <row r="1624" spans="1:4">
      <c r="A1624" s="5">
        <v>44680</v>
      </c>
      <c r="B1624" s="8">
        <v>80.58069999999999</v>
      </c>
      <c r="C1624" s="7" t="s">
        <v>2909</v>
      </c>
      <c r="D1624" t="s">
        <v>2912</v>
      </c>
    </row>
    <row r="1625" spans="1:4">
      <c r="A1625" s="5">
        <v>44679</v>
      </c>
      <c r="B1625" s="8">
        <v>80.6003</v>
      </c>
      <c r="C1625" s="7" t="s">
        <v>2909</v>
      </c>
      <c r="D1625" t="s">
        <v>2912</v>
      </c>
    </row>
    <row r="1626" spans="1:4">
      <c r="A1626" s="5">
        <v>44678</v>
      </c>
      <c r="B1626" s="8">
        <v>81.4509</v>
      </c>
      <c r="C1626" s="7" t="s">
        <v>2909</v>
      </c>
      <c r="D1626" t="s">
        <v>2912</v>
      </c>
    </row>
    <row r="1627" spans="1:4">
      <c r="A1627" s="5">
        <v>44677</v>
      </c>
      <c r="B1627" s="8">
        <v>82.0103</v>
      </c>
      <c r="C1627" s="7" t="s">
        <v>2909</v>
      </c>
      <c r="D1627" t="s">
        <v>2912</v>
      </c>
    </row>
    <row r="1628" spans="1:4">
      <c r="A1628" s="5">
        <v>44676</v>
      </c>
      <c r="B1628" s="8">
        <v>82.26730000000001</v>
      </c>
      <c r="C1628" s="7" t="s">
        <v>2909</v>
      </c>
      <c r="D1628" t="s">
        <v>2912</v>
      </c>
    </row>
    <row r="1629" spans="1:4">
      <c r="A1629" s="5">
        <v>44675</v>
      </c>
      <c r="B1629" s="8">
        <v>82.43603333333334</v>
      </c>
      <c r="C1629" s="7" t="s">
        <v>2909</v>
      </c>
      <c r="D1629" t="s">
        <v>2912</v>
      </c>
    </row>
    <row r="1630" spans="1:4">
      <c r="A1630" s="5">
        <v>44674</v>
      </c>
      <c r="B1630" s="8">
        <v>82.60476666666666</v>
      </c>
      <c r="C1630" s="7" t="s">
        <v>2909</v>
      </c>
      <c r="D1630" t="s">
        <v>2912</v>
      </c>
    </row>
    <row r="1631" spans="1:4">
      <c r="A1631" s="5">
        <v>44673</v>
      </c>
      <c r="B1631" s="8">
        <v>82.7735</v>
      </c>
      <c r="C1631" s="7" t="s">
        <v>2909</v>
      </c>
      <c r="D1631" t="s">
        <v>2912</v>
      </c>
    </row>
    <row r="1632" spans="1:4">
      <c r="A1632" s="5">
        <v>44672</v>
      </c>
      <c r="B1632" s="8">
        <v>82.7824</v>
      </c>
      <c r="C1632" s="7" t="s">
        <v>2909</v>
      </c>
      <c r="D1632" t="s">
        <v>2912</v>
      </c>
    </row>
    <row r="1633" spans="1:4">
      <c r="A1633" s="5">
        <v>44671</v>
      </c>
      <c r="B1633" s="8">
        <v>82.6224</v>
      </c>
      <c r="C1633" s="7" t="s">
        <v>2909</v>
      </c>
      <c r="D1633" t="s">
        <v>2912</v>
      </c>
    </row>
    <row r="1634" spans="1:4">
      <c r="A1634" s="5">
        <v>44670</v>
      </c>
      <c r="B1634" s="8">
        <v>82.1675</v>
      </c>
      <c r="C1634" s="7" t="s">
        <v>2909</v>
      </c>
      <c r="D1634" t="s">
        <v>2912</v>
      </c>
    </row>
    <row r="1635" spans="1:4">
      <c r="A1635" s="5">
        <v>44669</v>
      </c>
      <c r="B1635" s="8">
        <v>82.4622</v>
      </c>
      <c r="C1635" s="7" t="s">
        <v>2909</v>
      </c>
      <c r="D1635" t="s">
        <v>2912</v>
      </c>
    </row>
    <row r="1636" spans="1:4">
      <c r="A1636" s="5">
        <v>44668</v>
      </c>
      <c r="B1636" s="8">
        <v>82.48656</v>
      </c>
      <c r="C1636" s="7" t="s">
        <v>2909</v>
      </c>
      <c r="D1636" t="s">
        <v>2912</v>
      </c>
    </row>
    <row r="1637" spans="1:4">
      <c r="A1637" s="5">
        <v>44667</v>
      </c>
      <c r="B1637" s="8">
        <v>82.51092</v>
      </c>
      <c r="C1637" s="7" t="s">
        <v>2909</v>
      </c>
      <c r="D1637" t="s">
        <v>2912</v>
      </c>
    </row>
    <row r="1638" spans="1:4">
      <c r="A1638" s="5">
        <v>44666</v>
      </c>
      <c r="B1638" s="8">
        <v>82.53528</v>
      </c>
      <c r="C1638" s="7" t="s">
        <v>2909</v>
      </c>
      <c r="D1638" t="s">
        <v>2912</v>
      </c>
    </row>
    <row r="1639" spans="1:4">
      <c r="A1639" s="5">
        <v>44665</v>
      </c>
      <c r="B1639" s="8">
        <v>82.55964</v>
      </c>
      <c r="C1639" s="7" t="s">
        <v>2909</v>
      </c>
      <c r="D1639" t="s">
        <v>2912</v>
      </c>
    </row>
    <row r="1640" spans="1:4">
      <c r="A1640" s="5">
        <v>44664</v>
      </c>
      <c r="B1640" s="8">
        <v>82.584</v>
      </c>
      <c r="C1640" s="7" t="s">
        <v>2909</v>
      </c>
      <c r="D1640" t="s">
        <v>2912</v>
      </c>
    </row>
    <row r="1641" spans="1:4">
      <c r="A1641" s="5">
        <v>44663</v>
      </c>
      <c r="B1641" s="8">
        <v>82.6909</v>
      </c>
      <c r="C1641" s="7" t="s">
        <v>2909</v>
      </c>
      <c r="D1641" t="s">
        <v>2912</v>
      </c>
    </row>
  </sheetData>
  <hyperlinks>
    <hyperlink ref="I1" location="'Navigation'!A1" display="⬅ Return to Dashboard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E1641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style="6" customWidth="1"/>
    <col min="2" max="2" width="18.7109375" style="8" customWidth="1"/>
    <col min="3" max="3" width="20.7109375" style="7" customWidth="1"/>
    <col min="4" max="29" width="0" hidden="1" customWidth="1"/>
    <col min="30" max="30" width="15.7109375" style="6" customWidth="1"/>
    <col min="31" max="31" width="18.7109375" style="8" customWidth="1"/>
  </cols>
  <sheetData>
    <row r="1" spans="1:31">
      <c r="A1" s="9" t="s">
        <v>4</v>
      </c>
      <c r="B1" s="9" t="s">
        <v>19</v>
      </c>
      <c r="C1" s="9" t="s">
        <v>2907</v>
      </c>
      <c r="D1" s="9" t="s">
        <v>5</v>
      </c>
      <c r="I1" s="10" t="s">
        <v>2889</v>
      </c>
      <c r="AD1" s="9" t="s">
        <v>2891</v>
      </c>
      <c r="AE1" s="9" t="s">
        <v>2915</v>
      </c>
    </row>
    <row r="2" spans="1:31">
      <c r="A2" s="5">
        <v>46302</v>
      </c>
      <c r="B2" s="8">
        <v>96.623</v>
      </c>
      <c r="C2" s="7" t="s">
        <v>2910</v>
      </c>
      <c r="D2" t="s">
        <v>2913</v>
      </c>
      <c r="AD2" s="6">
        <v>46296</v>
      </c>
      <c r="AE2" s="8">
        <v>96.24961428571429</v>
      </c>
    </row>
    <row r="3" spans="1:31">
      <c r="A3" s="5">
        <v>46301</v>
      </c>
      <c r="B3" s="8">
        <v>96.4348</v>
      </c>
      <c r="C3" s="7" t="s">
        <v>2910</v>
      </c>
      <c r="D3" t="s">
        <v>2913</v>
      </c>
      <c r="AD3" s="6">
        <v>46266</v>
      </c>
      <c r="AE3" s="8">
        <v>95.48697999999999</v>
      </c>
    </row>
    <row r="4" spans="1:31">
      <c r="A4" s="5">
        <v>46300</v>
      </c>
      <c r="B4" s="8">
        <v>96.2831</v>
      </c>
      <c r="C4" s="7" t="s">
        <v>2910</v>
      </c>
      <c r="D4" t="s">
        <v>2913</v>
      </c>
      <c r="AD4" s="6">
        <v>46235</v>
      </c>
      <c r="AE4" s="8">
        <v>95.4744870967742</v>
      </c>
    </row>
    <row r="5" spans="1:31">
      <c r="A5" s="5">
        <v>46299</v>
      </c>
      <c r="B5" s="8">
        <v>96.2105</v>
      </c>
      <c r="C5" s="7" t="s">
        <v>2910</v>
      </c>
      <c r="D5" t="s">
        <v>2913</v>
      </c>
      <c r="AD5" s="6">
        <v>46204</v>
      </c>
      <c r="AE5" s="8">
        <v>95.84862258064516</v>
      </c>
    </row>
    <row r="6" spans="1:31">
      <c r="A6" s="5">
        <v>46298</v>
      </c>
      <c r="B6" s="8">
        <v>96.1379</v>
      </c>
      <c r="C6" s="7" t="s">
        <v>2910</v>
      </c>
      <c r="D6" t="s">
        <v>2913</v>
      </c>
      <c r="AD6" s="6">
        <v>46174</v>
      </c>
      <c r="AE6" s="8">
        <v>94.921845</v>
      </c>
    </row>
    <row r="7" spans="1:31">
      <c r="A7" s="5">
        <v>46297</v>
      </c>
      <c r="B7" s="8">
        <v>96.06530000000001</v>
      </c>
      <c r="C7" s="7" t="s">
        <v>2910</v>
      </c>
      <c r="D7" t="s">
        <v>2913</v>
      </c>
      <c r="AD7" s="6">
        <v>46143</v>
      </c>
      <c r="AE7" s="8">
        <v>95.50049193548386</v>
      </c>
    </row>
    <row r="8" spans="1:31">
      <c r="A8" s="5">
        <v>46296</v>
      </c>
      <c r="B8" s="8">
        <v>95.9927</v>
      </c>
      <c r="C8" s="7" t="s">
        <v>2910</v>
      </c>
      <c r="D8" t="s">
        <v>2913</v>
      </c>
      <c r="AD8" s="6">
        <v>46113</v>
      </c>
      <c r="AE8" s="8">
        <v>93.47491111111111</v>
      </c>
    </row>
    <row r="9" spans="1:31">
      <c r="A9" s="5">
        <v>46295</v>
      </c>
      <c r="B9" s="8">
        <v>95.9832</v>
      </c>
      <c r="C9" s="7" t="s">
        <v>2910</v>
      </c>
      <c r="D9" t="s">
        <v>2913</v>
      </c>
      <c r="AD9" s="6">
        <v>46082</v>
      </c>
      <c r="AE9" s="8">
        <v>92.88661397849462</v>
      </c>
    </row>
    <row r="10" spans="1:31">
      <c r="A10" s="5">
        <v>46294</v>
      </c>
      <c r="B10" s="8">
        <v>96.0321</v>
      </c>
      <c r="C10" s="7" t="s">
        <v>2910</v>
      </c>
      <c r="D10" t="s">
        <v>2913</v>
      </c>
      <c r="AD10" s="6">
        <v>46054</v>
      </c>
      <c r="AE10" s="8">
        <v>90.76832678571429</v>
      </c>
    </row>
    <row r="11" spans="1:31">
      <c r="A11" s="5">
        <v>46293</v>
      </c>
      <c r="B11" s="8">
        <v>95.96810000000001</v>
      </c>
      <c r="C11" s="7" t="s">
        <v>2910</v>
      </c>
      <c r="D11" t="s">
        <v>2913</v>
      </c>
      <c r="AD11" s="6">
        <v>46023</v>
      </c>
      <c r="AE11" s="8">
        <v>90.83011397849462</v>
      </c>
    </row>
    <row r="12" spans="1:31">
      <c r="A12" s="5">
        <v>46292</v>
      </c>
      <c r="B12" s="8">
        <v>95.94266666666667</v>
      </c>
      <c r="C12" s="7" t="s">
        <v>2910</v>
      </c>
      <c r="D12" t="s">
        <v>2913</v>
      </c>
      <c r="AD12" s="6">
        <v>45992</v>
      </c>
      <c r="AE12" s="8">
        <v>90.08280161290322</v>
      </c>
    </row>
    <row r="13" spans="1:31">
      <c r="A13" s="5">
        <v>46291</v>
      </c>
      <c r="B13" s="8">
        <v>95.91723333333334</v>
      </c>
      <c r="C13" s="7" t="s">
        <v>2910</v>
      </c>
      <c r="D13" t="s">
        <v>2913</v>
      </c>
      <c r="AD13" s="6">
        <v>45962</v>
      </c>
      <c r="AE13" s="8">
        <v>88.85360666666666</v>
      </c>
    </row>
    <row r="14" spans="1:31">
      <c r="A14" s="5">
        <v>46290</v>
      </c>
      <c r="B14" s="8">
        <v>95.8918</v>
      </c>
      <c r="C14" s="7" t="s">
        <v>2910</v>
      </c>
      <c r="D14" t="s">
        <v>2913</v>
      </c>
      <c r="AD14" s="6">
        <v>45931</v>
      </c>
      <c r="AE14" s="8">
        <v>88.22761304347827</v>
      </c>
    </row>
    <row r="15" spans="1:31">
      <c r="A15" s="5">
        <v>46289</v>
      </c>
      <c r="B15" s="8">
        <v>95.90989999999999</v>
      </c>
      <c r="C15" s="7" t="s">
        <v>2910</v>
      </c>
      <c r="D15" t="s">
        <v>2913</v>
      </c>
    </row>
    <row r="16" spans="1:31">
      <c r="A16" s="5">
        <v>46288</v>
      </c>
      <c r="B16" s="8">
        <v>95.73099999999999</v>
      </c>
      <c r="C16" s="7" t="s">
        <v>2910</v>
      </c>
      <c r="D16" t="s">
        <v>2913</v>
      </c>
    </row>
    <row r="17" spans="1:4">
      <c r="A17" s="5">
        <v>46287</v>
      </c>
      <c r="B17" s="8">
        <v>95.81789999999999</v>
      </c>
      <c r="C17" s="7" t="s">
        <v>2910</v>
      </c>
      <c r="D17" t="s">
        <v>2913</v>
      </c>
    </row>
    <row r="18" spans="1:4">
      <c r="A18" s="5">
        <v>46286</v>
      </c>
      <c r="B18" s="8">
        <v>95.7991</v>
      </c>
      <c r="C18" s="7" t="s">
        <v>2910</v>
      </c>
      <c r="D18" t="s">
        <v>2913</v>
      </c>
    </row>
    <row r="19" spans="1:4">
      <c r="A19" s="5">
        <v>46285</v>
      </c>
      <c r="B19" s="8">
        <v>95.79639999999999</v>
      </c>
      <c r="C19" s="7" t="s">
        <v>2910</v>
      </c>
      <c r="D19" t="s">
        <v>2913</v>
      </c>
    </row>
    <row r="20" spans="1:4">
      <c r="A20" s="5">
        <v>46284</v>
      </c>
      <c r="B20" s="8">
        <v>95.7937</v>
      </c>
      <c r="C20" s="7" t="s">
        <v>2910</v>
      </c>
      <c r="D20" t="s">
        <v>2913</v>
      </c>
    </row>
    <row r="21" spans="1:4">
      <c r="A21" s="5">
        <v>46283</v>
      </c>
      <c r="B21" s="8">
        <v>95.791</v>
      </c>
      <c r="C21" s="7" t="s">
        <v>2910</v>
      </c>
      <c r="D21" t="s">
        <v>2913</v>
      </c>
    </row>
    <row r="22" spans="1:4">
      <c r="A22" s="5">
        <v>46282</v>
      </c>
      <c r="B22" s="8">
        <v>95.88549999999999</v>
      </c>
      <c r="C22" s="7" t="s">
        <v>2910</v>
      </c>
      <c r="D22" t="s">
        <v>2913</v>
      </c>
    </row>
    <row r="23" spans="1:4">
      <c r="A23" s="5">
        <v>46281</v>
      </c>
      <c r="B23" s="8">
        <v>95.94329999999999</v>
      </c>
      <c r="C23" s="7" t="s">
        <v>2910</v>
      </c>
      <c r="D23" t="s">
        <v>2913</v>
      </c>
    </row>
    <row r="24" spans="1:4">
      <c r="A24" s="5">
        <v>46280</v>
      </c>
      <c r="B24" s="8">
        <v>95.92529999999999</v>
      </c>
      <c r="C24" s="7" t="s">
        <v>2910</v>
      </c>
      <c r="D24" t="s">
        <v>2913</v>
      </c>
    </row>
    <row r="25" spans="1:4">
      <c r="A25" s="5">
        <v>46279</v>
      </c>
      <c r="B25" s="8">
        <v>95.8751</v>
      </c>
      <c r="C25" s="7" t="s">
        <v>2910</v>
      </c>
      <c r="D25" t="s">
        <v>2913</v>
      </c>
    </row>
    <row r="26" spans="1:4">
      <c r="A26" s="5">
        <v>46278</v>
      </c>
      <c r="B26" s="8">
        <v>95.8249</v>
      </c>
      <c r="C26" s="7" t="s">
        <v>2910</v>
      </c>
      <c r="D26" t="s">
        <v>2913</v>
      </c>
    </row>
    <row r="27" spans="1:4">
      <c r="A27" s="5">
        <v>46277</v>
      </c>
      <c r="B27" s="8">
        <v>95.7747</v>
      </c>
      <c r="C27" s="7" t="s">
        <v>2910</v>
      </c>
      <c r="D27" t="s">
        <v>2913</v>
      </c>
    </row>
    <row r="28" spans="1:4">
      <c r="A28" s="5">
        <v>46276</v>
      </c>
      <c r="B28" s="8">
        <v>95.72450000000001</v>
      </c>
      <c r="C28" s="7" t="s">
        <v>2910</v>
      </c>
      <c r="D28" t="s">
        <v>2913</v>
      </c>
    </row>
    <row r="29" spans="1:4">
      <c r="A29" s="5">
        <v>46275</v>
      </c>
      <c r="B29" s="8">
        <v>95.2311</v>
      </c>
      <c r="C29" s="7" t="s">
        <v>2910</v>
      </c>
      <c r="D29" t="s">
        <v>2913</v>
      </c>
    </row>
    <row r="30" spans="1:4">
      <c r="A30" s="5">
        <v>46274</v>
      </c>
      <c r="B30" s="8">
        <v>95.14830000000001</v>
      </c>
      <c r="C30" s="7" t="s">
        <v>2910</v>
      </c>
      <c r="D30" t="s">
        <v>2913</v>
      </c>
    </row>
    <row r="31" spans="1:4">
      <c r="A31" s="5">
        <v>46273</v>
      </c>
      <c r="B31" s="8">
        <v>94.7178</v>
      </c>
      <c r="C31" s="7" t="s">
        <v>2910</v>
      </c>
      <c r="D31" t="s">
        <v>2913</v>
      </c>
    </row>
    <row r="32" spans="1:4">
      <c r="A32" s="5">
        <v>46272</v>
      </c>
      <c r="B32" s="8">
        <v>94.44670000000001</v>
      </c>
      <c r="C32" s="7" t="s">
        <v>2910</v>
      </c>
      <c r="D32" t="s">
        <v>2913</v>
      </c>
    </row>
    <row r="33" spans="1:4">
      <c r="A33" s="5">
        <v>46271</v>
      </c>
      <c r="B33" s="8">
        <v>94.4616</v>
      </c>
      <c r="C33" s="7" t="s">
        <v>2910</v>
      </c>
      <c r="D33" t="s">
        <v>2913</v>
      </c>
    </row>
    <row r="34" spans="1:4">
      <c r="A34" s="5">
        <v>46270</v>
      </c>
      <c r="B34" s="8">
        <v>94.4765</v>
      </c>
      <c r="C34" s="7" t="s">
        <v>2910</v>
      </c>
      <c r="D34" t="s">
        <v>2913</v>
      </c>
    </row>
    <row r="35" spans="1:4">
      <c r="A35" s="5">
        <v>46269</v>
      </c>
      <c r="B35" s="8">
        <v>94.4914</v>
      </c>
      <c r="C35" s="7" t="s">
        <v>2910</v>
      </c>
      <c r="D35" t="s">
        <v>2913</v>
      </c>
    </row>
    <row r="36" spans="1:4">
      <c r="A36" s="5">
        <v>46268</v>
      </c>
      <c r="B36" s="8">
        <v>94.4688</v>
      </c>
      <c r="C36" s="7" t="s">
        <v>2910</v>
      </c>
      <c r="D36" t="s">
        <v>2913</v>
      </c>
    </row>
    <row r="37" spans="1:4">
      <c r="A37" s="5">
        <v>46267</v>
      </c>
      <c r="B37" s="8">
        <v>94.9701</v>
      </c>
      <c r="C37" s="7" t="s">
        <v>2910</v>
      </c>
      <c r="D37" t="s">
        <v>2913</v>
      </c>
    </row>
    <row r="38" spans="1:4">
      <c r="A38" s="5">
        <v>46266</v>
      </c>
      <c r="B38" s="8">
        <v>94.86969999999999</v>
      </c>
      <c r="C38" s="7" t="s">
        <v>2910</v>
      </c>
      <c r="D38" t="s">
        <v>2913</v>
      </c>
    </row>
    <row r="39" spans="1:4">
      <c r="A39" s="5">
        <v>46265</v>
      </c>
      <c r="B39" s="8">
        <v>95.4509</v>
      </c>
      <c r="C39" s="7" t="s">
        <v>2910</v>
      </c>
      <c r="D39" t="s">
        <v>2913</v>
      </c>
    </row>
    <row r="40" spans="1:4">
      <c r="A40" s="5">
        <v>46264</v>
      </c>
      <c r="B40" s="8">
        <v>95.48773333333334</v>
      </c>
      <c r="C40" s="7" t="s">
        <v>2910</v>
      </c>
      <c r="D40" t="s">
        <v>2913</v>
      </c>
    </row>
    <row r="41" spans="1:4">
      <c r="A41" s="5">
        <v>46263</v>
      </c>
      <c r="B41" s="8">
        <v>95.52456666666667</v>
      </c>
      <c r="C41" s="7" t="s">
        <v>2910</v>
      </c>
      <c r="D41" t="s">
        <v>2913</v>
      </c>
    </row>
    <row r="42" spans="1:4">
      <c r="A42" s="5">
        <v>46262</v>
      </c>
      <c r="B42" s="8">
        <v>95.56140000000001</v>
      </c>
      <c r="C42" s="7" t="s">
        <v>2910</v>
      </c>
      <c r="D42" t="s">
        <v>2913</v>
      </c>
    </row>
    <row r="43" spans="1:4">
      <c r="A43" s="5">
        <v>46261</v>
      </c>
      <c r="B43" s="8">
        <v>95.51309999999999</v>
      </c>
      <c r="C43" s="7" t="s">
        <v>2910</v>
      </c>
      <c r="D43" t="s">
        <v>2913</v>
      </c>
    </row>
    <row r="44" spans="1:4">
      <c r="A44" s="5">
        <v>46260</v>
      </c>
      <c r="B44" s="8">
        <v>95.61369999999999</v>
      </c>
      <c r="C44" s="7" t="s">
        <v>2910</v>
      </c>
      <c r="D44" t="s">
        <v>2913</v>
      </c>
    </row>
    <row r="45" spans="1:4">
      <c r="A45" s="5">
        <v>46259</v>
      </c>
      <c r="B45" s="8">
        <v>95.71429999999999</v>
      </c>
      <c r="C45" s="7" t="s">
        <v>2910</v>
      </c>
      <c r="D45" t="s">
        <v>2913</v>
      </c>
    </row>
    <row r="46" spans="1:4">
      <c r="A46" s="5">
        <v>46258</v>
      </c>
      <c r="B46" s="8">
        <v>95.72580000000001</v>
      </c>
      <c r="C46" s="7" t="s">
        <v>2910</v>
      </c>
      <c r="D46" t="s">
        <v>2913</v>
      </c>
    </row>
    <row r="47" spans="1:4">
      <c r="A47" s="5">
        <v>46257</v>
      </c>
      <c r="B47" s="8">
        <v>95.73276666666668</v>
      </c>
      <c r="C47" s="7" t="s">
        <v>2910</v>
      </c>
      <c r="D47" t="s">
        <v>2913</v>
      </c>
    </row>
    <row r="48" spans="1:4">
      <c r="A48" s="5">
        <v>46256</v>
      </c>
      <c r="B48" s="8">
        <v>95.73973333333333</v>
      </c>
      <c r="C48" s="7" t="s">
        <v>2910</v>
      </c>
      <c r="D48" t="s">
        <v>2913</v>
      </c>
    </row>
    <row r="49" spans="1:4">
      <c r="A49" s="5">
        <v>46255</v>
      </c>
      <c r="B49" s="8">
        <v>95.7467</v>
      </c>
      <c r="C49" s="7" t="s">
        <v>2910</v>
      </c>
      <c r="D49" t="s">
        <v>2913</v>
      </c>
    </row>
    <row r="50" spans="1:4">
      <c r="A50" s="5">
        <v>46254</v>
      </c>
      <c r="B50" s="8">
        <v>95.6416</v>
      </c>
      <c r="C50" s="7" t="s">
        <v>2910</v>
      </c>
      <c r="D50" t="s">
        <v>2913</v>
      </c>
    </row>
    <row r="51" spans="1:4">
      <c r="A51" s="5">
        <v>46253</v>
      </c>
      <c r="B51" s="8">
        <v>95.74769999999999</v>
      </c>
      <c r="C51" s="7" t="s">
        <v>2910</v>
      </c>
      <c r="D51" t="s">
        <v>2913</v>
      </c>
    </row>
    <row r="52" spans="1:4">
      <c r="A52" s="5">
        <v>46252</v>
      </c>
      <c r="B52" s="8">
        <v>95.6772</v>
      </c>
      <c r="C52" s="7" t="s">
        <v>2910</v>
      </c>
      <c r="D52" t="s">
        <v>2913</v>
      </c>
    </row>
    <row r="53" spans="1:4">
      <c r="A53" s="5">
        <v>46251</v>
      </c>
      <c r="B53" s="8">
        <v>95.6019</v>
      </c>
      <c r="C53" s="7" t="s">
        <v>2910</v>
      </c>
      <c r="D53" t="s">
        <v>2913</v>
      </c>
    </row>
    <row r="54" spans="1:4">
      <c r="A54" s="5">
        <v>46250</v>
      </c>
      <c r="B54" s="8">
        <v>95.54336666666667</v>
      </c>
      <c r="C54" s="7" t="s">
        <v>2910</v>
      </c>
      <c r="D54" t="s">
        <v>2913</v>
      </c>
    </row>
    <row r="55" spans="1:4">
      <c r="A55" s="5">
        <v>46249</v>
      </c>
      <c r="B55" s="8">
        <v>95.48483333333333</v>
      </c>
      <c r="C55" s="7" t="s">
        <v>2910</v>
      </c>
      <c r="D55" t="s">
        <v>2913</v>
      </c>
    </row>
    <row r="56" spans="1:4">
      <c r="A56" s="5">
        <v>46248</v>
      </c>
      <c r="B56" s="8">
        <v>95.4263</v>
      </c>
      <c r="C56" s="7" t="s">
        <v>2910</v>
      </c>
      <c r="D56" t="s">
        <v>2913</v>
      </c>
    </row>
    <row r="57" spans="1:4">
      <c r="A57" s="5">
        <v>46247</v>
      </c>
      <c r="B57" s="8">
        <v>95.4098</v>
      </c>
      <c r="C57" s="7" t="s">
        <v>2910</v>
      </c>
      <c r="D57" t="s">
        <v>2913</v>
      </c>
    </row>
    <row r="58" spans="1:4">
      <c r="A58" s="5">
        <v>46246</v>
      </c>
      <c r="B58" s="8">
        <v>95.42610000000001</v>
      </c>
      <c r="C58" s="7" t="s">
        <v>2910</v>
      </c>
      <c r="D58" t="s">
        <v>2913</v>
      </c>
    </row>
    <row r="59" spans="1:4">
      <c r="A59" s="5">
        <v>46245</v>
      </c>
      <c r="B59" s="8">
        <v>95.43210000000001</v>
      </c>
      <c r="C59" s="7" t="s">
        <v>2910</v>
      </c>
      <c r="D59" t="s">
        <v>2913</v>
      </c>
    </row>
    <row r="60" spans="1:4">
      <c r="A60" s="5">
        <v>46244</v>
      </c>
      <c r="B60" s="8">
        <v>95.256</v>
      </c>
      <c r="C60" s="7" t="s">
        <v>2910</v>
      </c>
      <c r="D60" t="s">
        <v>2913</v>
      </c>
    </row>
    <row r="61" spans="1:4">
      <c r="A61" s="5">
        <v>46243</v>
      </c>
      <c r="B61" s="8">
        <v>95.24183333333333</v>
      </c>
      <c r="C61" s="7" t="s">
        <v>2910</v>
      </c>
      <c r="D61" t="s">
        <v>2913</v>
      </c>
    </row>
    <row r="62" spans="1:4">
      <c r="A62" s="5">
        <v>46242</v>
      </c>
      <c r="B62" s="8">
        <v>95.22766666666666</v>
      </c>
      <c r="C62" s="7" t="s">
        <v>2910</v>
      </c>
      <c r="D62" t="s">
        <v>2913</v>
      </c>
    </row>
    <row r="63" spans="1:4">
      <c r="A63" s="5">
        <v>46241</v>
      </c>
      <c r="B63" s="8">
        <v>95.2135</v>
      </c>
      <c r="C63" s="7" t="s">
        <v>2910</v>
      </c>
      <c r="D63" t="s">
        <v>2913</v>
      </c>
    </row>
    <row r="64" spans="1:4">
      <c r="A64" s="5">
        <v>46240</v>
      </c>
      <c r="B64" s="8">
        <v>95.20529999999999</v>
      </c>
      <c r="C64" s="7" t="s">
        <v>2910</v>
      </c>
      <c r="D64" t="s">
        <v>2913</v>
      </c>
    </row>
    <row r="65" spans="1:4">
      <c r="A65" s="5">
        <v>46239</v>
      </c>
      <c r="B65" s="8">
        <v>95.1237</v>
      </c>
      <c r="C65" s="7" t="s">
        <v>2910</v>
      </c>
      <c r="D65" t="s">
        <v>2913</v>
      </c>
    </row>
    <row r="66" spans="1:4">
      <c r="A66" s="5">
        <v>46238</v>
      </c>
      <c r="B66" s="8">
        <v>95.34869999999999</v>
      </c>
      <c r="C66" s="7" t="s">
        <v>2910</v>
      </c>
      <c r="D66" t="s">
        <v>2913</v>
      </c>
    </row>
    <row r="67" spans="1:4">
      <c r="A67" s="5">
        <v>46237</v>
      </c>
      <c r="B67" s="8">
        <v>95.26009999999999</v>
      </c>
      <c r="C67" s="7" t="s">
        <v>2910</v>
      </c>
      <c r="D67" t="s">
        <v>2913</v>
      </c>
    </row>
    <row r="68" spans="1:4">
      <c r="A68" s="5">
        <v>46236</v>
      </c>
      <c r="B68" s="8">
        <v>95.29693333333333</v>
      </c>
      <c r="C68" s="7" t="s">
        <v>2910</v>
      </c>
      <c r="D68" t="s">
        <v>2913</v>
      </c>
    </row>
    <row r="69" spans="1:4">
      <c r="A69" s="5">
        <v>46235</v>
      </c>
      <c r="B69" s="8">
        <v>95.33376666666666</v>
      </c>
      <c r="C69" s="7" t="s">
        <v>2910</v>
      </c>
      <c r="D69" t="s">
        <v>2913</v>
      </c>
    </row>
    <row r="70" spans="1:4">
      <c r="A70" s="5">
        <v>46234</v>
      </c>
      <c r="B70" s="8">
        <v>95.3706</v>
      </c>
      <c r="C70" s="7" t="s">
        <v>2910</v>
      </c>
      <c r="D70" t="s">
        <v>2913</v>
      </c>
    </row>
    <row r="71" spans="1:4">
      <c r="A71" s="5">
        <v>46233</v>
      </c>
      <c r="B71" s="8">
        <v>95.73269999999999</v>
      </c>
      <c r="C71" s="7" t="s">
        <v>2910</v>
      </c>
      <c r="D71" t="s">
        <v>2913</v>
      </c>
    </row>
    <row r="72" spans="1:4">
      <c r="A72" s="5">
        <v>46232</v>
      </c>
      <c r="B72" s="8">
        <v>95.717</v>
      </c>
      <c r="C72" s="7" t="s">
        <v>2910</v>
      </c>
      <c r="D72" t="s">
        <v>2913</v>
      </c>
    </row>
    <row r="73" spans="1:4">
      <c r="A73" s="5">
        <v>46231</v>
      </c>
      <c r="B73" s="8">
        <v>95.7954</v>
      </c>
      <c r="C73" s="7" t="s">
        <v>2910</v>
      </c>
      <c r="D73" t="s">
        <v>2913</v>
      </c>
    </row>
    <row r="74" spans="1:4">
      <c r="A74" s="5">
        <v>46230</v>
      </c>
      <c r="B74" s="8">
        <v>96.18559999999999</v>
      </c>
      <c r="C74" s="7" t="s">
        <v>2910</v>
      </c>
      <c r="D74" t="s">
        <v>2913</v>
      </c>
    </row>
    <row r="75" spans="1:4">
      <c r="A75" s="5">
        <v>46229</v>
      </c>
      <c r="B75" s="8">
        <v>96.3034</v>
      </c>
      <c r="C75" s="7" t="s">
        <v>2910</v>
      </c>
      <c r="D75" t="s">
        <v>2913</v>
      </c>
    </row>
    <row r="76" spans="1:4">
      <c r="A76" s="5">
        <v>46228</v>
      </c>
      <c r="B76" s="8">
        <v>96.4212</v>
      </c>
      <c r="C76" s="7" t="s">
        <v>2910</v>
      </c>
      <c r="D76" t="s">
        <v>2913</v>
      </c>
    </row>
    <row r="77" spans="1:4">
      <c r="A77" s="5">
        <v>46227</v>
      </c>
      <c r="B77" s="8">
        <v>96.539</v>
      </c>
      <c r="C77" s="7" t="s">
        <v>2910</v>
      </c>
      <c r="D77" t="s">
        <v>2913</v>
      </c>
    </row>
    <row r="78" spans="1:4">
      <c r="A78" s="5">
        <v>46226</v>
      </c>
      <c r="B78" s="8">
        <v>96.5431</v>
      </c>
      <c r="C78" s="7" t="s">
        <v>2910</v>
      </c>
      <c r="D78" t="s">
        <v>2913</v>
      </c>
    </row>
    <row r="79" spans="1:4">
      <c r="A79" s="5">
        <v>46225</v>
      </c>
      <c r="B79" s="8">
        <v>96.47450000000001</v>
      </c>
      <c r="C79" s="7" t="s">
        <v>2910</v>
      </c>
      <c r="D79" t="s">
        <v>2913</v>
      </c>
    </row>
    <row r="80" spans="1:4">
      <c r="A80" s="5">
        <v>46224</v>
      </c>
      <c r="B80" s="8">
        <v>96.25369999999999</v>
      </c>
      <c r="C80" s="7" t="s">
        <v>2910</v>
      </c>
      <c r="D80" t="s">
        <v>2913</v>
      </c>
    </row>
    <row r="81" spans="1:4">
      <c r="A81" s="5">
        <v>46223</v>
      </c>
      <c r="B81" s="8">
        <v>96.512</v>
      </c>
      <c r="C81" s="7" t="s">
        <v>2910</v>
      </c>
      <c r="D81" t="s">
        <v>2913</v>
      </c>
    </row>
    <row r="82" spans="1:4">
      <c r="A82" s="5">
        <v>46222</v>
      </c>
      <c r="B82" s="8">
        <v>96.4635</v>
      </c>
      <c r="C82" s="7" t="s">
        <v>2910</v>
      </c>
      <c r="D82" t="s">
        <v>2913</v>
      </c>
    </row>
    <row r="83" spans="1:4">
      <c r="A83" s="5">
        <v>46221</v>
      </c>
      <c r="B83" s="8">
        <v>96.41500000000001</v>
      </c>
      <c r="C83" s="7" t="s">
        <v>2910</v>
      </c>
      <c r="D83" t="s">
        <v>2913</v>
      </c>
    </row>
    <row r="84" spans="1:4">
      <c r="A84" s="5">
        <v>46220</v>
      </c>
      <c r="B84" s="8">
        <v>96.3665</v>
      </c>
      <c r="C84" s="7" t="s">
        <v>2910</v>
      </c>
      <c r="D84" t="s">
        <v>2913</v>
      </c>
    </row>
    <row r="85" spans="1:4">
      <c r="A85" s="5">
        <v>46219</v>
      </c>
      <c r="B85" s="8">
        <v>96.3172</v>
      </c>
      <c r="C85" s="7" t="s">
        <v>2910</v>
      </c>
      <c r="D85" t="s">
        <v>2913</v>
      </c>
    </row>
    <row r="86" spans="1:4">
      <c r="A86" s="5">
        <v>46218</v>
      </c>
      <c r="B86" s="8">
        <v>96.22190000000001</v>
      </c>
      <c r="C86" s="7" t="s">
        <v>2910</v>
      </c>
      <c r="D86" t="s">
        <v>2913</v>
      </c>
    </row>
    <row r="87" spans="1:4">
      <c r="A87" s="5">
        <v>46217</v>
      </c>
      <c r="B87" s="8">
        <v>96.1138</v>
      </c>
      <c r="C87" s="7" t="s">
        <v>2910</v>
      </c>
      <c r="D87" t="s">
        <v>2913</v>
      </c>
    </row>
    <row r="88" spans="1:4">
      <c r="A88" s="5">
        <v>46216</v>
      </c>
      <c r="B88" s="8">
        <v>95.8336</v>
      </c>
      <c r="C88" s="7" t="s">
        <v>2910</v>
      </c>
      <c r="D88" t="s">
        <v>2913</v>
      </c>
    </row>
    <row r="89" spans="1:4">
      <c r="A89" s="5">
        <v>46215</v>
      </c>
      <c r="B89" s="8">
        <v>95.66003333333333</v>
      </c>
      <c r="C89" s="7" t="s">
        <v>2910</v>
      </c>
      <c r="D89" t="s">
        <v>2913</v>
      </c>
    </row>
    <row r="90" spans="1:4">
      <c r="A90" s="5">
        <v>46214</v>
      </c>
      <c r="B90" s="8">
        <v>95.48646666666667</v>
      </c>
      <c r="C90" s="7" t="s">
        <v>2910</v>
      </c>
      <c r="D90" t="s">
        <v>2913</v>
      </c>
    </row>
    <row r="91" spans="1:4">
      <c r="A91" s="5">
        <v>46213</v>
      </c>
      <c r="B91" s="8">
        <v>95.3129</v>
      </c>
      <c r="C91" s="7" t="s">
        <v>2910</v>
      </c>
      <c r="D91" t="s">
        <v>2913</v>
      </c>
    </row>
    <row r="92" spans="1:4">
      <c r="A92" s="5">
        <v>46212</v>
      </c>
      <c r="B92" s="8">
        <v>95.3746</v>
      </c>
      <c r="C92" s="7" t="s">
        <v>2910</v>
      </c>
      <c r="D92" t="s">
        <v>2913</v>
      </c>
    </row>
    <row r="93" spans="1:4">
      <c r="A93" s="5">
        <v>46211</v>
      </c>
      <c r="B93" s="8">
        <v>95.2236</v>
      </c>
      <c r="C93" s="7" t="s">
        <v>2910</v>
      </c>
      <c r="D93" t="s">
        <v>2913</v>
      </c>
    </row>
    <row r="94" spans="1:4">
      <c r="A94" s="5">
        <v>46210</v>
      </c>
      <c r="B94" s="8">
        <v>95.3138</v>
      </c>
      <c r="C94" s="7" t="s">
        <v>2910</v>
      </c>
      <c r="D94" t="s">
        <v>2913</v>
      </c>
    </row>
    <row r="95" spans="1:4">
      <c r="A95" s="5">
        <v>46209</v>
      </c>
      <c r="B95" s="8">
        <v>95.4346</v>
      </c>
      <c r="C95" s="7" t="s">
        <v>2910</v>
      </c>
      <c r="D95" t="s">
        <v>2913</v>
      </c>
    </row>
    <row r="96" spans="1:4">
      <c r="A96" s="5">
        <v>46208</v>
      </c>
      <c r="B96" s="8">
        <v>95.37</v>
      </c>
      <c r="C96" s="7" t="s">
        <v>2910</v>
      </c>
      <c r="D96" t="s">
        <v>2913</v>
      </c>
    </row>
    <row r="97" spans="1:4">
      <c r="A97" s="5">
        <v>46207</v>
      </c>
      <c r="B97" s="8">
        <v>95.30539999999999</v>
      </c>
      <c r="C97" s="7" t="s">
        <v>2910</v>
      </c>
      <c r="D97" t="s">
        <v>2913</v>
      </c>
    </row>
    <row r="98" spans="1:4">
      <c r="A98" s="5">
        <v>46206</v>
      </c>
      <c r="B98" s="8">
        <v>95.24079999999999</v>
      </c>
      <c r="C98" s="7" t="s">
        <v>2910</v>
      </c>
      <c r="D98" t="s">
        <v>2913</v>
      </c>
    </row>
    <row r="99" spans="1:4">
      <c r="A99" s="5">
        <v>46205</v>
      </c>
      <c r="B99" s="8">
        <v>95.2731</v>
      </c>
      <c r="C99" s="7" t="s">
        <v>2910</v>
      </c>
      <c r="D99" t="s">
        <v>2913</v>
      </c>
    </row>
    <row r="100" spans="1:4">
      <c r="A100" s="5">
        <v>46204</v>
      </c>
      <c r="B100" s="8">
        <v>94.7323</v>
      </c>
      <c r="C100" s="7" t="s">
        <v>2910</v>
      </c>
      <c r="D100" t="s">
        <v>2913</v>
      </c>
    </row>
    <row r="101" spans="1:4">
      <c r="A101" s="5">
        <v>46203</v>
      </c>
      <c r="B101" s="8">
        <v>94.5975</v>
      </c>
      <c r="C101" s="7" t="s">
        <v>2910</v>
      </c>
      <c r="D101" t="s">
        <v>2913</v>
      </c>
    </row>
    <row r="102" spans="1:4">
      <c r="A102" s="5">
        <v>46202</v>
      </c>
      <c r="B102" s="8">
        <v>94.3519</v>
      </c>
      <c r="C102" s="7" t="s">
        <v>2910</v>
      </c>
      <c r="D102" t="s">
        <v>2913</v>
      </c>
    </row>
    <row r="103" spans="1:4">
      <c r="A103" s="5">
        <v>46201</v>
      </c>
      <c r="B103" s="8">
        <v>94.38402500000001</v>
      </c>
      <c r="C103" s="7" t="s">
        <v>2910</v>
      </c>
      <c r="D103" t="s">
        <v>2913</v>
      </c>
    </row>
    <row r="104" spans="1:4">
      <c r="A104" s="5">
        <v>46200</v>
      </c>
      <c r="B104" s="8">
        <v>94.41615</v>
      </c>
      <c r="C104" s="7" t="s">
        <v>2910</v>
      </c>
      <c r="D104" t="s">
        <v>2913</v>
      </c>
    </row>
    <row r="105" spans="1:4">
      <c r="A105" s="5">
        <v>46199</v>
      </c>
      <c r="B105" s="8">
        <v>94.448275</v>
      </c>
      <c r="C105" s="7" t="s">
        <v>2910</v>
      </c>
      <c r="D105" t="s">
        <v>2913</v>
      </c>
    </row>
    <row r="106" spans="1:4">
      <c r="A106" s="5">
        <v>46198</v>
      </c>
      <c r="B106" s="8">
        <v>94.4804</v>
      </c>
      <c r="C106" s="7" t="s">
        <v>2910</v>
      </c>
      <c r="D106" t="s">
        <v>2913</v>
      </c>
    </row>
    <row r="107" spans="1:4">
      <c r="A107" s="5">
        <v>46197</v>
      </c>
      <c r="B107" s="8">
        <v>94.69799999999999</v>
      </c>
      <c r="C107" s="7" t="s">
        <v>2910</v>
      </c>
      <c r="D107" t="s">
        <v>2913</v>
      </c>
    </row>
    <row r="108" spans="1:4">
      <c r="A108" s="5">
        <v>46196</v>
      </c>
      <c r="B108" s="8">
        <v>94.7064</v>
      </c>
      <c r="C108" s="7" t="s">
        <v>2910</v>
      </c>
      <c r="D108" t="s">
        <v>2913</v>
      </c>
    </row>
    <row r="109" spans="1:4">
      <c r="A109" s="5">
        <v>46195</v>
      </c>
      <c r="B109" s="8">
        <v>94.49379999999999</v>
      </c>
      <c r="C109" s="7" t="s">
        <v>2910</v>
      </c>
      <c r="D109" t="s">
        <v>2913</v>
      </c>
    </row>
    <row r="110" spans="1:4">
      <c r="A110" s="5">
        <v>46194</v>
      </c>
      <c r="B110" s="8">
        <v>94.48703333333333</v>
      </c>
      <c r="C110" s="7" t="s">
        <v>2910</v>
      </c>
      <c r="D110" t="s">
        <v>2913</v>
      </c>
    </row>
    <row r="111" spans="1:4">
      <c r="A111" s="5">
        <v>46193</v>
      </c>
      <c r="B111" s="8">
        <v>94.48026666666667</v>
      </c>
      <c r="C111" s="7" t="s">
        <v>2910</v>
      </c>
      <c r="D111" t="s">
        <v>2913</v>
      </c>
    </row>
    <row r="112" spans="1:4">
      <c r="A112" s="5">
        <v>46192</v>
      </c>
      <c r="B112" s="8">
        <v>94.4735</v>
      </c>
      <c r="C112" s="7" t="s">
        <v>2910</v>
      </c>
      <c r="D112" t="s">
        <v>2913</v>
      </c>
    </row>
    <row r="113" spans="1:4">
      <c r="A113" s="5">
        <v>46191</v>
      </c>
      <c r="B113" s="8">
        <v>94.2795</v>
      </c>
      <c r="C113" s="7" t="s">
        <v>2910</v>
      </c>
      <c r="D113" t="s">
        <v>2913</v>
      </c>
    </row>
    <row r="114" spans="1:4">
      <c r="A114" s="5">
        <v>46190</v>
      </c>
      <c r="B114" s="8">
        <v>94.3758</v>
      </c>
      <c r="C114" s="7" t="s">
        <v>2910</v>
      </c>
      <c r="D114" t="s">
        <v>2913</v>
      </c>
    </row>
    <row r="115" spans="1:4">
      <c r="A115" s="5">
        <v>46189</v>
      </c>
      <c r="B115" s="8">
        <v>94.6992</v>
      </c>
      <c r="C115" s="7" t="s">
        <v>2910</v>
      </c>
      <c r="D115" t="s">
        <v>2913</v>
      </c>
    </row>
    <row r="116" spans="1:4">
      <c r="A116" s="5">
        <v>46188</v>
      </c>
      <c r="B116" s="8">
        <v>94.6772</v>
      </c>
      <c r="C116" s="7" t="s">
        <v>2910</v>
      </c>
      <c r="D116" t="s">
        <v>2913</v>
      </c>
    </row>
    <row r="117" spans="1:4">
      <c r="A117" s="5">
        <v>46187</v>
      </c>
      <c r="B117" s="8">
        <v>94.9123</v>
      </c>
      <c r="C117" s="7" t="s">
        <v>2910</v>
      </c>
      <c r="D117" t="s">
        <v>2913</v>
      </c>
    </row>
    <row r="118" spans="1:4">
      <c r="A118" s="5">
        <v>46186</v>
      </c>
      <c r="B118" s="8">
        <v>95.14739999999999</v>
      </c>
      <c r="C118" s="7" t="s">
        <v>2910</v>
      </c>
      <c r="D118" t="s">
        <v>2913</v>
      </c>
    </row>
    <row r="119" spans="1:4">
      <c r="A119" s="5">
        <v>46185</v>
      </c>
      <c r="B119" s="8">
        <v>95.38249999999999</v>
      </c>
      <c r="C119" s="7" t="s">
        <v>2910</v>
      </c>
      <c r="D119" t="s">
        <v>2913</v>
      </c>
    </row>
    <row r="120" spans="1:4">
      <c r="A120" s="5">
        <v>46184</v>
      </c>
      <c r="B120" s="8">
        <v>95.7205</v>
      </c>
      <c r="C120" s="7" t="s">
        <v>2910</v>
      </c>
      <c r="D120" t="s">
        <v>2913</v>
      </c>
    </row>
    <row r="121" spans="1:4">
      <c r="A121" s="5">
        <v>46183</v>
      </c>
      <c r="B121" s="8">
        <v>95.1855</v>
      </c>
      <c r="C121" s="7" t="s">
        <v>2910</v>
      </c>
      <c r="D121" t="s">
        <v>2913</v>
      </c>
    </row>
    <row r="122" spans="1:4">
      <c r="A122" s="5">
        <v>46182</v>
      </c>
      <c r="B122" s="8">
        <v>95.63590000000001</v>
      </c>
      <c r="C122" s="7" t="s">
        <v>2910</v>
      </c>
      <c r="D122" t="s">
        <v>2913</v>
      </c>
    </row>
    <row r="123" spans="1:4">
      <c r="A123" s="5">
        <v>46181</v>
      </c>
      <c r="B123" s="8">
        <v>95.6198</v>
      </c>
      <c r="C123" s="7" t="s">
        <v>2910</v>
      </c>
      <c r="D123" t="s">
        <v>2913</v>
      </c>
    </row>
    <row r="124" spans="1:4">
      <c r="A124" s="5">
        <v>46180</v>
      </c>
      <c r="B124" s="8">
        <v>95.54640000000001</v>
      </c>
      <c r="C124" s="7" t="s">
        <v>2910</v>
      </c>
      <c r="D124" t="s">
        <v>2913</v>
      </c>
    </row>
    <row r="125" spans="1:4">
      <c r="A125" s="5">
        <v>46179</v>
      </c>
      <c r="B125" s="8">
        <v>95.473</v>
      </c>
      <c r="C125" s="7" t="s">
        <v>2910</v>
      </c>
      <c r="D125" t="s">
        <v>2913</v>
      </c>
    </row>
    <row r="126" spans="1:4">
      <c r="A126" s="5">
        <v>46178</v>
      </c>
      <c r="B126" s="8">
        <v>95.39960000000001</v>
      </c>
      <c r="C126" s="7" t="s">
        <v>2910</v>
      </c>
      <c r="D126" t="s">
        <v>2913</v>
      </c>
    </row>
    <row r="127" spans="1:4">
      <c r="A127" s="5">
        <v>46177</v>
      </c>
      <c r="B127" s="8">
        <v>95.74250000000001</v>
      </c>
      <c r="C127" s="7" t="s">
        <v>2910</v>
      </c>
      <c r="D127" t="s">
        <v>2913</v>
      </c>
    </row>
    <row r="128" spans="1:4">
      <c r="A128" s="5">
        <v>46176</v>
      </c>
      <c r="B128" s="8">
        <v>95.7795</v>
      </c>
      <c r="C128" s="7" t="s">
        <v>2910</v>
      </c>
      <c r="D128" t="s">
        <v>2913</v>
      </c>
    </row>
    <row r="129" spans="1:4">
      <c r="A129" s="5">
        <v>46175</v>
      </c>
      <c r="B129" s="8">
        <v>95.17019999999999</v>
      </c>
      <c r="C129" s="7" t="s">
        <v>2910</v>
      </c>
      <c r="D129" t="s">
        <v>2913</v>
      </c>
    </row>
    <row r="130" spans="1:4">
      <c r="A130" s="5">
        <v>46174</v>
      </c>
      <c r="B130" s="8">
        <v>94.8913</v>
      </c>
      <c r="C130" s="7" t="s">
        <v>2910</v>
      </c>
      <c r="D130" t="s">
        <v>2913</v>
      </c>
    </row>
    <row r="131" spans="1:4">
      <c r="A131" s="5">
        <v>46173</v>
      </c>
      <c r="B131" s="8">
        <v>95.0557</v>
      </c>
      <c r="C131" s="7" t="s">
        <v>2910</v>
      </c>
      <c r="D131" t="s">
        <v>2913</v>
      </c>
    </row>
    <row r="132" spans="1:4">
      <c r="A132" s="5">
        <v>46172</v>
      </c>
      <c r="B132" s="8">
        <v>95.2201</v>
      </c>
      <c r="C132" s="7" t="s">
        <v>2910</v>
      </c>
      <c r="D132" t="s">
        <v>2913</v>
      </c>
    </row>
    <row r="133" spans="1:4">
      <c r="A133" s="5">
        <v>46171</v>
      </c>
      <c r="B133" s="8">
        <v>95.3845</v>
      </c>
      <c r="C133" s="7" t="s">
        <v>2910</v>
      </c>
      <c r="D133" t="s">
        <v>2913</v>
      </c>
    </row>
    <row r="134" spans="1:4">
      <c r="A134" s="5">
        <v>46170</v>
      </c>
      <c r="B134" s="8">
        <v>95.5864</v>
      </c>
      <c r="C134" s="7" t="s">
        <v>2910</v>
      </c>
      <c r="D134" t="s">
        <v>2913</v>
      </c>
    </row>
    <row r="135" spans="1:4">
      <c r="A135" s="5">
        <v>46169</v>
      </c>
      <c r="B135" s="8">
        <v>95.78830000000001</v>
      </c>
      <c r="C135" s="7" t="s">
        <v>2910</v>
      </c>
      <c r="D135" t="s">
        <v>2913</v>
      </c>
    </row>
    <row r="136" spans="1:4">
      <c r="A136" s="5">
        <v>46168</v>
      </c>
      <c r="B136" s="8">
        <v>95.44370000000001</v>
      </c>
      <c r="C136" s="7" t="s">
        <v>2910</v>
      </c>
      <c r="D136" t="s">
        <v>2913</v>
      </c>
    </row>
    <row r="137" spans="1:4">
      <c r="A137" s="5">
        <v>46167</v>
      </c>
      <c r="B137" s="8">
        <v>95.2047</v>
      </c>
      <c r="C137" s="7" t="s">
        <v>2910</v>
      </c>
      <c r="D137" t="s">
        <v>2913</v>
      </c>
    </row>
    <row r="138" spans="1:4">
      <c r="A138" s="5">
        <v>46166</v>
      </c>
      <c r="B138" s="8">
        <v>95.45606666666667</v>
      </c>
      <c r="C138" s="7" t="s">
        <v>2910</v>
      </c>
      <c r="D138" t="s">
        <v>2913</v>
      </c>
    </row>
    <row r="139" spans="1:4">
      <c r="A139" s="5">
        <v>46165</v>
      </c>
      <c r="B139" s="8">
        <v>95.70743333333333</v>
      </c>
      <c r="C139" s="7" t="s">
        <v>2910</v>
      </c>
      <c r="D139" t="s">
        <v>2913</v>
      </c>
    </row>
    <row r="140" spans="1:4">
      <c r="A140" s="5">
        <v>46164</v>
      </c>
      <c r="B140" s="8">
        <v>95.9588</v>
      </c>
      <c r="C140" s="7" t="s">
        <v>2910</v>
      </c>
      <c r="D140" t="s">
        <v>2913</v>
      </c>
    </row>
    <row r="141" spans="1:4">
      <c r="A141" s="5">
        <v>46163</v>
      </c>
      <c r="B141" s="8">
        <v>96.3172</v>
      </c>
      <c r="C141" s="7" t="s">
        <v>2910</v>
      </c>
      <c r="D141" t="s">
        <v>2913</v>
      </c>
    </row>
    <row r="142" spans="1:4">
      <c r="A142" s="5">
        <v>46162</v>
      </c>
      <c r="B142" s="8">
        <v>96.8441</v>
      </c>
      <c r="C142" s="7" t="s">
        <v>2910</v>
      </c>
      <c r="D142" t="s">
        <v>2913</v>
      </c>
    </row>
    <row r="143" spans="1:4">
      <c r="A143" s="5">
        <v>46161</v>
      </c>
      <c r="B143" s="8">
        <v>96.345</v>
      </c>
      <c r="C143" s="7" t="s">
        <v>2910</v>
      </c>
      <c r="D143" t="s">
        <v>2913</v>
      </c>
    </row>
    <row r="144" spans="1:4">
      <c r="A144" s="5">
        <v>46160</v>
      </c>
      <c r="B144" s="8">
        <v>96.2948</v>
      </c>
      <c r="C144" s="7" t="s">
        <v>2910</v>
      </c>
      <c r="D144" t="s">
        <v>2913</v>
      </c>
    </row>
    <row r="145" spans="1:4">
      <c r="A145" s="5">
        <v>46159</v>
      </c>
      <c r="B145" s="8">
        <v>96.1717</v>
      </c>
      <c r="C145" s="7" t="s">
        <v>2910</v>
      </c>
      <c r="D145" t="s">
        <v>2913</v>
      </c>
    </row>
    <row r="146" spans="1:4">
      <c r="A146" s="5">
        <v>46158</v>
      </c>
      <c r="B146" s="8">
        <v>96.04859999999999</v>
      </c>
      <c r="C146" s="7" t="s">
        <v>2910</v>
      </c>
      <c r="D146" t="s">
        <v>2913</v>
      </c>
    </row>
    <row r="147" spans="1:4">
      <c r="A147" s="5">
        <v>46157</v>
      </c>
      <c r="B147" s="8">
        <v>95.9255</v>
      </c>
      <c r="C147" s="7" t="s">
        <v>2910</v>
      </c>
      <c r="D147" t="s">
        <v>2913</v>
      </c>
    </row>
    <row r="148" spans="1:4">
      <c r="A148" s="5">
        <v>46156</v>
      </c>
      <c r="B148" s="8">
        <v>95.7529</v>
      </c>
      <c r="C148" s="7" t="s">
        <v>2910</v>
      </c>
      <c r="D148" t="s">
        <v>2913</v>
      </c>
    </row>
    <row r="149" spans="1:4">
      <c r="A149" s="5">
        <v>46155</v>
      </c>
      <c r="B149" s="8">
        <v>95.6536</v>
      </c>
      <c r="C149" s="7" t="s">
        <v>2910</v>
      </c>
      <c r="D149" t="s">
        <v>2913</v>
      </c>
    </row>
    <row r="150" spans="1:4">
      <c r="A150" s="5">
        <v>46154</v>
      </c>
      <c r="B150" s="8">
        <v>95.5564</v>
      </c>
      <c r="C150" s="7" t="s">
        <v>2910</v>
      </c>
      <c r="D150" t="s">
        <v>2913</v>
      </c>
    </row>
    <row r="151" spans="1:4">
      <c r="A151" s="5">
        <v>46153</v>
      </c>
      <c r="B151" s="8">
        <v>95.2029</v>
      </c>
      <c r="C151" s="7" t="s">
        <v>2910</v>
      </c>
      <c r="D151" t="s">
        <v>2913</v>
      </c>
    </row>
    <row r="152" spans="1:4">
      <c r="A152" s="5">
        <v>46152</v>
      </c>
      <c r="B152" s="8">
        <v>94.94743333333334</v>
      </c>
      <c r="C152" s="7" t="s">
        <v>2910</v>
      </c>
      <c r="D152" t="s">
        <v>2913</v>
      </c>
    </row>
    <row r="153" spans="1:4">
      <c r="A153" s="5">
        <v>46151</v>
      </c>
      <c r="B153" s="8">
        <v>94.69196666666666</v>
      </c>
      <c r="C153" s="7" t="s">
        <v>2910</v>
      </c>
      <c r="D153" t="s">
        <v>2913</v>
      </c>
    </row>
    <row r="154" spans="1:4">
      <c r="A154" s="5">
        <v>46150</v>
      </c>
      <c r="B154" s="8">
        <v>94.4365</v>
      </c>
      <c r="C154" s="7" t="s">
        <v>2910</v>
      </c>
      <c r="D154" t="s">
        <v>2913</v>
      </c>
    </row>
    <row r="155" spans="1:4">
      <c r="A155" s="5">
        <v>46149</v>
      </c>
      <c r="B155" s="8">
        <v>94.77589999999999</v>
      </c>
      <c r="C155" s="7" t="s">
        <v>2910</v>
      </c>
      <c r="D155" t="s">
        <v>2913</v>
      </c>
    </row>
    <row r="156" spans="1:4">
      <c r="A156" s="5">
        <v>46148</v>
      </c>
      <c r="B156" s="8">
        <v>95.1643</v>
      </c>
      <c r="C156" s="7" t="s">
        <v>2910</v>
      </c>
      <c r="D156" t="s">
        <v>2913</v>
      </c>
    </row>
    <row r="157" spans="1:4">
      <c r="A157" s="5">
        <v>46147</v>
      </c>
      <c r="B157" s="8">
        <v>95.36020000000001</v>
      </c>
      <c r="C157" s="7" t="s">
        <v>2910</v>
      </c>
      <c r="D157" t="s">
        <v>2913</v>
      </c>
    </row>
    <row r="158" spans="1:4">
      <c r="A158" s="5">
        <v>46146</v>
      </c>
      <c r="B158" s="8">
        <v>94.9432</v>
      </c>
      <c r="C158" s="7" t="s">
        <v>2910</v>
      </c>
      <c r="D158" t="s">
        <v>2913</v>
      </c>
    </row>
    <row r="159" spans="1:4">
      <c r="A159" s="5">
        <v>46145</v>
      </c>
      <c r="B159" s="8">
        <v>95.017825</v>
      </c>
      <c r="C159" s="7" t="s">
        <v>2910</v>
      </c>
      <c r="D159" t="s">
        <v>2913</v>
      </c>
    </row>
    <row r="160" spans="1:4">
      <c r="A160" s="5">
        <v>46144</v>
      </c>
      <c r="B160" s="8">
        <v>95.09245</v>
      </c>
      <c r="C160" s="7" t="s">
        <v>2910</v>
      </c>
      <c r="D160" t="s">
        <v>2913</v>
      </c>
    </row>
    <row r="161" spans="1:4">
      <c r="A161" s="5">
        <v>46143</v>
      </c>
      <c r="B161" s="8">
        <v>95.167075</v>
      </c>
      <c r="C161" s="7" t="s">
        <v>2910</v>
      </c>
      <c r="D161" t="s">
        <v>2913</v>
      </c>
    </row>
    <row r="162" spans="1:4">
      <c r="A162" s="5">
        <v>46142</v>
      </c>
      <c r="B162" s="8">
        <v>95.24169999999999</v>
      </c>
      <c r="C162" s="7" t="s">
        <v>2910</v>
      </c>
      <c r="D162" t="s">
        <v>2913</v>
      </c>
    </row>
    <row r="163" spans="1:4">
      <c r="A163" s="5">
        <v>46141</v>
      </c>
      <c r="B163" s="8">
        <v>94.78700000000001</v>
      </c>
      <c r="C163" s="7" t="s">
        <v>2910</v>
      </c>
      <c r="D163" t="s">
        <v>2913</v>
      </c>
    </row>
    <row r="164" spans="1:4">
      <c r="A164" s="5">
        <v>46140</v>
      </c>
      <c r="B164" s="8">
        <v>94.521</v>
      </c>
      <c r="C164" s="7" t="s">
        <v>2910</v>
      </c>
      <c r="D164" t="s">
        <v>2913</v>
      </c>
    </row>
    <row r="165" spans="1:4">
      <c r="A165" s="5">
        <v>46139</v>
      </c>
      <c r="B165" s="8">
        <v>94.21680000000001</v>
      </c>
      <c r="C165" s="7" t="s">
        <v>2910</v>
      </c>
      <c r="D165" t="s">
        <v>2913</v>
      </c>
    </row>
    <row r="166" spans="1:4">
      <c r="A166" s="5">
        <v>46138</v>
      </c>
      <c r="B166" s="8">
        <v>94.24313333333333</v>
      </c>
      <c r="C166" s="7" t="s">
        <v>2910</v>
      </c>
      <c r="D166" t="s">
        <v>2913</v>
      </c>
    </row>
    <row r="167" spans="1:4">
      <c r="A167" s="5">
        <v>46137</v>
      </c>
      <c r="B167" s="8">
        <v>94.26946666666667</v>
      </c>
      <c r="C167" s="7" t="s">
        <v>2910</v>
      </c>
      <c r="D167" t="s">
        <v>2913</v>
      </c>
    </row>
    <row r="168" spans="1:4">
      <c r="A168" s="5">
        <v>46136</v>
      </c>
      <c r="B168" s="8">
        <v>94.2958</v>
      </c>
      <c r="C168" s="7" t="s">
        <v>2910</v>
      </c>
      <c r="D168" t="s">
        <v>2913</v>
      </c>
    </row>
    <row r="169" spans="1:4">
      <c r="A169" s="5">
        <v>46135</v>
      </c>
      <c r="B169" s="8">
        <v>94.0802</v>
      </c>
      <c r="C169" s="7" t="s">
        <v>2910</v>
      </c>
      <c r="D169" t="s">
        <v>2913</v>
      </c>
    </row>
    <row r="170" spans="1:4">
      <c r="A170" s="5">
        <v>46134</v>
      </c>
      <c r="B170" s="8">
        <v>93.8351</v>
      </c>
      <c r="C170" s="7" t="s">
        <v>2910</v>
      </c>
      <c r="D170" t="s">
        <v>2913</v>
      </c>
    </row>
    <row r="171" spans="1:4">
      <c r="A171" s="5">
        <v>46133</v>
      </c>
      <c r="B171" s="8">
        <v>93.4404</v>
      </c>
      <c r="C171" s="7" t="s">
        <v>2910</v>
      </c>
      <c r="D171" t="s">
        <v>2913</v>
      </c>
    </row>
    <row r="172" spans="1:4">
      <c r="A172" s="5">
        <v>46132</v>
      </c>
      <c r="B172" s="8">
        <v>93.0681</v>
      </c>
      <c r="C172" s="7" t="s">
        <v>2910</v>
      </c>
      <c r="D172" t="s">
        <v>2913</v>
      </c>
    </row>
    <row r="173" spans="1:4">
      <c r="A173" s="5">
        <v>46131</v>
      </c>
      <c r="B173" s="8">
        <v>92.95323333333333</v>
      </c>
      <c r="C173" s="7" t="s">
        <v>2910</v>
      </c>
      <c r="D173" t="s">
        <v>2913</v>
      </c>
    </row>
    <row r="174" spans="1:4">
      <c r="A174" s="5">
        <v>46130</v>
      </c>
      <c r="B174" s="8">
        <v>92.83836666666667</v>
      </c>
      <c r="C174" s="7" t="s">
        <v>2910</v>
      </c>
      <c r="D174" t="s">
        <v>2913</v>
      </c>
    </row>
    <row r="175" spans="1:4">
      <c r="A175" s="5">
        <v>46129</v>
      </c>
      <c r="B175" s="8">
        <v>92.7235</v>
      </c>
      <c r="C175" s="7" t="s">
        <v>2910</v>
      </c>
      <c r="D175" t="s">
        <v>2913</v>
      </c>
    </row>
    <row r="176" spans="1:4">
      <c r="A176" s="5">
        <v>46128</v>
      </c>
      <c r="B176" s="8">
        <v>93.337</v>
      </c>
      <c r="C176" s="7" t="s">
        <v>2910</v>
      </c>
      <c r="D176" t="s">
        <v>2913</v>
      </c>
    </row>
    <row r="177" spans="1:4">
      <c r="A177" s="5">
        <v>46127</v>
      </c>
      <c r="B177" s="8">
        <v>93.38849999999999</v>
      </c>
      <c r="C177" s="7" t="s">
        <v>2910</v>
      </c>
      <c r="D177" t="s">
        <v>2913</v>
      </c>
    </row>
    <row r="178" spans="1:4">
      <c r="A178" s="5">
        <v>46126</v>
      </c>
      <c r="B178" s="8">
        <v>93.37844999999999</v>
      </c>
      <c r="C178" s="7" t="s">
        <v>2910</v>
      </c>
      <c r="D178" t="s">
        <v>2913</v>
      </c>
    </row>
    <row r="179" spans="1:4">
      <c r="A179" s="5">
        <v>46125</v>
      </c>
      <c r="B179" s="8">
        <v>93.36839999999999</v>
      </c>
      <c r="C179" s="7" t="s">
        <v>2910</v>
      </c>
      <c r="D179" t="s">
        <v>2913</v>
      </c>
    </row>
    <row r="180" spans="1:4">
      <c r="A180" s="5">
        <v>46124</v>
      </c>
      <c r="B180" s="8">
        <v>93.12866666666666</v>
      </c>
      <c r="C180" s="7" t="s">
        <v>2910</v>
      </c>
      <c r="D180" t="s">
        <v>2913</v>
      </c>
    </row>
    <row r="181" spans="1:4">
      <c r="A181" s="5">
        <v>46123</v>
      </c>
      <c r="B181" s="8">
        <v>92.88893333333333</v>
      </c>
      <c r="C181" s="7" t="s">
        <v>2910</v>
      </c>
      <c r="D181" t="s">
        <v>2913</v>
      </c>
    </row>
    <row r="182" spans="1:4">
      <c r="A182" s="5">
        <v>46122</v>
      </c>
      <c r="B182" s="8">
        <v>92.64919999999999</v>
      </c>
      <c r="C182" s="7" t="s">
        <v>2910</v>
      </c>
      <c r="D182" t="s">
        <v>2913</v>
      </c>
    </row>
    <row r="183" spans="1:4">
      <c r="A183" s="5">
        <v>46121</v>
      </c>
      <c r="B183" s="8">
        <v>92.7129</v>
      </c>
      <c r="C183" s="7" t="s">
        <v>2910</v>
      </c>
      <c r="D183" t="s">
        <v>2913</v>
      </c>
    </row>
    <row r="184" spans="1:4">
      <c r="A184" s="5">
        <v>46120</v>
      </c>
      <c r="B184" s="8">
        <v>92.5586</v>
      </c>
      <c r="C184" s="7" t="s">
        <v>2910</v>
      </c>
      <c r="D184" t="s">
        <v>2913</v>
      </c>
    </row>
    <row r="185" spans="1:4">
      <c r="A185" s="5">
        <v>46119</v>
      </c>
      <c r="B185" s="8">
        <v>92.96250000000001</v>
      </c>
      <c r="C185" s="7" t="s">
        <v>2910</v>
      </c>
      <c r="D185" t="s">
        <v>2913</v>
      </c>
    </row>
    <row r="186" spans="1:4">
      <c r="A186" s="5">
        <v>46118</v>
      </c>
      <c r="B186" s="8">
        <v>93.0591</v>
      </c>
      <c r="C186" s="7" t="s">
        <v>2910</v>
      </c>
      <c r="D186" t="s">
        <v>2913</v>
      </c>
    </row>
    <row r="187" spans="1:4">
      <c r="A187" s="5">
        <v>46117</v>
      </c>
      <c r="B187" s="8">
        <v>93.096525</v>
      </c>
      <c r="C187" s="7" t="s">
        <v>2910</v>
      </c>
      <c r="D187" t="s">
        <v>2913</v>
      </c>
    </row>
    <row r="188" spans="1:4">
      <c r="A188" s="5">
        <v>46116</v>
      </c>
      <c r="B188" s="8">
        <v>93.13395</v>
      </c>
      <c r="C188" s="7" t="s">
        <v>2910</v>
      </c>
      <c r="D188" t="s">
        <v>2913</v>
      </c>
    </row>
    <row r="189" spans="1:4">
      <c r="A189" s="5">
        <v>46115</v>
      </c>
      <c r="B189" s="8">
        <v>93.171375</v>
      </c>
      <c r="C189" s="7" t="s">
        <v>2910</v>
      </c>
      <c r="D189" t="s">
        <v>2913</v>
      </c>
    </row>
    <row r="190" spans="1:4">
      <c r="A190" s="5">
        <v>46114</v>
      </c>
      <c r="B190" s="8">
        <v>93.2088</v>
      </c>
      <c r="C190" s="7" t="s">
        <v>2910</v>
      </c>
      <c r="D190" t="s">
        <v>2913</v>
      </c>
    </row>
    <row r="191" spans="1:4">
      <c r="A191" s="5">
        <v>46113</v>
      </c>
      <c r="B191" s="8">
        <v>93.69063333333334</v>
      </c>
      <c r="C191" s="7" t="s">
        <v>2910</v>
      </c>
      <c r="D191" t="s">
        <v>2913</v>
      </c>
    </row>
    <row r="192" spans="1:4">
      <c r="A192" s="5">
        <v>46112</v>
      </c>
      <c r="B192" s="8">
        <v>94.17246666666666</v>
      </c>
      <c r="C192" s="7" t="s">
        <v>2910</v>
      </c>
      <c r="D192" t="s">
        <v>2913</v>
      </c>
    </row>
    <row r="193" spans="1:4">
      <c r="A193" s="5">
        <v>46111</v>
      </c>
      <c r="B193" s="8">
        <v>94.65430000000001</v>
      </c>
      <c r="C193" s="7" t="s">
        <v>2910</v>
      </c>
      <c r="D193" t="s">
        <v>2913</v>
      </c>
    </row>
    <row r="194" spans="1:4">
      <c r="A194" s="5">
        <v>46110</v>
      </c>
      <c r="B194" s="8">
        <v>94.6358</v>
      </c>
      <c r="C194" s="7" t="s">
        <v>2910</v>
      </c>
      <c r="D194" t="s">
        <v>2913</v>
      </c>
    </row>
    <row r="195" spans="1:4">
      <c r="A195" s="5">
        <v>46109</v>
      </c>
      <c r="B195" s="8">
        <v>94.6173</v>
      </c>
      <c r="C195" s="7" t="s">
        <v>2910</v>
      </c>
      <c r="D195" t="s">
        <v>2913</v>
      </c>
    </row>
    <row r="196" spans="1:4">
      <c r="A196" s="5">
        <v>46108</v>
      </c>
      <c r="B196" s="8">
        <v>94.5988</v>
      </c>
      <c r="C196" s="7" t="s">
        <v>2910</v>
      </c>
      <c r="D196" t="s">
        <v>2913</v>
      </c>
    </row>
    <row r="197" spans="1:4">
      <c r="A197" s="5">
        <v>46107</v>
      </c>
      <c r="B197" s="8">
        <v>94.28225</v>
      </c>
      <c r="C197" s="7" t="s">
        <v>2910</v>
      </c>
      <c r="D197" t="s">
        <v>2913</v>
      </c>
    </row>
    <row r="198" spans="1:4">
      <c r="A198" s="5">
        <v>46106</v>
      </c>
      <c r="B198" s="8">
        <v>93.9657</v>
      </c>
      <c r="C198" s="7" t="s">
        <v>2910</v>
      </c>
      <c r="D198" t="s">
        <v>2913</v>
      </c>
    </row>
    <row r="199" spans="1:4">
      <c r="A199" s="5">
        <v>46105</v>
      </c>
      <c r="B199" s="8">
        <v>93.8792</v>
      </c>
      <c r="C199" s="7" t="s">
        <v>2910</v>
      </c>
      <c r="D199" t="s">
        <v>2913</v>
      </c>
    </row>
    <row r="200" spans="1:4">
      <c r="A200" s="5">
        <v>46104</v>
      </c>
      <c r="B200" s="8">
        <v>93.898</v>
      </c>
      <c r="C200" s="7" t="s">
        <v>2910</v>
      </c>
      <c r="D200" t="s">
        <v>2913</v>
      </c>
    </row>
    <row r="201" spans="1:4">
      <c r="A201" s="5">
        <v>46103</v>
      </c>
      <c r="B201" s="8">
        <v>93.71476666666666</v>
      </c>
      <c r="C201" s="7" t="s">
        <v>2910</v>
      </c>
      <c r="D201" t="s">
        <v>2913</v>
      </c>
    </row>
    <row r="202" spans="1:4">
      <c r="A202" s="5">
        <v>46102</v>
      </c>
      <c r="B202" s="8">
        <v>93.53153333333333</v>
      </c>
      <c r="C202" s="7" t="s">
        <v>2910</v>
      </c>
      <c r="D202" t="s">
        <v>2913</v>
      </c>
    </row>
    <row r="203" spans="1:4">
      <c r="A203" s="5">
        <v>46101</v>
      </c>
      <c r="B203" s="8">
        <v>93.34829999999999</v>
      </c>
      <c r="C203" s="7" t="s">
        <v>2910</v>
      </c>
      <c r="D203" t="s">
        <v>2913</v>
      </c>
    </row>
    <row r="204" spans="1:4">
      <c r="A204" s="5">
        <v>46100</v>
      </c>
      <c r="B204" s="8">
        <v>92.89985</v>
      </c>
      <c r="C204" s="7" t="s">
        <v>2910</v>
      </c>
      <c r="D204" t="s">
        <v>2913</v>
      </c>
    </row>
    <row r="205" spans="1:4">
      <c r="A205" s="5">
        <v>46099</v>
      </c>
      <c r="B205" s="8">
        <v>92.45140000000001</v>
      </c>
      <c r="C205" s="7" t="s">
        <v>2910</v>
      </c>
      <c r="D205" t="s">
        <v>2913</v>
      </c>
    </row>
    <row r="206" spans="1:4">
      <c r="A206" s="5">
        <v>46098</v>
      </c>
      <c r="B206" s="8">
        <v>92.45699999999999</v>
      </c>
      <c r="C206" s="7" t="s">
        <v>2910</v>
      </c>
      <c r="D206" t="s">
        <v>2913</v>
      </c>
    </row>
    <row r="207" spans="1:4">
      <c r="A207" s="5">
        <v>46097</v>
      </c>
      <c r="B207" s="8">
        <v>92.39660000000001</v>
      </c>
      <c r="C207" s="7" t="s">
        <v>2910</v>
      </c>
      <c r="D207" t="s">
        <v>2913</v>
      </c>
    </row>
    <row r="208" spans="1:4">
      <c r="A208" s="5">
        <v>46096</v>
      </c>
      <c r="B208" s="8">
        <v>92.41123333333334</v>
      </c>
      <c r="C208" s="7" t="s">
        <v>2910</v>
      </c>
      <c r="D208" t="s">
        <v>2913</v>
      </c>
    </row>
    <row r="209" spans="1:4">
      <c r="A209" s="5">
        <v>46095</v>
      </c>
      <c r="B209" s="8">
        <v>92.42586666666666</v>
      </c>
      <c r="C209" s="7" t="s">
        <v>2910</v>
      </c>
      <c r="D209" t="s">
        <v>2913</v>
      </c>
    </row>
    <row r="210" spans="1:4">
      <c r="A210" s="5">
        <v>46094</v>
      </c>
      <c r="B210" s="8">
        <v>92.4405</v>
      </c>
      <c r="C210" s="7" t="s">
        <v>2910</v>
      </c>
      <c r="D210" t="s">
        <v>2913</v>
      </c>
    </row>
    <row r="211" spans="1:4">
      <c r="A211" s="5">
        <v>46093</v>
      </c>
      <c r="B211" s="8">
        <v>92.35299999999999</v>
      </c>
      <c r="C211" s="7" t="s">
        <v>2910</v>
      </c>
      <c r="D211" t="s">
        <v>2913</v>
      </c>
    </row>
    <row r="212" spans="1:4">
      <c r="A212" s="5">
        <v>46092</v>
      </c>
      <c r="B212" s="8">
        <v>91.92570000000001</v>
      </c>
      <c r="C212" s="7" t="s">
        <v>2910</v>
      </c>
      <c r="D212" t="s">
        <v>2913</v>
      </c>
    </row>
    <row r="213" spans="1:4">
      <c r="A213" s="5">
        <v>46091</v>
      </c>
      <c r="B213" s="8">
        <v>92.01739999999999</v>
      </c>
      <c r="C213" s="7" t="s">
        <v>2910</v>
      </c>
      <c r="D213" t="s">
        <v>2913</v>
      </c>
    </row>
    <row r="214" spans="1:4">
      <c r="A214" s="5">
        <v>46090</v>
      </c>
      <c r="B214" s="8">
        <v>92.26390000000001</v>
      </c>
      <c r="C214" s="7" t="s">
        <v>2910</v>
      </c>
      <c r="D214" t="s">
        <v>2913</v>
      </c>
    </row>
    <row r="215" spans="1:4">
      <c r="A215" s="5">
        <v>46089</v>
      </c>
      <c r="B215" s="8">
        <v>92.07023333333333</v>
      </c>
      <c r="C215" s="7" t="s">
        <v>2910</v>
      </c>
      <c r="D215" t="s">
        <v>2913</v>
      </c>
    </row>
    <row r="216" spans="1:4">
      <c r="A216" s="5">
        <v>46088</v>
      </c>
      <c r="B216" s="8">
        <v>91.87656666666668</v>
      </c>
      <c r="C216" s="7" t="s">
        <v>2910</v>
      </c>
      <c r="D216" t="s">
        <v>2913</v>
      </c>
    </row>
    <row r="217" spans="1:4">
      <c r="A217" s="5">
        <v>46087</v>
      </c>
      <c r="B217" s="8">
        <v>91.6829</v>
      </c>
      <c r="C217" s="7" t="s">
        <v>2910</v>
      </c>
      <c r="D217" t="s">
        <v>2913</v>
      </c>
    </row>
    <row r="218" spans="1:4">
      <c r="A218" s="5">
        <v>46086</v>
      </c>
      <c r="B218" s="8">
        <v>91.6275</v>
      </c>
      <c r="C218" s="7" t="s">
        <v>2910</v>
      </c>
      <c r="D218" t="s">
        <v>2913</v>
      </c>
    </row>
    <row r="219" spans="1:4">
      <c r="A219" s="5">
        <v>46085</v>
      </c>
      <c r="B219" s="8">
        <v>92.28279999999999</v>
      </c>
      <c r="C219" s="7" t="s">
        <v>2910</v>
      </c>
      <c r="D219" t="s">
        <v>2913</v>
      </c>
    </row>
    <row r="220" spans="1:4">
      <c r="A220" s="5">
        <v>46084</v>
      </c>
      <c r="B220" s="8">
        <v>91.86709999999999</v>
      </c>
      <c r="C220" s="7" t="s">
        <v>2910</v>
      </c>
      <c r="D220" t="s">
        <v>2913</v>
      </c>
    </row>
    <row r="221" spans="1:4">
      <c r="A221" s="5">
        <v>46083</v>
      </c>
      <c r="B221" s="8">
        <v>91.45140000000001</v>
      </c>
      <c r="C221" s="7" t="s">
        <v>2910</v>
      </c>
      <c r="D221" t="s">
        <v>2913</v>
      </c>
    </row>
    <row r="222" spans="1:4">
      <c r="A222" s="5">
        <v>46082</v>
      </c>
      <c r="B222" s="8">
        <v>91.28566666666667</v>
      </c>
      <c r="C222" s="7" t="s">
        <v>2910</v>
      </c>
      <c r="D222" t="s">
        <v>2913</v>
      </c>
    </row>
    <row r="223" spans="1:4">
      <c r="A223" s="5">
        <v>46081</v>
      </c>
      <c r="B223" s="8">
        <v>91.11993333333334</v>
      </c>
      <c r="C223" s="7" t="s">
        <v>2910</v>
      </c>
      <c r="D223" t="s">
        <v>2913</v>
      </c>
    </row>
    <row r="224" spans="1:4">
      <c r="A224" s="5">
        <v>46080</v>
      </c>
      <c r="B224" s="8">
        <v>90.9542</v>
      </c>
      <c r="C224" s="7" t="s">
        <v>2910</v>
      </c>
      <c r="D224" t="s">
        <v>2913</v>
      </c>
    </row>
    <row r="225" spans="1:4">
      <c r="A225" s="5">
        <v>46079</v>
      </c>
      <c r="B225" s="8">
        <v>90.9072</v>
      </c>
      <c r="C225" s="7" t="s">
        <v>2910</v>
      </c>
      <c r="D225" t="s">
        <v>2913</v>
      </c>
    </row>
    <row r="226" spans="1:4">
      <c r="A226" s="5">
        <v>46078</v>
      </c>
      <c r="B226" s="8">
        <v>90.9502</v>
      </c>
      <c r="C226" s="7" t="s">
        <v>2910</v>
      </c>
      <c r="D226" t="s">
        <v>2913</v>
      </c>
    </row>
    <row r="227" spans="1:4">
      <c r="A227" s="5">
        <v>46077</v>
      </c>
      <c r="B227" s="8">
        <v>90.9661</v>
      </c>
      <c r="C227" s="7" t="s">
        <v>2910</v>
      </c>
      <c r="D227" t="s">
        <v>2913</v>
      </c>
    </row>
    <row r="228" spans="1:4">
      <c r="A228" s="5">
        <v>46076</v>
      </c>
      <c r="B228" s="8">
        <v>90.7461</v>
      </c>
      <c r="C228" s="7" t="s">
        <v>2910</v>
      </c>
      <c r="D228" t="s">
        <v>2913</v>
      </c>
    </row>
    <row r="229" spans="1:4">
      <c r="A229" s="5">
        <v>46075</v>
      </c>
      <c r="B229" s="8">
        <v>90.81466666666667</v>
      </c>
      <c r="C229" s="7" t="s">
        <v>2910</v>
      </c>
      <c r="D229" t="s">
        <v>2913</v>
      </c>
    </row>
    <row r="230" spans="1:4">
      <c r="A230" s="5">
        <v>46074</v>
      </c>
      <c r="B230" s="8">
        <v>90.88323333333334</v>
      </c>
      <c r="C230" s="7" t="s">
        <v>2910</v>
      </c>
      <c r="D230" t="s">
        <v>2913</v>
      </c>
    </row>
    <row r="231" spans="1:4">
      <c r="A231" s="5">
        <v>46073</v>
      </c>
      <c r="B231" s="8">
        <v>90.95180000000001</v>
      </c>
      <c r="C231" s="7" t="s">
        <v>2910</v>
      </c>
      <c r="D231" t="s">
        <v>2913</v>
      </c>
    </row>
    <row r="232" spans="1:4">
      <c r="A232" s="5">
        <v>46072</v>
      </c>
      <c r="B232" s="8">
        <v>90.80934999999999</v>
      </c>
      <c r="C232" s="7" t="s">
        <v>2910</v>
      </c>
      <c r="D232" t="s">
        <v>2913</v>
      </c>
    </row>
    <row r="233" spans="1:4">
      <c r="A233" s="5">
        <v>46071</v>
      </c>
      <c r="B233" s="8">
        <v>90.6669</v>
      </c>
      <c r="C233" s="7" t="s">
        <v>2910</v>
      </c>
      <c r="D233" t="s">
        <v>2913</v>
      </c>
    </row>
    <row r="234" spans="1:4">
      <c r="A234" s="5">
        <v>46070</v>
      </c>
      <c r="B234" s="8">
        <v>90.7744</v>
      </c>
      <c r="C234" s="7" t="s">
        <v>2910</v>
      </c>
      <c r="D234" t="s">
        <v>2913</v>
      </c>
    </row>
    <row r="235" spans="1:4">
      <c r="A235" s="5">
        <v>46069</v>
      </c>
      <c r="B235" s="8">
        <v>90.71250000000001</v>
      </c>
      <c r="C235" s="7" t="s">
        <v>2910</v>
      </c>
      <c r="D235" t="s">
        <v>2913</v>
      </c>
    </row>
    <row r="236" spans="1:4">
      <c r="A236" s="5">
        <v>46068</v>
      </c>
      <c r="B236" s="8">
        <v>90.72216666666667</v>
      </c>
      <c r="C236" s="7" t="s">
        <v>2910</v>
      </c>
      <c r="D236" t="s">
        <v>2913</v>
      </c>
    </row>
    <row r="237" spans="1:4">
      <c r="A237" s="5">
        <v>46067</v>
      </c>
      <c r="B237" s="8">
        <v>90.73183333333334</v>
      </c>
      <c r="C237" s="7" t="s">
        <v>2910</v>
      </c>
      <c r="D237" t="s">
        <v>2913</v>
      </c>
    </row>
    <row r="238" spans="1:4">
      <c r="A238" s="5">
        <v>46066</v>
      </c>
      <c r="B238" s="8">
        <v>90.7415</v>
      </c>
      <c r="C238" s="7" t="s">
        <v>2910</v>
      </c>
      <c r="D238" t="s">
        <v>2913</v>
      </c>
    </row>
    <row r="239" spans="1:4">
      <c r="A239" s="5">
        <v>46065</v>
      </c>
      <c r="B239" s="8">
        <v>90.5947</v>
      </c>
      <c r="C239" s="7" t="s">
        <v>2910</v>
      </c>
      <c r="D239" t="s">
        <v>2913</v>
      </c>
    </row>
    <row r="240" spans="1:4">
      <c r="A240" s="5">
        <v>46064</v>
      </c>
      <c r="B240" s="8">
        <v>90.5675</v>
      </c>
      <c r="C240" s="7" t="s">
        <v>2910</v>
      </c>
      <c r="D240" t="s">
        <v>2913</v>
      </c>
    </row>
    <row r="241" spans="1:4">
      <c r="A241" s="5">
        <v>46063</v>
      </c>
      <c r="B241" s="8">
        <v>90.57729999999999</v>
      </c>
      <c r="C241" s="7" t="s">
        <v>2910</v>
      </c>
      <c r="D241" t="s">
        <v>2913</v>
      </c>
    </row>
    <row r="242" spans="1:4">
      <c r="A242" s="5">
        <v>46062</v>
      </c>
      <c r="B242" s="8">
        <v>90.4006</v>
      </c>
      <c r="C242" s="7" t="s">
        <v>2910</v>
      </c>
      <c r="D242" t="s">
        <v>2913</v>
      </c>
    </row>
    <row r="243" spans="1:4">
      <c r="A243" s="5">
        <v>46061</v>
      </c>
      <c r="B243" s="8">
        <v>90.40583333333333</v>
      </c>
      <c r="C243" s="7" t="s">
        <v>2910</v>
      </c>
      <c r="D243" t="s">
        <v>2913</v>
      </c>
    </row>
    <row r="244" spans="1:4">
      <c r="A244" s="5">
        <v>46060</v>
      </c>
      <c r="B244" s="8">
        <v>90.41106666666667</v>
      </c>
      <c r="C244" s="7" t="s">
        <v>2910</v>
      </c>
      <c r="D244" t="s">
        <v>2913</v>
      </c>
    </row>
    <row r="245" spans="1:4">
      <c r="A245" s="5">
        <v>46059</v>
      </c>
      <c r="B245" s="8">
        <v>90.41630000000001</v>
      </c>
      <c r="C245" s="7" t="s">
        <v>2910</v>
      </c>
      <c r="D245" t="s">
        <v>2913</v>
      </c>
    </row>
    <row r="246" spans="1:4">
      <c r="A246" s="5">
        <v>46058</v>
      </c>
      <c r="B246" s="8">
        <v>90.39570000000001</v>
      </c>
      <c r="C246" s="7" t="s">
        <v>2910</v>
      </c>
      <c r="D246" t="s">
        <v>2913</v>
      </c>
    </row>
    <row r="247" spans="1:4">
      <c r="A247" s="5">
        <v>46057</v>
      </c>
      <c r="B247" s="8">
        <v>90.4693</v>
      </c>
      <c r="C247" s="7" t="s">
        <v>2910</v>
      </c>
      <c r="D247" t="s">
        <v>2913</v>
      </c>
    </row>
    <row r="248" spans="1:4">
      <c r="A248" s="5">
        <v>46056</v>
      </c>
      <c r="B248" s="8">
        <v>90.4495</v>
      </c>
      <c r="C248" s="7" t="s">
        <v>2910</v>
      </c>
      <c r="D248" t="s">
        <v>2913</v>
      </c>
    </row>
    <row r="249" spans="1:4">
      <c r="A249" s="5">
        <v>46055</v>
      </c>
      <c r="B249" s="8">
        <v>91.6443</v>
      </c>
      <c r="C249" s="7" t="s">
        <v>2910</v>
      </c>
      <c r="D249" t="s">
        <v>2913</v>
      </c>
    </row>
    <row r="250" spans="1:4">
      <c r="A250" s="5">
        <v>46054</v>
      </c>
      <c r="B250" s="8">
        <v>91.72896666666666</v>
      </c>
      <c r="C250" s="7" t="s">
        <v>2910</v>
      </c>
      <c r="D250" t="s">
        <v>2913</v>
      </c>
    </row>
    <row r="251" spans="1:4">
      <c r="A251" s="5">
        <v>46053</v>
      </c>
      <c r="B251" s="8">
        <v>91.81363333333334</v>
      </c>
      <c r="C251" s="7" t="s">
        <v>2910</v>
      </c>
      <c r="D251" t="s">
        <v>2913</v>
      </c>
    </row>
    <row r="252" spans="1:4">
      <c r="A252" s="5">
        <v>46052</v>
      </c>
      <c r="B252" s="8">
        <v>91.89830000000001</v>
      </c>
      <c r="C252" s="7" t="s">
        <v>2910</v>
      </c>
      <c r="D252" t="s">
        <v>2913</v>
      </c>
    </row>
    <row r="253" spans="1:4">
      <c r="A253" s="5">
        <v>46051</v>
      </c>
      <c r="B253" s="8">
        <v>91.9644</v>
      </c>
      <c r="C253" s="7" t="s">
        <v>2910</v>
      </c>
      <c r="D253" t="s">
        <v>2913</v>
      </c>
    </row>
    <row r="254" spans="1:4">
      <c r="A254" s="5">
        <v>46050</v>
      </c>
      <c r="B254" s="8">
        <v>91.69450000000001</v>
      </c>
      <c r="C254" s="7" t="s">
        <v>2910</v>
      </c>
      <c r="D254" t="s">
        <v>2913</v>
      </c>
    </row>
    <row r="255" spans="1:4">
      <c r="A255" s="5">
        <v>46049</v>
      </c>
      <c r="B255" s="8">
        <v>91.8244</v>
      </c>
      <c r="C255" s="7" t="s">
        <v>2910</v>
      </c>
      <c r="D255" t="s">
        <v>2913</v>
      </c>
    </row>
    <row r="256" spans="1:4">
      <c r="A256" s="5">
        <v>46048</v>
      </c>
      <c r="B256" s="8">
        <v>91.77317499999999</v>
      </c>
      <c r="C256" s="7" t="s">
        <v>2910</v>
      </c>
      <c r="D256" t="s">
        <v>2913</v>
      </c>
    </row>
    <row r="257" spans="1:4">
      <c r="A257" s="5">
        <v>46047</v>
      </c>
      <c r="B257" s="8">
        <v>91.72194999999999</v>
      </c>
      <c r="C257" s="7" t="s">
        <v>2910</v>
      </c>
      <c r="D257" t="s">
        <v>2913</v>
      </c>
    </row>
    <row r="258" spans="1:4">
      <c r="A258" s="5">
        <v>46046</v>
      </c>
      <c r="B258" s="8">
        <v>91.670725</v>
      </c>
      <c r="C258" s="7" t="s">
        <v>2910</v>
      </c>
      <c r="D258" t="s">
        <v>2913</v>
      </c>
    </row>
    <row r="259" spans="1:4">
      <c r="A259" s="5">
        <v>46045</v>
      </c>
      <c r="B259" s="8">
        <v>91.6195</v>
      </c>
      <c r="C259" s="7" t="s">
        <v>2910</v>
      </c>
      <c r="D259" t="s">
        <v>2913</v>
      </c>
    </row>
    <row r="260" spans="1:4">
      <c r="A260" s="5">
        <v>46044</v>
      </c>
      <c r="B260" s="8">
        <v>91.5826</v>
      </c>
      <c r="C260" s="7" t="s">
        <v>2910</v>
      </c>
      <c r="D260" t="s">
        <v>2913</v>
      </c>
    </row>
    <row r="261" spans="1:4">
      <c r="A261" s="5">
        <v>46043</v>
      </c>
      <c r="B261" s="8">
        <v>91.55</v>
      </c>
      <c r="C261" s="7" t="s">
        <v>2910</v>
      </c>
      <c r="D261" t="s">
        <v>2913</v>
      </c>
    </row>
    <row r="262" spans="1:4">
      <c r="A262" s="5">
        <v>46042</v>
      </c>
      <c r="B262" s="8">
        <v>91.0356</v>
      </c>
      <c r="C262" s="7" t="s">
        <v>2910</v>
      </c>
      <c r="D262" t="s">
        <v>2913</v>
      </c>
    </row>
    <row r="263" spans="1:4">
      <c r="A263" s="5">
        <v>46041</v>
      </c>
      <c r="B263" s="8">
        <v>90.9705</v>
      </c>
      <c r="C263" s="7" t="s">
        <v>2910</v>
      </c>
      <c r="D263" t="s">
        <v>2913</v>
      </c>
    </row>
    <row r="264" spans="1:4">
      <c r="A264" s="5">
        <v>46040</v>
      </c>
      <c r="B264" s="8">
        <v>90.86356666666667</v>
      </c>
      <c r="C264" s="7" t="s">
        <v>2910</v>
      </c>
      <c r="D264" t="s">
        <v>2913</v>
      </c>
    </row>
    <row r="265" spans="1:4">
      <c r="A265" s="5">
        <v>46039</v>
      </c>
      <c r="B265" s="8">
        <v>90.75663333333333</v>
      </c>
      <c r="C265" s="7" t="s">
        <v>2910</v>
      </c>
      <c r="D265" t="s">
        <v>2913</v>
      </c>
    </row>
    <row r="266" spans="1:4">
      <c r="A266" s="5">
        <v>46038</v>
      </c>
      <c r="B266" s="8">
        <v>90.6497</v>
      </c>
      <c r="C266" s="7" t="s">
        <v>2910</v>
      </c>
      <c r="D266" t="s">
        <v>2913</v>
      </c>
    </row>
    <row r="267" spans="1:4">
      <c r="A267" s="5">
        <v>46037</v>
      </c>
      <c r="B267" s="8">
        <v>90.42564999999999</v>
      </c>
      <c r="C267" s="7" t="s">
        <v>2910</v>
      </c>
      <c r="D267" t="s">
        <v>2913</v>
      </c>
    </row>
    <row r="268" spans="1:4">
      <c r="A268" s="5">
        <v>46036</v>
      </c>
      <c r="B268" s="8">
        <v>90.2016</v>
      </c>
      <c r="C268" s="7" t="s">
        <v>2910</v>
      </c>
      <c r="D268" t="s">
        <v>2913</v>
      </c>
    </row>
    <row r="269" spans="1:4">
      <c r="A269" s="5">
        <v>46035</v>
      </c>
      <c r="B269" s="8">
        <v>90.2677</v>
      </c>
      <c r="C269" s="7" t="s">
        <v>2910</v>
      </c>
      <c r="D269" t="s">
        <v>2913</v>
      </c>
    </row>
    <row r="270" spans="1:4">
      <c r="A270" s="5">
        <v>46034</v>
      </c>
      <c r="B270" s="8">
        <v>90.18989999999999</v>
      </c>
      <c r="C270" s="7" t="s">
        <v>2910</v>
      </c>
      <c r="D270" t="s">
        <v>2913</v>
      </c>
    </row>
    <row r="271" spans="1:4">
      <c r="A271" s="5">
        <v>46033</v>
      </c>
      <c r="B271" s="8">
        <v>90.17309999999999</v>
      </c>
      <c r="C271" s="7" t="s">
        <v>2910</v>
      </c>
      <c r="D271" t="s">
        <v>2913</v>
      </c>
    </row>
    <row r="272" spans="1:4">
      <c r="A272" s="5">
        <v>46032</v>
      </c>
      <c r="B272" s="8">
        <v>90.1563</v>
      </c>
      <c r="C272" s="7" t="s">
        <v>2910</v>
      </c>
      <c r="D272" t="s">
        <v>2913</v>
      </c>
    </row>
    <row r="273" spans="1:4">
      <c r="A273" s="5">
        <v>46031</v>
      </c>
      <c r="B273" s="8">
        <v>90.1395</v>
      </c>
      <c r="C273" s="7" t="s">
        <v>2910</v>
      </c>
      <c r="D273" t="s">
        <v>2913</v>
      </c>
    </row>
    <row r="274" spans="1:4">
      <c r="A274" s="5">
        <v>46030</v>
      </c>
      <c r="B274" s="8">
        <v>89.893</v>
      </c>
      <c r="C274" s="7" t="s">
        <v>2910</v>
      </c>
      <c r="D274" t="s">
        <v>2913</v>
      </c>
    </row>
    <row r="275" spans="1:4">
      <c r="A275" s="5">
        <v>46029</v>
      </c>
      <c r="B275" s="8">
        <v>89.9432</v>
      </c>
      <c r="C275" s="7" t="s">
        <v>2910</v>
      </c>
      <c r="D275" t="s">
        <v>2913</v>
      </c>
    </row>
    <row r="276" spans="1:4">
      <c r="A276" s="5">
        <v>46028</v>
      </c>
      <c r="B276" s="8">
        <v>90.181</v>
      </c>
      <c r="C276" s="7" t="s">
        <v>2910</v>
      </c>
      <c r="D276" t="s">
        <v>2913</v>
      </c>
    </row>
    <row r="277" spans="1:4">
      <c r="A277" s="5">
        <v>46027</v>
      </c>
      <c r="B277" s="8">
        <v>90.27290000000001</v>
      </c>
      <c r="C277" s="7" t="s">
        <v>2910</v>
      </c>
      <c r="D277" t="s">
        <v>2913</v>
      </c>
    </row>
    <row r="278" spans="1:4">
      <c r="A278" s="5">
        <v>46026</v>
      </c>
      <c r="B278" s="8">
        <v>90.22333333333334</v>
      </c>
      <c r="C278" s="7" t="s">
        <v>2910</v>
      </c>
      <c r="D278" t="s">
        <v>2913</v>
      </c>
    </row>
    <row r="279" spans="1:4">
      <c r="A279" s="5">
        <v>46025</v>
      </c>
      <c r="B279" s="8">
        <v>90.17376666666667</v>
      </c>
      <c r="C279" s="7" t="s">
        <v>2910</v>
      </c>
      <c r="D279" t="s">
        <v>2913</v>
      </c>
    </row>
    <row r="280" spans="1:4">
      <c r="A280" s="5">
        <v>46024</v>
      </c>
      <c r="B280" s="8">
        <v>90.1242</v>
      </c>
      <c r="C280" s="7" t="s">
        <v>2910</v>
      </c>
      <c r="D280" t="s">
        <v>2913</v>
      </c>
    </row>
    <row r="281" spans="1:4">
      <c r="A281" s="5">
        <v>46023</v>
      </c>
      <c r="B281" s="8">
        <v>89.97920000000001</v>
      </c>
      <c r="C281" s="7" t="s">
        <v>2910</v>
      </c>
      <c r="D281" t="s">
        <v>2913</v>
      </c>
    </row>
    <row r="282" spans="1:4">
      <c r="A282" s="5">
        <v>46022</v>
      </c>
      <c r="B282" s="8">
        <v>89.9198</v>
      </c>
      <c r="C282" s="7" t="s">
        <v>2910</v>
      </c>
      <c r="D282" t="s">
        <v>2913</v>
      </c>
    </row>
    <row r="283" spans="1:4">
      <c r="A283" s="5">
        <v>46021</v>
      </c>
      <c r="B283" s="8">
        <v>89.94289999999999</v>
      </c>
      <c r="C283" s="7" t="s">
        <v>2910</v>
      </c>
      <c r="D283" t="s">
        <v>2913</v>
      </c>
    </row>
    <row r="284" spans="1:4">
      <c r="A284" s="5">
        <v>46020</v>
      </c>
      <c r="B284" s="8">
        <v>89.9756</v>
      </c>
      <c r="C284" s="7" t="s">
        <v>2910</v>
      </c>
      <c r="D284" t="s">
        <v>2913</v>
      </c>
    </row>
    <row r="285" spans="1:4">
      <c r="A285" s="5">
        <v>46019</v>
      </c>
      <c r="B285" s="8">
        <v>89.92693333333334</v>
      </c>
      <c r="C285" s="7" t="s">
        <v>2910</v>
      </c>
      <c r="D285" t="s">
        <v>2913</v>
      </c>
    </row>
    <row r="286" spans="1:4">
      <c r="A286" s="5">
        <v>46018</v>
      </c>
      <c r="B286" s="8">
        <v>89.87826666666666</v>
      </c>
      <c r="C286" s="7" t="s">
        <v>2910</v>
      </c>
      <c r="D286" t="s">
        <v>2913</v>
      </c>
    </row>
    <row r="287" spans="1:4">
      <c r="A287" s="5">
        <v>46017</v>
      </c>
      <c r="B287" s="8">
        <v>89.8296</v>
      </c>
      <c r="C287" s="7" t="s">
        <v>2910</v>
      </c>
      <c r="D287" t="s">
        <v>2913</v>
      </c>
    </row>
    <row r="288" spans="1:4">
      <c r="A288" s="5">
        <v>46016</v>
      </c>
      <c r="B288" s="8">
        <v>89.79995</v>
      </c>
      <c r="C288" s="7" t="s">
        <v>2910</v>
      </c>
      <c r="D288" t="s">
        <v>2913</v>
      </c>
    </row>
    <row r="289" spans="1:4">
      <c r="A289" s="5">
        <v>46015</v>
      </c>
      <c r="B289" s="8">
        <v>89.77030000000001</v>
      </c>
      <c r="C289" s="7" t="s">
        <v>2910</v>
      </c>
      <c r="D289" t="s">
        <v>2913</v>
      </c>
    </row>
    <row r="290" spans="1:4">
      <c r="A290" s="5">
        <v>46014</v>
      </c>
      <c r="B290" s="8">
        <v>89.8314</v>
      </c>
      <c r="C290" s="7" t="s">
        <v>2910</v>
      </c>
      <c r="D290" t="s">
        <v>2913</v>
      </c>
    </row>
    <row r="291" spans="1:4">
      <c r="A291" s="5">
        <v>46013</v>
      </c>
      <c r="B291" s="8">
        <v>89.5467</v>
      </c>
      <c r="C291" s="7" t="s">
        <v>2910</v>
      </c>
      <c r="D291" t="s">
        <v>2913</v>
      </c>
    </row>
    <row r="292" spans="1:4">
      <c r="A292" s="5">
        <v>46012</v>
      </c>
      <c r="B292" s="8">
        <v>89.76363333333333</v>
      </c>
      <c r="C292" s="7" t="s">
        <v>2910</v>
      </c>
      <c r="D292" t="s">
        <v>2913</v>
      </c>
    </row>
    <row r="293" spans="1:4">
      <c r="A293" s="5">
        <v>46011</v>
      </c>
      <c r="B293" s="8">
        <v>89.98056666666668</v>
      </c>
      <c r="C293" s="7" t="s">
        <v>2910</v>
      </c>
      <c r="D293" t="s">
        <v>2913</v>
      </c>
    </row>
    <row r="294" spans="1:4">
      <c r="A294" s="5">
        <v>46010</v>
      </c>
      <c r="B294" s="8">
        <v>90.19750000000001</v>
      </c>
      <c r="C294" s="7" t="s">
        <v>2910</v>
      </c>
      <c r="D294" t="s">
        <v>2913</v>
      </c>
    </row>
    <row r="295" spans="1:4">
      <c r="A295" s="5">
        <v>46009</v>
      </c>
      <c r="B295" s="8">
        <v>90.13030000000001</v>
      </c>
      <c r="C295" s="7" t="s">
        <v>2910</v>
      </c>
      <c r="D295" t="s">
        <v>2913</v>
      </c>
    </row>
    <row r="296" spans="1:4">
      <c r="A296" s="5">
        <v>46008</v>
      </c>
      <c r="B296" s="8">
        <v>90.3291</v>
      </c>
      <c r="C296" s="7" t="s">
        <v>2910</v>
      </c>
      <c r="D296" t="s">
        <v>2913</v>
      </c>
    </row>
    <row r="297" spans="1:4">
      <c r="A297" s="5">
        <v>46007</v>
      </c>
      <c r="B297" s="8">
        <v>91.0202</v>
      </c>
      <c r="C297" s="7" t="s">
        <v>2910</v>
      </c>
      <c r="D297" t="s">
        <v>2913</v>
      </c>
    </row>
    <row r="298" spans="1:4">
      <c r="A298" s="5">
        <v>46006</v>
      </c>
      <c r="B298" s="8">
        <v>90.72280000000001</v>
      </c>
      <c r="C298" s="7" t="s">
        <v>2910</v>
      </c>
      <c r="D298" t="s">
        <v>2913</v>
      </c>
    </row>
    <row r="299" spans="1:4">
      <c r="A299" s="5">
        <v>46005</v>
      </c>
      <c r="B299" s="8">
        <v>90.6113</v>
      </c>
      <c r="C299" s="7" t="s">
        <v>2910</v>
      </c>
      <c r="D299" t="s">
        <v>2913</v>
      </c>
    </row>
    <row r="300" spans="1:4">
      <c r="A300" s="5">
        <v>46004</v>
      </c>
      <c r="B300" s="8">
        <v>90.49980000000001</v>
      </c>
      <c r="C300" s="7" t="s">
        <v>2910</v>
      </c>
      <c r="D300" t="s">
        <v>2913</v>
      </c>
    </row>
    <row r="301" spans="1:4">
      <c r="A301" s="5">
        <v>46003</v>
      </c>
      <c r="B301" s="8">
        <v>90.3883</v>
      </c>
      <c r="C301" s="7" t="s">
        <v>2910</v>
      </c>
      <c r="D301" t="s">
        <v>2913</v>
      </c>
    </row>
    <row r="302" spans="1:4">
      <c r="A302" s="5">
        <v>46002</v>
      </c>
      <c r="B302" s="8">
        <v>90.3702</v>
      </c>
      <c r="C302" s="7" t="s">
        <v>2910</v>
      </c>
      <c r="D302" t="s">
        <v>2913</v>
      </c>
    </row>
    <row r="303" spans="1:4">
      <c r="A303" s="5">
        <v>46001</v>
      </c>
      <c r="B303" s="8">
        <v>89.8822</v>
      </c>
      <c r="C303" s="7" t="s">
        <v>2910</v>
      </c>
      <c r="D303" t="s">
        <v>2913</v>
      </c>
    </row>
    <row r="304" spans="1:4">
      <c r="A304" s="5">
        <v>46000</v>
      </c>
      <c r="B304" s="8">
        <v>89.9644</v>
      </c>
      <c r="C304" s="7" t="s">
        <v>2910</v>
      </c>
      <c r="D304" t="s">
        <v>2913</v>
      </c>
    </row>
    <row r="305" spans="1:4">
      <c r="A305" s="5">
        <v>45999</v>
      </c>
      <c r="B305" s="8">
        <v>90.17449999999999</v>
      </c>
      <c r="C305" s="7" t="s">
        <v>2910</v>
      </c>
      <c r="D305" t="s">
        <v>2913</v>
      </c>
    </row>
    <row r="306" spans="1:4">
      <c r="A306" s="5">
        <v>45998</v>
      </c>
      <c r="B306" s="8">
        <v>90.09093333333333</v>
      </c>
      <c r="C306" s="7" t="s">
        <v>2910</v>
      </c>
      <c r="D306" t="s">
        <v>2913</v>
      </c>
    </row>
    <row r="307" spans="1:4">
      <c r="A307" s="5">
        <v>45997</v>
      </c>
      <c r="B307" s="8">
        <v>90.00736666666667</v>
      </c>
      <c r="C307" s="7" t="s">
        <v>2910</v>
      </c>
      <c r="D307" t="s">
        <v>2913</v>
      </c>
    </row>
    <row r="308" spans="1:4">
      <c r="A308" s="5">
        <v>45996</v>
      </c>
      <c r="B308" s="8">
        <v>89.9238</v>
      </c>
      <c r="C308" s="7" t="s">
        <v>2910</v>
      </c>
      <c r="D308" t="s">
        <v>2913</v>
      </c>
    </row>
    <row r="309" spans="1:4">
      <c r="A309" s="5">
        <v>45995</v>
      </c>
      <c r="B309" s="8">
        <v>90.1865</v>
      </c>
      <c r="C309" s="7" t="s">
        <v>2910</v>
      </c>
      <c r="D309" t="s">
        <v>2913</v>
      </c>
    </row>
    <row r="310" spans="1:4">
      <c r="A310" s="5">
        <v>45994</v>
      </c>
      <c r="B310" s="8">
        <v>90.2697</v>
      </c>
      <c r="C310" s="7" t="s">
        <v>2910</v>
      </c>
      <c r="D310" t="s">
        <v>2913</v>
      </c>
    </row>
    <row r="311" spans="1:4">
      <c r="A311" s="5">
        <v>45993</v>
      </c>
      <c r="B311" s="8">
        <v>89.8887</v>
      </c>
      <c r="C311" s="7" t="s">
        <v>2910</v>
      </c>
      <c r="D311" t="s">
        <v>2913</v>
      </c>
    </row>
    <row r="312" spans="1:4">
      <c r="A312" s="5">
        <v>45992</v>
      </c>
      <c r="B312" s="8">
        <v>89.7436</v>
      </c>
      <c r="C312" s="7" t="s">
        <v>2910</v>
      </c>
      <c r="D312" t="s">
        <v>2913</v>
      </c>
    </row>
    <row r="313" spans="1:4">
      <c r="A313" s="5">
        <v>45991</v>
      </c>
      <c r="B313" s="8">
        <v>89.64763333333333</v>
      </c>
      <c r="C313" s="7" t="s">
        <v>2910</v>
      </c>
      <c r="D313" t="s">
        <v>2913</v>
      </c>
    </row>
    <row r="314" spans="1:4">
      <c r="A314" s="5">
        <v>45990</v>
      </c>
      <c r="B314" s="8">
        <v>89.55166666666666</v>
      </c>
      <c r="C314" s="7" t="s">
        <v>2910</v>
      </c>
      <c r="D314" t="s">
        <v>2913</v>
      </c>
    </row>
    <row r="315" spans="1:4">
      <c r="A315" s="5">
        <v>45989</v>
      </c>
      <c r="B315" s="8">
        <v>89.45569999999999</v>
      </c>
      <c r="C315" s="7" t="s">
        <v>2910</v>
      </c>
      <c r="D315" t="s">
        <v>2913</v>
      </c>
    </row>
    <row r="316" spans="1:4">
      <c r="A316" s="5">
        <v>45988</v>
      </c>
      <c r="B316" s="8">
        <v>89.2942</v>
      </c>
      <c r="C316" s="7" t="s">
        <v>2910</v>
      </c>
      <c r="D316" t="s">
        <v>2913</v>
      </c>
    </row>
    <row r="317" spans="1:4">
      <c r="A317" s="5">
        <v>45987</v>
      </c>
      <c r="B317" s="8">
        <v>89.2649</v>
      </c>
      <c r="C317" s="7" t="s">
        <v>2910</v>
      </c>
      <c r="D317" t="s">
        <v>2913</v>
      </c>
    </row>
    <row r="318" spans="1:4">
      <c r="A318" s="5">
        <v>45986</v>
      </c>
      <c r="B318" s="8">
        <v>89.2213</v>
      </c>
      <c r="C318" s="7" t="s">
        <v>2910</v>
      </c>
      <c r="D318" t="s">
        <v>2913</v>
      </c>
    </row>
    <row r="319" spans="1:4">
      <c r="A319" s="5">
        <v>45985</v>
      </c>
      <c r="B319" s="8">
        <v>89.1919</v>
      </c>
      <c r="C319" s="7" t="s">
        <v>2910</v>
      </c>
      <c r="D319" t="s">
        <v>2913</v>
      </c>
    </row>
    <row r="320" spans="1:4">
      <c r="A320" s="5">
        <v>45984</v>
      </c>
      <c r="B320" s="8">
        <v>89.008</v>
      </c>
      <c r="C320" s="7" t="s">
        <v>2910</v>
      </c>
      <c r="D320" t="s">
        <v>2913</v>
      </c>
    </row>
    <row r="321" spans="1:4">
      <c r="A321" s="5">
        <v>45983</v>
      </c>
      <c r="B321" s="8">
        <v>88.8241</v>
      </c>
      <c r="C321" s="7" t="s">
        <v>2910</v>
      </c>
      <c r="D321" t="s">
        <v>2913</v>
      </c>
    </row>
    <row r="322" spans="1:4">
      <c r="A322" s="5">
        <v>45982</v>
      </c>
      <c r="B322" s="8">
        <v>88.64019999999999</v>
      </c>
      <c r="C322" s="7" t="s">
        <v>2910</v>
      </c>
      <c r="D322" t="s">
        <v>2913</v>
      </c>
    </row>
    <row r="323" spans="1:4">
      <c r="A323" s="5">
        <v>45981</v>
      </c>
      <c r="B323" s="8">
        <v>88.6915</v>
      </c>
      <c r="C323" s="7" t="s">
        <v>2910</v>
      </c>
      <c r="D323" t="s">
        <v>2913</v>
      </c>
    </row>
    <row r="324" spans="1:4">
      <c r="A324" s="5">
        <v>45980</v>
      </c>
      <c r="B324" s="8">
        <v>88.4558</v>
      </c>
      <c r="C324" s="7" t="s">
        <v>2910</v>
      </c>
      <c r="D324" t="s">
        <v>2913</v>
      </c>
    </row>
    <row r="325" spans="1:4">
      <c r="A325" s="5">
        <v>45979</v>
      </c>
      <c r="B325" s="8">
        <v>88.6344</v>
      </c>
      <c r="C325" s="7" t="s">
        <v>2910</v>
      </c>
      <c r="D325" t="s">
        <v>2913</v>
      </c>
    </row>
    <row r="326" spans="1:4">
      <c r="A326" s="5">
        <v>45978</v>
      </c>
      <c r="B326" s="8">
        <v>88.63</v>
      </c>
      <c r="C326" s="7" t="s">
        <v>2910</v>
      </c>
      <c r="D326" t="s">
        <v>2913</v>
      </c>
    </row>
    <row r="327" spans="1:4">
      <c r="A327" s="5">
        <v>45977</v>
      </c>
      <c r="B327" s="8">
        <v>88.66733333333333</v>
      </c>
      <c r="C327" s="7" t="s">
        <v>2910</v>
      </c>
      <c r="D327" t="s">
        <v>2913</v>
      </c>
    </row>
    <row r="328" spans="1:4">
      <c r="A328" s="5">
        <v>45976</v>
      </c>
      <c r="B328" s="8">
        <v>88.70466666666667</v>
      </c>
      <c r="C328" s="7" t="s">
        <v>2910</v>
      </c>
      <c r="D328" t="s">
        <v>2913</v>
      </c>
    </row>
    <row r="329" spans="1:4">
      <c r="A329" s="5">
        <v>45975</v>
      </c>
      <c r="B329" s="8">
        <v>88.742</v>
      </c>
      <c r="C329" s="7" t="s">
        <v>2910</v>
      </c>
      <c r="D329" t="s">
        <v>2913</v>
      </c>
    </row>
    <row r="330" spans="1:4">
      <c r="A330" s="5">
        <v>45974</v>
      </c>
      <c r="B330" s="8">
        <v>88.71599999999999</v>
      </c>
      <c r="C330" s="7" t="s">
        <v>2910</v>
      </c>
      <c r="D330" t="s">
        <v>2913</v>
      </c>
    </row>
    <row r="331" spans="1:4">
      <c r="A331" s="5">
        <v>45973</v>
      </c>
      <c r="B331" s="8">
        <v>88.6362</v>
      </c>
      <c r="C331" s="7" t="s">
        <v>2910</v>
      </c>
      <c r="D331" t="s">
        <v>2913</v>
      </c>
    </row>
    <row r="332" spans="1:4">
      <c r="A332" s="5">
        <v>45972</v>
      </c>
      <c r="B332" s="8">
        <v>88.6983</v>
      </c>
      <c r="C332" s="7" t="s">
        <v>2910</v>
      </c>
      <c r="D332" t="s">
        <v>2913</v>
      </c>
    </row>
    <row r="333" spans="1:4">
      <c r="A333" s="5">
        <v>45971</v>
      </c>
      <c r="B333" s="8">
        <v>88.67610000000001</v>
      </c>
      <c r="C333" s="7" t="s">
        <v>2910</v>
      </c>
      <c r="D333" t="s">
        <v>2913</v>
      </c>
    </row>
    <row r="334" spans="1:4">
      <c r="A334" s="5">
        <v>45970</v>
      </c>
      <c r="B334" s="8">
        <v>88.68573333333333</v>
      </c>
      <c r="C334" s="7" t="s">
        <v>2910</v>
      </c>
      <c r="D334" t="s">
        <v>2913</v>
      </c>
    </row>
    <row r="335" spans="1:4">
      <c r="A335" s="5">
        <v>45969</v>
      </c>
      <c r="B335" s="8">
        <v>88.69536666666667</v>
      </c>
      <c r="C335" s="7" t="s">
        <v>2910</v>
      </c>
      <c r="D335" t="s">
        <v>2913</v>
      </c>
    </row>
    <row r="336" spans="1:4">
      <c r="A336" s="5">
        <v>45968</v>
      </c>
      <c r="B336" s="8">
        <v>88.705</v>
      </c>
      <c r="C336" s="7" t="s">
        <v>2910</v>
      </c>
      <c r="D336" t="s">
        <v>2913</v>
      </c>
    </row>
    <row r="337" spans="1:4">
      <c r="A337" s="5">
        <v>45967</v>
      </c>
      <c r="B337" s="8">
        <v>88.6026</v>
      </c>
      <c r="C337" s="7" t="s">
        <v>2910</v>
      </c>
      <c r="D337" t="s">
        <v>2913</v>
      </c>
    </row>
    <row r="338" spans="1:4">
      <c r="A338" s="5">
        <v>45966</v>
      </c>
      <c r="B338" s="8">
        <v>88.6199</v>
      </c>
      <c r="C338" s="7" t="s">
        <v>2910</v>
      </c>
      <c r="D338" t="s">
        <v>2913</v>
      </c>
    </row>
    <row r="339" spans="1:4">
      <c r="A339" s="5">
        <v>45965</v>
      </c>
      <c r="B339" s="8">
        <v>88.63720000000001</v>
      </c>
      <c r="C339" s="7" t="s">
        <v>2910</v>
      </c>
      <c r="D339" t="s">
        <v>2913</v>
      </c>
    </row>
    <row r="340" spans="1:4">
      <c r="A340" s="5">
        <v>45964</v>
      </c>
      <c r="B340" s="8">
        <v>88.7932</v>
      </c>
      <c r="C340" s="7" t="s">
        <v>2910</v>
      </c>
      <c r="D340" t="s">
        <v>2913</v>
      </c>
    </row>
    <row r="341" spans="1:4">
      <c r="A341" s="5">
        <v>45963</v>
      </c>
      <c r="B341" s="8">
        <v>88.77016666666667</v>
      </c>
      <c r="C341" s="7" t="s">
        <v>2910</v>
      </c>
      <c r="D341" t="s">
        <v>2913</v>
      </c>
    </row>
    <row r="342" spans="1:4">
      <c r="A342" s="5">
        <v>45962</v>
      </c>
      <c r="B342" s="8">
        <v>88.74713333333334</v>
      </c>
      <c r="C342" s="7" t="s">
        <v>2910</v>
      </c>
      <c r="D342" t="s">
        <v>2913</v>
      </c>
    </row>
    <row r="343" spans="1:4">
      <c r="A343" s="5">
        <v>45961</v>
      </c>
      <c r="B343" s="8">
        <v>88.72410000000001</v>
      </c>
      <c r="C343" s="7" t="s">
        <v>2910</v>
      </c>
      <c r="D343" t="s">
        <v>2913</v>
      </c>
    </row>
    <row r="344" spans="1:4">
      <c r="A344" s="5">
        <v>45960</v>
      </c>
      <c r="B344" s="8">
        <v>88.6048</v>
      </c>
      <c r="C344" s="7" t="s">
        <v>2910</v>
      </c>
      <c r="D344" t="s">
        <v>2913</v>
      </c>
    </row>
    <row r="345" spans="1:4">
      <c r="A345" s="5">
        <v>45959</v>
      </c>
      <c r="B345" s="8">
        <v>88.2834</v>
      </c>
      <c r="C345" s="7" t="s">
        <v>2910</v>
      </c>
      <c r="D345" t="s">
        <v>2913</v>
      </c>
    </row>
    <row r="346" spans="1:4">
      <c r="A346" s="5">
        <v>45958</v>
      </c>
      <c r="B346" s="8">
        <v>88.29600000000001</v>
      </c>
      <c r="C346" s="7" t="s">
        <v>2910</v>
      </c>
      <c r="D346" t="s">
        <v>2913</v>
      </c>
    </row>
    <row r="347" spans="1:4">
      <c r="A347" s="5">
        <v>45957</v>
      </c>
      <c r="B347" s="8">
        <v>88.0637</v>
      </c>
      <c r="C347" s="7" t="s">
        <v>2910</v>
      </c>
      <c r="D347" t="s">
        <v>2913</v>
      </c>
    </row>
    <row r="348" spans="1:4">
      <c r="A348" s="5">
        <v>45956</v>
      </c>
      <c r="B348" s="8">
        <v>87.9444</v>
      </c>
      <c r="C348" s="7" t="s">
        <v>2910</v>
      </c>
      <c r="D348" t="s">
        <v>2913</v>
      </c>
    </row>
    <row r="349" spans="1:4">
      <c r="A349" s="5">
        <v>45955</v>
      </c>
      <c r="B349" s="8">
        <v>87.82509999999999</v>
      </c>
      <c r="C349" s="7" t="s">
        <v>2910</v>
      </c>
      <c r="D349" t="s">
        <v>2913</v>
      </c>
    </row>
    <row r="350" spans="1:4">
      <c r="A350" s="5">
        <v>45954</v>
      </c>
      <c r="B350" s="8">
        <v>87.7058</v>
      </c>
      <c r="C350" s="7" t="s">
        <v>2910</v>
      </c>
      <c r="D350" t="s">
        <v>2913</v>
      </c>
    </row>
    <row r="351" spans="1:4">
      <c r="A351" s="5">
        <v>45953</v>
      </c>
      <c r="B351" s="8">
        <v>87.9474</v>
      </c>
      <c r="C351" s="7" t="s">
        <v>2910</v>
      </c>
      <c r="D351" t="s">
        <v>2913</v>
      </c>
    </row>
    <row r="352" spans="1:4">
      <c r="A352" s="5">
        <v>45952</v>
      </c>
      <c r="B352" s="8">
        <v>87.89363333333334</v>
      </c>
      <c r="C352" s="7" t="s">
        <v>2910</v>
      </c>
      <c r="D352" t="s">
        <v>2913</v>
      </c>
    </row>
    <row r="353" spans="1:4">
      <c r="A353" s="5">
        <v>45951</v>
      </c>
      <c r="B353" s="8">
        <v>87.83986666666667</v>
      </c>
      <c r="C353" s="7" t="s">
        <v>2910</v>
      </c>
      <c r="D353" t="s">
        <v>2913</v>
      </c>
    </row>
    <row r="354" spans="1:4">
      <c r="A354" s="5">
        <v>45950</v>
      </c>
      <c r="B354" s="8">
        <v>87.7861</v>
      </c>
      <c r="C354" s="7" t="s">
        <v>2910</v>
      </c>
      <c r="D354" t="s">
        <v>2913</v>
      </c>
    </row>
    <row r="355" spans="1:4">
      <c r="A355" s="5">
        <v>45949</v>
      </c>
      <c r="B355" s="8">
        <v>87.82730000000001</v>
      </c>
      <c r="C355" s="7" t="s">
        <v>2910</v>
      </c>
      <c r="D355" t="s">
        <v>2913</v>
      </c>
    </row>
    <row r="356" spans="1:4">
      <c r="A356" s="5">
        <v>45948</v>
      </c>
      <c r="B356" s="8">
        <v>87.8685</v>
      </c>
      <c r="C356" s="7" t="s">
        <v>2910</v>
      </c>
      <c r="D356" t="s">
        <v>2913</v>
      </c>
    </row>
    <row r="357" spans="1:4">
      <c r="A357" s="5">
        <v>45947</v>
      </c>
      <c r="B357" s="8">
        <v>87.9097</v>
      </c>
      <c r="C357" s="7" t="s">
        <v>2910</v>
      </c>
      <c r="D357" t="s">
        <v>2913</v>
      </c>
    </row>
    <row r="358" spans="1:4">
      <c r="A358" s="5">
        <v>45946</v>
      </c>
      <c r="B358" s="8">
        <v>87.90389999999999</v>
      </c>
      <c r="C358" s="7" t="s">
        <v>2910</v>
      </c>
      <c r="D358" t="s">
        <v>2913</v>
      </c>
    </row>
    <row r="359" spans="1:4">
      <c r="A359" s="5">
        <v>45945</v>
      </c>
      <c r="B359" s="8">
        <v>88.2898</v>
      </c>
      <c r="C359" s="7" t="s">
        <v>2910</v>
      </c>
      <c r="D359" t="s">
        <v>2913</v>
      </c>
    </row>
    <row r="360" spans="1:4">
      <c r="A360" s="5">
        <v>45944</v>
      </c>
      <c r="B360" s="8">
        <v>88.7907</v>
      </c>
      <c r="C360" s="7" t="s">
        <v>2910</v>
      </c>
      <c r="D360" t="s">
        <v>2913</v>
      </c>
    </row>
    <row r="361" spans="1:4">
      <c r="A361" s="5">
        <v>45943</v>
      </c>
      <c r="B361" s="8">
        <v>88.77970000000001</v>
      </c>
      <c r="C361" s="7" t="s">
        <v>2910</v>
      </c>
      <c r="D361" t="s">
        <v>2913</v>
      </c>
    </row>
    <row r="362" spans="1:4">
      <c r="A362" s="5">
        <v>45942</v>
      </c>
      <c r="B362" s="8">
        <v>88.75046666666667</v>
      </c>
      <c r="C362" s="7" t="s">
        <v>2910</v>
      </c>
      <c r="D362" t="s">
        <v>2913</v>
      </c>
    </row>
    <row r="363" spans="1:4">
      <c r="A363" s="5">
        <v>45941</v>
      </c>
      <c r="B363" s="8">
        <v>88.72123333333333</v>
      </c>
      <c r="C363" s="7" t="s">
        <v>2910</v>
      </c>
      <c r="D363" t="s">
        <v>2913</v>
      </c>
    </row>
    <row r="364" spans="1:4">
      <c r="A364" s="5">
        <v>45940</v>
      </c>
      <c r="B364" s="8">
        <v>88.69199999999999</v>
      </c>
      <c r="C364" s="7" t="s">
        <v>2910</v>
      </c>
      <c r="D364" t="s">
        <v>2913</v>
      </c>
    </row>
    <row r="365" spans="1:4">
      <c r="A365" s="5">
        <v>45939</v>
      </c>
      <c r="B365" s="8">
        <v>88.78749999999999</v>
      </c>
      <c r="C365" s="7" t="s">
        <v>2910</v>
      </c>
      <c r="D365" t="s">
        <v>2913</v>
      </c>
    </row>
    <row r="366" spans="1:4">
      <c r="A366" s="5">
        <v>45938</v>
      </c>
      <c r="B366" s="8">
        <v>88.7903</v>
      </c>
      <c r="C366" s="7" t="s">
        <v>2910</v>
      </c>
      <c r="D366" t="s">
        <v>2913</v>
      </c>
    </row>
    <row r="367" spans="1:4">
      <c r="A367" s="5">
        <v>45937</v>
      </c>
      <c r="B367" s="8">
        <v>88.7319</v>
      </c>
      <c r="C367" s="7" t="s">
        <v>2910</v>
      </c>
      <c r="D367" t="s">
        <v>2913</v>
      </c>
    </row>
    <row r="368" spans="1:4">
      <c r="A368" s="5">
        <v>45936</v>
      </c>
      <c r="B368" s="8">
        <v>88.7859</v>
      </c>
      <c r="C368" s="7" t="s">
        <v>2910</v>
      </c>
      <c r="D368" t="s">
        <v>2913</v>
      </c>
    </row>
    <row r="369" spans="1:4">
      <c r="A369" s="5">
        <v>45935</v>
      </c>
      <c r="B369" s="8">
        <v>88.7831</v>
      </c>
      <c r="C369" s="7" t="s">
        <v>2910</v>
      </c>
      <c r="D369" t="s">
        <v>2913</v>
      </c>
    </row>
    <row r="370" spans="1:4">
      <c r="A370" s="5">
        <v>45934</v>
      </c>
      <c r="B370" s="8">
        <v>88.7803</v>
      </c>
      <c r="C370" s="7" t="s">
        <v>2910</v>
      </c>
      <c r="D370" t="s">
        <v>2913</v>
      </c>
    </row>
    <row r="371" spans="1:4">
      <c r="A371" s="5">
        <v>45933</v>
      </c>
      <c r="B371" s="8">
        <v>88.7775</v>
      </c>
      <c r="C371" s="7" t="s">
        <v>2910</v>
      </c>
      <c r="D371" t="s">
        <v>2913</v>
      </c>
    </row>
    <row r="372" spans="1:4">
      <c r="A372" s="5">
        <v>45932</v>
      </c>
      <c r="B372" s="8">
        <v>88.72765000000001</v>
      </c>
      <c r="C372" s="7" t="s">
        <v>2910</v>
      </c>
      <c r="D372" t="s">
        <v>2913</v>
      </c>
    </row>
    <row r="373" spans="1:4">
      <c r="A373" s="5">
        <v>45931</v>
      </c>
      <c r="B373" s="8">
        <v>88.6778</v>
      </c>
      <c r="C373" s="7" t="s">
        <v>2910</v>
      </c>
      <c r="D373" t="s">
        <v>2913</v>
      </c>
    </row>
    <row r="374" spans="1:4">
      <c r="A374" s="5">
        <v>45930</v>
      </c>
      <c r="B374" s="8">
        <v>88.7923</v>
      </c>
      <c r="C374" s="7" t="s">
        <v>2910</v>
      </c>
      <c r="D374" t="s">
        <v>2913</v>
      </c>
    </row>
    <row r="375" spans="1:4">
      <c r="A375" s="5">
        <v>45929</v>
      </c>
      <c r="B375" s="8">
        <v>88.75579999999999</v>
      </c>
      <c r="C375" s="7" t="s">
        <v>2910</v>
      </c>
      <c r="D375" t="s">
        <v>2913</v>
      </c>
    </row>
    <row r="376" spans="1:4">
      <c r="A376" s="5">
        <v>45928</v>
      </c>
      <c r="B376" s="8">
        <v>88.74499999999999</v>
      </c>
      <c r="C376" s="7" t="s">
        <v>2910</v>
      </c>
      <c r="D376" t="s">
        <v>2913</v>
      </c>
    </row>
    <row r="377" spans="1:4">
      <c r="A377" s="5">
        <v>45927</v>
      </c>
      <c r="B377" s="8">
        <v>88.7342</v>
      </c>
      <c r="C377" s="7" t="s">
        <v>2910</v>
      </c>
      <c r="D377" t="s">
        <v>2913</v>
      </c>
    </row>
    <row r="378" spans="1:4">
      <c r="A378" s="5">
        <v>45926</v>
      </c>
      <c r="B378" s="8">
        <v>88.7234</v>
      </c>
      <c r="C378" s="7" t="s">
        <v>2910</v>
      </c>
      <c r="D378" t="s">
        <v>2913</v>
      </c>
    </row>
    <row r="379" spans="1:4">
      <c r="A379" s="5">
        <v>45925</v>
      </c>
      <c r="B379" s="8">
        <v>88.6696</v>
      </c>
      <c r="C379" s="7" t="s">
        <v>2910</v>
      </c>
      <c r="D379" t="s">
        <v>2913</v>
      </c>
    </row>
    <row r="380" spans="1:4">
      <c r="A380" s="5">
        <v>45924</v>
      </c>
      <c r="B380" s="8">
        <v>88.7606</v>
      </c>
      <c r="C380" s="7" t="s">
        <v>2910</v>
      </c>
      <c r="D380" t="s">
        <v>2913</v>
      </c>
    </row>
    <row r="381" spans="1:4">
      <c r="A381" s="5">
        <v>45923</v>
      </c>
      <c r="B381" s="8">
        <v>88.7435</v>
      </c>
      <c r="C381" s="7" t="s">
        <v>2910</v>
      </c>
      <c r="D381" t="s">
        <v>2913</v>
      </c>
    </row>
    <row r="382" spans="1:4">
      <c r="A382" s="5">
        <v>45922</v>
      </c>
      <c r="B382" s="8">
        <v>88.1447</v>
      </c>
      <c r="C382" s="7" t="s">
        <v>2910</v>
      </c>
      <c r="D382" t="s">
        <v>2913</v>
      </c>
    </row>
    <row r="383" spans="1:4">
      <c r="A383" s="5">
        <v>45921</v>
      </c>
      <c r="B383" s="8">
        <v>88.1983</v>
      </c>
      <c r="C383" s="7" t="s">
        <v>2910</v>
      </c>
      <c r="D383" t="s">
        <v>2913</v>
      </c>
    </row>
    <row r="384" spans="1:4">
      <c r="A384" s="5">
        <v>45920</v>
      </c>
      <c r="B384" s="8">
        <v>88.25189999999999</v>
      </c>
      <c r="C384" s="7" t="s">
        <v>2910</v>
      </c>
      <c r="D384" t="s">
        <v>2913</v>
      </c>
    </row>
    <row r="385" spans="1:4">
      <c r="A385" s="5">
        <v>45919</v>
      </c>
      <c r="B385" s="8">
        <v>88.30549999999999</v>
      </c>
      <c r="C385" s="7" t="s">
        <v>2910</v>
      </c>
      <c r="D385" t="s">
        <v>2913</v>
      </c>
    </row>
    <row r="386" spans="1:4">
      <c r="A386" s="5">
        <v>45918</v>
      </c>
      <c r="B386" s="8">
        <v>88.12090000000001</v>
      </c>
      <c r="C386" s="7" t="s">
        <v>2910</v>
      </c>
      <c r="D386" t="s">
        <v>2913</v>
      </c>
    </row>
    <row r="387" spans="1:4">
      <c r="A387" s="5">
        <v>45917</v>
      </c>
      <c r="B387" s="8">
        <v>87.752</v>
      </c>
      <c r="C387" s="7" t="s">
        <v>2910</v>
      </c>
      <c r="D387" t="s">
        <v>2913</v>
      </c>
    </row>
    <row r="388" spans="1:4">
      <c r="A388" s="5">
        <v>45916</v>
      </c>
      <c r="B388" s="8">
        <v>88.0461</v>
      </c>
      <c r="C388" s="7" t="s">
        <v>2910</v>
      </c>
      <c r="D388" t="s">
        <v>2913</v>
      </c>
    </row>
    <row r="389" spans="1:4">
      <c r="A389" s="5">
        <v>45915</v>
      </c>
      <c r="B389" s="8">
        <v>88.26900000000001</v>
      </c>
      <c r="C389" s="7" t="s">
        <v>2910</v>
      </c>
      <c r="D389" t="s">
        <v>2913</v>
      </c>
    </row>
    <row r="390" spans="1:4">
      <c r="A390" s="5">
        <v>45914</v>
      </c>
      <c r="B390" s="8">
        <v>88.27286666666667</v>
      </c>
      <c r="C390" s="7" t="s">
        <v>2910</v>
      </c>
      <c r="D390" t="s">
        <v>2913</v>
      </c>
    </row>
    <row r="391" spans="1:4">
      <c r="A391" s="5">
        <v>45913</v>
      </c>
      <c r="B391" s="8">
        <v>88.27673333333334</v>
      </c>
      <c r="C391" s="7" t="s">
        <v>2910</v>
      </c>
      <c r="D391" t="s">
        <v>2913</v>
      </c>
    </row>
    <row r="392" spans="1:4">
      <c r="A392" s="5">
        <v>45912</v>
      </c>
      <c r="B392" s="8">
        <v>88.28060000000001</v>
      </c>
      <c r="C392" s="7" t="s">
        <v>2910</v>
      </c>
      <c r="D392" t="s">
        <v>2913</v>
      </c>
    </row>
    <row r="393" spans="1:4">
      <c r="A393" s="5">
        <v>45911</v>
      </c>
      <c r="B393" s="8">
        <v>88.2649</v>
      </c>
      <c r="C393" s="7" t="s">
        <v>2910</v>
      </c>
      <c r="D393" t="s">
        <v>2913</v>
      </c>
    </row>
    <row r="394" spans="1:4">
      <c r="A394" s="5">
        <v>45910</v>
      </c>
      <c r="B394" s="8">
        <v>88.12520000000001</v>
      </c>
      <c r="C394" s="7" t="s">
        <v>2910</v>
      </c>
      <c r="D394" t="s">
        <v>2913</v>
      </c>
    </row>
    <row r="395" spans="1:4">
      <c r="A395" s="5">
        <v>45909</v>
      </c>
      <c r="B395" s="8">
        <v>88.1409</v>
      </c>
      <c r="C395" s="7" t="s">
        <v>2910</v>
      </c>
      <c r="D395" t="s">
        <v>2913</v>
      </c>
    </row>
    <row r="396" spans="1:4">
      <c r="A396" s="5">
        <v>45908</v>
      </c>
      <c r="B396" s="8">
        <v>88.186725</v>
      </c>
      <c r="C396" s="7" t="s">
        <v>2910</v>
      </c>
      <c r="D396" t="s">
        <v>2913</v>
      </c>
    </row>
    <row r="397" spans="1:4">
      <c r="A397" s="5">
        <v>45907</v>
      </c>
      <c r="B397" s="8">
        <v>88.23255</v>
      </c>
      <c r="C397" s="7" t="s">
        <v>2910</v>
      </c>
      <c r="D397" t="s">
        <v>2913</v>
      </c>
    </row>
    <row r="398" spans="1:4">
      <c r="A398" s="5">
        <v>45906</v>
      </c>
      <c r="B398" s="8">
        <v>88.27837500000001</v>
      </c>
      <c r="C398" s="7" t="s">
        <v>2910</v>
      </c>
      <c r="D398" t="s">
        <v>2913</v>
      </c>
    </row>
    <row r="399" spans="1:4">
      <c r="A399" s="5">
        <v>45905</v>
      </c>
      <c r="B399" s="8">
        <v>88.3242</v>
      </c>
      <c r="C399" s="7" t="s">
        <v>2910</v>
      </c>
      <c r="D399" t="s">
        <v>2913</v>
      </c>
    </row>
    <row r="400" spans="1:4">
      <c r="A400" s="5">
        <v>45904</v>
      </c>
      <c r="B400" s="8">
        <v>88.1641</v>
      </c>
      <c r="C400" s="7" t="s">
        <v>2910</v>
      </c>
      <c r="D400" t="s">
        <v>2913</v>
      </c>
    </row>
    <row r="401" spans="1:4">
      <c r="A401" s="5">
        <v>45903</v>
      </c>
      <c r="B401" s="8">
        <v>88.107</v>
      </c>
      <c r="C401" s="7" t="s">
        <v>2910</v>
      </c>
      <c r="D401" t="s">
        <v>2913</v>
      </c>
    </row>
    <row r="402" spans="1:4">
      <c r="A402" s="5">
        <v>45902</v>
      </c>
      <c r="B402" s="8">
        <v>88.0265</v>
      </c>
      <c r="C402" s="7" t="s">
        <v>2910</v>
      </c>
      <c r="D402" t="s">
        <v>2913</v>
      </c>
    </row>
    <row r="403" spans="1:4">
      <c r="A403" s="5">
        <v>45901</v>
      </c>
      <c r="B403" s="8">
        <v>88.2576</v>
      </c>
      <c r="C403" s="7" t="s">
        <v>2910</v>
      </c>
      <c r="D403" t="s">
        <v>2913</v>
      </c>
    </row>
    <row r="404" spans="1:4">
      <c r="A404" s="5">
        <v>45900</v>
      </c>
      <c r="B404" s="8">
        <v>88.12219999999999</v>
      </c>
      <c r="C404" s="7" t="s">
        <v>2910</v>
      </c>
      <c r="D404" t="s">
        <v>2913</v>
      </c>
    </row>
    <row r="405" spans="1:4">
      <c r="A405" s="5">
        <v>45899</v>
      </c>
      <c r="B405" s="8">
        <v>87.9868</v>
      </c>
      <c r="C405" s="7" t="s">
        <v>2910</v>
      </c>
      <c r="D405" t="s">
        <v>2913</v>
      </c>
    </row>
    <row r="406" spans="1:4">
      <c r="A406" s="5">
        <v>45898</v>
      </c>
      <c r="B406" s="8">
        <v>87.8514</v>
      </c>
      <c r="C406" s="7" t="s">
        <v>2910</v>
      </c>
      <c r="D406" t="s">
        <v>2913</v>
      </c>
    </row>
    <row r="407" spans="1:4">
      <c r="A407" s="5">
        <v>45897</v>
      </c>
      <c r="B407" s="8">
        <v>87.6559</v>
      </c>
      <c r="C407" s="7" t="s">
        <v>2910</v>
      </c>
      <c r="D407" t="s">
        <v>2913</v>
      </c>
    </row>
    <row r="408" spans="1:4">
      <c r="A408" s="5">
        <v>45896</v>
      </c>
      <c r="B408" s="8">
        <v>87.69865</v>
      </c>
      <c r="C408" s="7" t="s">
        <v>2910</v>
      </c>
      <c r="D408" t="s">
        <v>2913</v>
      </c>
    </row>
    <row r="409" spans="1:4">
      <c r="A409" s="5">
        <v>45895</v>
      </c>
      <c r="B409" s="8">
        <v>87.7414</v>
      </c>
      <c r="C409" s="7" t="s">
        <v>2910</v>
      </c>
      <c r="D409" t="s">
        <v>2913</v>
      </c>
    </row>
    <row r="410" spans="1:4">
      <c r="A410" s="5">
        <v>45894</v>
      </c>
      <c r="B410" s="8">
        <v>87.4174</v>
      </c>
      <c r="C410" s="7" t="s">
        <v>2910</v>
      </c>
      <c r="D410" t="s">
        <v>2913</v>
      </c>
    </row>
    <row r="411" spans="1:4">
      <c r="A411" s="5">
        <v>45893</v>
      </c>
      <c r="B411" s="8">
        <v>87.4241</v>
      </c>
      <c r="C411" s="7" t="s">
        <v>2910</v>
      </c>
      <c r="D411" t="s">
        <v>2913</v>
      </c>
    </row>
    <row r="412" spans="1:4">
      <c r="A412" s="5">
        <v>45892</v>
      </c>
      <c r="B412" s="8">
        <v>87.4308</v>
      </c>
      <c r="C412" s="7" t="s">
        <v>2910</v>
      </c>
      <c r="D412" t="s">
        <v>2913</v>
      </c>
    </row>
    <row r="413" spans="1:4">
      <c r="A413" s="5">
        <v>45891</v>
      </c>
      <c r="B413" s="8">
        <v>87.4375</v>
      </c>
      <c r="C413" s="7" t="s">
        <v>2910</v>
      </c>
      <c r="D413" t="s">
        <v>2913</v>
      </c>
    </row>
    <row r="414" spans="1:4">
      <c r="A414" s="5">
        <v>45890</v>
      </c>
      <c r="B414" s="8">
        <v>86.97410000000001</v>
      </c>
      <c r="C414" s="7" t="s">
        <v>2910</v>
      </c>
      <c r="D414" t="s">
        <v>2913</v>
      </c>
    </row>
    <row r="415" spans="1:4">
      <c r="A415" s="5">
        <v>45889</v>
      </c>
      <c r="B415" s="8">
        <v>87.0919</v>
      </c>
      <c r="C415" s="7" t="s">
        <v>2910</v>
      </c>
      <c r="D415" t="s">
        <v>2913</v>
      </c>
    </row>
    <row r="416" spans="1:4">
      <c r="A416" s="5">
        <v>45888</v>
      </c>
      <c r="B416" s="8">
        <v>87.1756</v>
      </c>
      <c r="C416" s="7" t="s">
        <v>2910</v>
      </c>
      <c r="D416" t="s">
        <v>2913</v>
      </c>
    </row>
    <row r="417" spans="1:4">
      <c r="A417" s="5">
        <v>45887</v>
      </c>
      <c r="B417" s="8">
        <v>87.41370000000001</v>
      </c>
      <c r="C417" s="7" t="s">
        <v>2910</v>
      </c>
      <c r="D417" t="s">
        <v>2913</v>
      </c>
    </row>
    <row r="418" spans="1:4">
      <c r="A418" s="5">
        <v>45886</v>
      </c>
      <c r="B418" s="8">
        <v>87.43157500000001</v>
      </c>
      <c r="C418" s="7" t="s">
        <v>2910</v>
      </c>
      <c r="D418" t="s">
        <v>2913</v>
      </c>
    </row>
    <row r="419" spans="1:4">
      <c r="A419" s="5">
        <v>45885</v>
      </c>
      <c r="B419" s="8">
        <v>87.44945000000001</v>
      </c>
      <c r="C419" s="7" t="s">
        <v>2910</v>
      </c>
      <c r="D419" t="s">
        <v>2913</v>
      </c>
    </row>
    <row r="420" spans="1:4">
      <c r="A420" s="5">
        <v>45884</v>
      </c>
      <c r="B420" s="8">
        <v>87.467325</v>
      </c>
      <c r="C420" s="7" t="s">
        <v>2910</v>
      </c>
      <c r="D420" t="s">
        <v>2913</v>
      </c>
    </row>
    <row r="421" spans="1:4">
      <c r="A421" s="5">
        <v>45883</v>
      </c>
      <c r="B421" s="8">
        <v>87.48520000000001</v>
      </c>
      <c r="C421" s="7" t="s">
        <v>2910</v>
      </c>
      <c r="D421" t="s">
        <v>2913</v>
      </c>
    </row>
    <row r="422" spans="1:4">
      <c r="A422" s="5">
        <v>45882</v>
      </c>
      <c r="B422" s="8">
        <v>87.6956</v>
      </c>
      <c r="C422" s="7" t="s">
        <v>2910</v>
      </c>
      <c r="D422" t="s">
        <v>2913</v>
      </c>
    </row>
    <row r="423" spans="1:4">
      <c r="A423" s="5">
        <v>45881</v>
      </c>
      <c r="B423" s="8">
        <v>87.6726</v>
      </c>
      <c r="C423" s="7" t="s">
        <v>2910</v>
      </c>
      <c r="D423" t="s">
        <v>2913</v>
      </c>
    </row>
    <row r="424" spans="1:4">
      <c r="A424" s="5">
        <v>45880</v>
      </c>
      <c r="B424" s="8">
        <v>87.5776</v>
      </c>
      <c r="C424" s="7" t="s">
        <v>2910</v>
      </c>
      <c r="D424" t="s">
        <v>2913</v>
      </c>
    </row>
    <row r="425" spans="1:4">
      <c r="A425" s="5">
        <v>45879</v>
      </c>
      <c r="B425" s="8">
        <v>87.5916</v>
      </c>
      <c r="C425" s="7" t="s">
        <v>2910</v>
      </c>
      <c r="D425" t="s">
        <v>2913</v>
      </c>
    </row>
    <row r="426" spans="1:4">
      <c r="A426" s="5">
        <v>45878</v>
      </c>
      <c r="B426" s="8">
        <v>87.60560000000001</v>
      </c>
      <c r="C426" s="7" t="s">
        <v>2910</v>
      </c>
      <c r="D426" t="s">
        <v>2913</v>
      </c>
    </row>
    <row r="427" spans="1:4">
      <c r="A427" s="5">
        <v>45877</v>
      </c>
      <c r="B427" s="8">
        <v>87.61960000000001</v>
      </c>
      <c r="C427" s="7" t="s">
        <v>2910</v>
      </c>
      <c r="D427" t="s">
        <v>2913</v>
      </c>
    </row>
    <row r="428" spans="1:4">
      <c r="A428" s="5">
        <v>45876</v>
      </c>
      <c r="B428" s="8">
        <v>87.69450000000001</v>
      </c>
      <c r="C428" s="7" t="s">
        <v>2910</v>
      </c>
      <c r="D428" t="s">
        <v>2913</v>
      </c>
    </row>
    <row r="429" spans="1:4">
      <c r="A429" s="5">
        <v>45875</v>
      </c>
      <c r="B429" s="8">
        <v>87.7</v>
      </c>
      <c r="C429" s="7" t="s">
        <v>2910</v>
      </c>
      <c r="D429" t="s">
        <v>2913</v>
      </c>
    </row>
    <row r="430" spans="1:4">
      <c r="A430" s="5">
        <v>45874</v>
      </c>
      <c r="B430" s="8">
        <v>87.79170000000001</v>
      </c>
      <c r="C430" s="7" t="s">
        <v>2910</v>
      </c>
      <c r="D430" t="s">
        <v>2913</v>
      </c>
    </row>
    <row r="431" spans="1:4">
      <c r="A431" s="5">
        <v>45873</v>
      </c>
      <c r="B431" s="8">
        <v>87.5018</v>
      </c>
      <c r="C431" s="7" t="s">
        <v>2910</v>
      </c>
      <c r="D431" t="s">
        <v>2913</v>
      </c>
    </row>
    <row r="432" spans="1:4">
      <c r="A432" s="5">
        <v>45872</v>
      </c>
      <c r="B432" s="8">
        <v>87.45183333333334</v>
      </c>
      <c r="C432" s="7" t="s">
        <v>2910</v>
      </c>
      <c r="D432" t="s">
        <v>2913</v>
      </c>
    </row>
    <row r="433" spans="1:4">
      <c r="A433" s="5">
        <v>45871</v>
      </c>
      <c r="B433" s="8">
        <v>87.40186666666666</v>
      </c>
      <c r="C433" s="7" t="s">
        <v>2910</v>
      </c>
      <c r="D433" t="s">
        <v>2913</v>
      </c>
    </row>
    <row r="434" spans="1:4">
      <c r="A434" s="5">
        <v>45870</v>
      </c>
      <c r="B434" s="8">
        <v>87.3519</v>
      </c>
      <c r="C434" s="7" t="s">
        <v>2910</v>
      </c>
      <c r="D434" t="s">
        <v>2913</v>
      </c>
    </row>
    <row r="435" spans="1:4">
      <c r="A435" s="5">
        <v>45869</v>
      </c>
      <c r="B435" s="8">
        <v>87.5544</v>
      </c>
      <c r="C435" s="7" t="s">
        <v>2910</v>
      </c>
      <c r="D435" t="s">
        <v>2913</v>
      </c>
    </row>
    <row r="436" spans="1:4">
      <c r="A436" s="5">
        <v>45868</v>
      </c>
      <c r="B436" s="8">
        <v>87.2713</v>
      </c>
      <c r="C436" s="7" t="s">
        <v>2910</v>
      </c>
      <c r="D436" t="s">
        <v>2913</v>
      </c>
    </row>
    <row r="437" spans="1:4">
      <c r="A437" s="5">
        <v>45867</v>
      </c>
      <c r="B437" s="8">
        <v>86.8417</v>
      </c>
      <c r="C437" s="7" t="s">
        <v>2910</v>
      </c>
      <c r="D437" t="s">
        <v>2913</v>
      </c>
    </row>
    <row r="438" spans="1:4">
      <c r="A438" s="5">
        <v>45866</v>
      </c>
      <c r="B438" s="8">
        <v>86.551</v>
      </c>
      <c r="C438" s="7" t="s">
        <v>2910</v>
      </c>
      <c r="D438" t="s">
        <v>2913</v>
      </c>
    </row>
    <row r="439" spans="1:4">
      <c r="A439" s="5">
        <v>45865</v>
      </c>
      <c r="B439" s="8">
        <v>86.54223333333333</v>
      </c>
      <c r="C439" s="7" t="s">
        <v>2910</v>
      </c>
      <c r="D439" t="s">
        <v>2913</v>
      </c>
    </row>
    <row r="440" spans="1:4">
      <c r="A440" s="5">
        <v>45864</v>
      </c>
      <c r="B440" s="8">
        <v>86.53346666666667</v>
      </c>
      <c r="C440" s="7" t="s">
        <v>2910</v>
      </c>
      <c r="D440" t="s">
        <v>2913</v>
      </c>
    </row>
    <row r="441" spans="1:4">
      <c r="A441" s="5">
        <v>45863</v>
      </c>
      <c r="B441" s="8">
        <v>86.5247</v>
      </c>
      <c r="C441" s="7" t="s">
        <v>2910</v>
      </c>
      <c r="D441" t="s">
        <v>2913</v>
      </c>
    </row>
    <row r="442" spans="1:4">
      <c r="A442" s="5">
        <v>45862</v>
      </c>
      <c r="B442" s="8">
        <v>86.3301</v>
      </c>
      <c r="C442" s="7" t="s">
        <v>2910</v>
      </c>
      <c r="D442" t="s">
        <v>2913</v>
      </c>
    </row>
    <row r="443" spans="1:4">
      <c r="A443" s="5">
        <v>45861</v>
      </c>
      <c r="B443" s="8">
        <v>86.3676</v>
      </c>
      <c r="C443" s="7" t="s">
        <v>2910</v>
      </c>
      <c r="D443" t="s">
        <v>2913</v>
      </c>
    </row>
    <row r="444" spans="1:4">
      <c r="A444" s="5">
        <v>45860</v>
      </c>
      <c r="B444" s="8">
        <v>86.2581</v>
      </c>
      <c r="C444" s="7" t="s">
        <v>2910</v>
      </c>
      <c r="D444" t="s">
        <v>2913</v>
      </c>
    </row>
    <row r="445" spans="1:4">
      <c r="A445" s="5">
        <v>45859</v>
      </c>
      <c r="B445" s="8">
        <v>86.2248</v>
      </c>
      <c r="C445" s="7" t="s">
        <v>2910</v>
      </c>
      <c r="D445" t="s">
        <v>2913</v>
      </c>
    </row>
    <row r="446" spans="1:4">
      <c r="A446" s="5">
        <v>45858</v>
      </c>
      <c r="B446" s="8">
        <v>86.21676666666667</v>
      </c>
      <c r="C446" s="7" t="s">
        <v>2910</v>
      </c>
      <c r="D446" t="s">
        <v>2913</v>
      </c>
    </row>
    <row r="447" spans="1:4">
      <c r="A447" s="5">
        <v>45857</v>
      </c>
      <c r="B447" s="8">
        <v>86.20873333333333</v>
      </c>
      <c r="C447" s="7" t="s">
        <v>2910</v>
      </c>
      <c r="D447" t="s">
        <v>2913</v>
      </c>
    </row>
    <row r="448" spans="1:4">
      <c r="A448" s="5">
        <v>45856</v>
      </c>
      <c r="B448" s="8">
        <v>86.2007</v>
      </c>
      <c r="C448" s="7" t="s">
        <v>2910</v>
      </c>
      <c r="D448" t="s">
        <v>2913</v>
      </c>
    </row>
    <row r="449" spans="1:4">
      <c r="A449" s="5">
        <v>45855</v>
      </c>
      <c r="B449" s="8">
        <v>85.9149</v>
      </c>
      <c r="C449" s="7" t="s">
        <v>2910</v>
      </c>
      <c r="D449" t="s">
        <v>2913</v>
      </c>
    </row>
    <row r="450" spans="1:4">
      <c r="A450" s="5">
        <v>45854</v>
      </c>
      <c r="B450" s="8">
        <v>85.8051</v>
      </c>
      <c r="C450" s="7" t="s">
        <v>2910</v>
      </c>
      <c r="D450" t="s">
        <v>2913</v>
      </c>
    </row>
    <row r="451" spans="1:4">
      <c r="A451" s="5">
        <v>45853</v>
      </c>
      <c r="B451" s="8">
        <v>85.8262</v>
      </c>
      <c r="C451" s="7" t="s">
        <v>2910</v>
      </c>
      <c r="D451" t="s">
        <v>2913</v>
      </c>
    </row>
    <row r="452" spans="1:4">
      <c r="A452" s="5">
        <v>45852</v>
      </c>
      <c r="B452" s="8">
        <v>85.991</v>
      </c>
      <c r="C452" s="7" t="s">
        <v>2910</v>
      </c>
      <c r="D452" t="s">
        <v>2913</v>
      </c>
    </row>
    <row r="453" spans="1:4">
      <c r="A453" s="5">
        <v>45851</v>
      </c>
      <c r="B453" s="8">
        <v>85.9452</v>
      </c>
      <c r="C453" s="7" t="s">
        <v>2910</v>
      </c>
      <c r="D453" t="s">
        <v>2913</v>
      </c>
    </row>
    <row r="454" spans="1:4">
      <c r="A454" s="5">
        <v>45850</v>
      </c>
      <c r="B454" s="8">
        <v>85.8994</v>
      </c>
      <c r="C454" s="7" t="s">
        <v>2910</v>
      </c>
      <c r="D454" t="s">
        <v>2913</v>
      </c>
    </row>
    <row r="455" spans="1:4">
      <c r="A455" s="5">
        <v>45849</v>
      </c>
      <c r="B455" s="8">
        <v>85.8536</v>
      </c>
      <c r="C455" s="7" t="s">
        <v>2910</v>
      </c>
      <c r="D455" t="s">
        <v>2913</v>
      </c>
    </row>
    <row r="456" spans="1:4">
      <c r="A456" s="5">
        <v>45848</v>
      </c>
      <c r="B456" s="8">
        <v>85.578</v>
      </c>
      <c r="C456" s="7" t="s">
        <v>2910</v>
      </c>
      <c r="D456" t="s">
        <v>2913</v>
      </c>
    </row>
    <row r="457" spans="1:4">
      <c r="A457" s="5">
        <v>45847</v>
      </c>
      <c r="B457" s="8">
        <v>85.7979</v>
      </c>
      <c r="C457" s="7" t="s">
        <v>2910</v>
      </c>
      <c r="D457" t="s">
        <v>2913</v>
      </c>
    </row>
    <row r="458" spans="1:4">
      <c r="A458" s="5">
        <v>45846</v>
      </c>
      <c r="B458" s="8">
        <v>85.7188</v>
      </c>
      <c r="C458" s="7" t="s">
        <v>2910</v>
      </c>
      <c r="D458" t="s">
        <v>2913</v>
      </c>
    </row>
    <row r="459" spans="1:4">
      <c r="A459" s="5">
        <v>45845</v>
      </c>
      <c r="B459" s="8">
        <v>85.815</v>
      </c>
      <c r="C459" s="7" t="s">
        <v>2910</v>
      </c>
      <c r="D459" t="s">
        <v>2913</v>
      </c>
    </row>
    <row r="460" spans="1:4">
      <c r="A460" s="5">
        <v>45844</v>
      </c>
      <c r="B460" s="8">
        <v>85.67286666666666</v>
      </c>
      <c r="C460" s="7" t="s">
        <v>2910</v>
      </c>
      <c r="D460" t="s">
        <v>2913</v>
      </c>
    </row>
    <row r="461" spans="1:4">
      <c r="A461" s="5">
        <v>45843</v>
      </c>
      <c r="B461" s="8">
        <v>85.53073333333333</v>
      </c>
      <c r="C461" s="7" t="s">
        <v>2910</v>
      </c>
      <c r="D461" t="s">
        <v>2913</v>
      </c>
    </row>
    <row r="462" spans="1:4">
      <c r="A462" s="5">
        <v>45842</v>
      </c>
      <c r="B462" s="8">
        <v>85.3886</v>
      </c>
      <c r="C462" s="7" t="s">
        <v>2910</v>
      </c>
      <c r="D462" t="s">
        <v>2913</v>
      </c>
    </row>
    <row r="463" spans="1:4">
      <c r="A463" s="5">
        <v>45841</v>
      </c>
      <c r="B463" s="8">
        <v>85.5121</v>
      </c>
      <c r="C463" s="7" t="s">
        <v>2910</v>
      </c>
      <c r="D463" t="s">
        <v>2913</v>
      </c>
    </row>
    <row r="464" spans="1:4">
      <c r="A464" s="5">
        <v>45840</v>
      </c>
      <c r="B464" s="8">
        <v>85.69280000000001</v>
      </c>
      <c r="C464" s="7" t="s">
        <v>2910</v>
      </c>
      <c r="D464" t="s">
        <v>2913</v>
      </c>
    </row>
    <row r="465" spans="1:4">
      <c r="A465" s="5">
        <v>45839</v>
      </c>
      <c r="B465" s="8">
        <v>85.61790000000001</v>
      </c>
      <c r="C465" s="7" t="s">
        <v>2910</v>
      </c>
      <c r="D465" t="s">
        <v>2913</v>
      </c>
    </row>
    <row r="466" spans="1:4">
      <c r="A466" s="5">
        <v>45838</v>
      </c>
      <c r="B466" s="8">
        <v>85.54389999999999</v>
      </c>
      <c r="C466" s="7" t="s">
        <v>2910</v>
      </c>
      <c r="D466" t="s">
        <v>2913</v>
      </c>
    </row>
    <row r="467" spans="1:4">
      <c r="A467" s="5">
        <v>45837</v>
      </c>
      <c r="B467" s="8">
        <v>85.54906666666666</v>
      </c>
      <c r="C467" s="7" t="s">
        <v>2910</v>
      </c>
      <c r="D467" t="s">
        <v>2913</v>
      </c>
    </row>
    <row r="468" spans="1:4">
      <c r="A468" s="5">
        <v>45836</v>
      </c>
      <c r="B468" s="8">
        <v>85.55423333333333</v>
      </c>
      <c r="C468" s="7" t="s">
        <v>2910</v>
      </c>
      <c r="D468" t="s">
        <v>2913</v>
      </c>
    </row>
    <row r="469" spans="1:4">
      <c r="A469" s="5">
        <v>45835</v>
      </c>
      <c r="B469" s="8">
        <v>85.5594</v>
      </c>
      <c r="C469" s="7" t="s">
        <v>2910</v>
      </c>
      <c r="D469" t="s">
        <v>2913</v>
      </c>
    </row>
    <row r="470" spans="1:4">
      <c r="A470" s="5">
        <v>45834</v>
      </c>
      <c r="B470" s="8">
        <v>85.75279999999999</v>
      </c>
      <c r="C470" s="7" t="s">
        <v>2910</v>
      </c>
      <c r="D470" t="s">
        <v>2913</v>
      </c>
    </row>
    <row r="471" spans="1:4">
      <c r="A471" s="5">
        <v>45833</v>
      </c>
      <c r="B471" s="8">
        <v>85.8732</v>
      </c>
      <c r="C471" s="7" t="s">
        <v>2910</v>
      </c>
      <c r="D471" t="s">
        <v>2913</v>
      </c>
    </row>
    <row r="472" spans="1:4">
      <c r="A472" s="5">
        <v>45832</v>
      </c>
      <c r="B472" s="8">
        <v>86.10429999999999</v>
      </c>
      <c r="C472" s="7" t="s">
        <v>2910</v>
      </c>
      <c r="D472" t="s">
        <v>2913</v>
      </c>
    </row>
    <row r="473" spans="1:4">
      <c r="A473" s="5">
        <v>45831</v>
      </c>
      <c r="B473" s="8">
        <v>86.80800000000001</v>
      </c>
      <c r="C473" s="7" t="s">
        <v>2910</v>
      </c>
      <c r="D473" t="s">
        <v>2913</v>
      </c>
    </row>
    <row r="474" spans="1:4">
      <c r="A474" s="5">
        <v>45830</v>
      </c>
      <c r="B474" s="8">
        <v>86.7431</v>
      </c>
      <c r="C474" s="7" t="s">
        <v>2910</v>
      </c>
      <c r="D474" t="s">
        <v>2913</v>
      </c>
    </row>
    <row r="475" spans="1:4">
      <c r="A475" s="5">
        <v>45829</v>
      </c>
      <c r="B475" s="8">
        <v>86.6782</v>
      </c>
      <c r="C475" s="7" t="s">
        <v>2910</v>
      </c>
      <c r="D475" t="s">
        <v>2913</v>
      </c>
    </row>
    <row r="476" spans="1:4">
      <c r="A476" s="5">
        <v>45828</v>
      </c>
      <c r="B476" s="8">
        <v>86.6133</v>
      </c>
      <c r="C476" s="7" t="s">
        <v>2910</v>
      </c>
      <c r="D476" t="s">
        <v>2913</v>
      </c>
    </row>
    <row r="477" spans="1:4">
      <c r="A477" s="5">
        <v>45827</v>
      </c>
      <c r="B477" s="8">
        <v>86.6994</v>
      </c>
      <c r="C477" s="7" t="s">
        <v>2910</v>
      </c>
      <c r="D477" t="s">
        <v>2913</v>
      </c>
    </row>
    <row r="478" spans="1:4">
      <c r="A478" s="5">
        <v>45826</v>
      </c>
      <c r="B478" s="8">
        <v>86.303</v>
      </c>
      <c r="C478" s="7" t="s">
        <v>2910</v>
      </c>
      <c r="D478" t="s">
        <v>2913</v>
      </c>
    </row>
    <row r="479" spans="1:4">
      <c r="A479" s="5">
        <v>45825</v>
      </c>
      <c r="B479" s="8">
        <v>86.09780000000001</v>
      </c>
      <c r="C479" s="7" t="s">
        <v>2910</v>
      </c>
      <c r="D479" t="s">
        <v>2913</v>
      </c>
    </row>
    <row r="480" spans="1:4">
      <c r="A480" s="5">
        <v>45824</v>
      </c>
      <c r="B480" s="8">
        <v>86.02419999999999</v>
      </c>
      <c r="C480" s="7" t="s">
        <v>2910</v>
      </c>
      <c r="D480" t="s">
        <v>2913</v>
      </c>
    </row>
    <row r="481" spans="1:4">
      <c r="A481" s="5">
        <v>45823</v>
      </c>
      <c r="B481" s="8">
        <v>86.04876666666667</v>
      </c>
      <c r="C481" s="7" t="s">
        <v>2910</v>
      </c>
      <c r="D481" t="s">
        <v>2913</v>
      </c>
    </row>
    <row r="482" spans="1:4">
      <c r="A482" s="5">
        <v>45822</v>
      </c>
      <c r="B482" s="8">
        <v>86.07333333333332</v>
      </c>
      <c r="C482" s="7" t="s">
        <v>2910</v>
      </c>
      <c r="D482" t="s">
        <v>2913</v>
      </c>
    </row>
    <row r="483" spans="1:4">
      <c r="A483" s="5">
        <v>45821</v>
      </c>
      <c r="B483" s="8">
        <v>86.0979</v>
      </c>
      <c r="C483" s="7" t="s">
        <v>2910</v>
      </c>
      <c r="D483" t="s">
        <v>2913</v>
      </c>
    </row>
    <row r="484" spans="1:4">
      <c r="A484" s="5">
        <v>45820</v>
      </c>
      <c r="B484" s="8">
        <v>85.53530000000001</v>
      </c>
      <c r="C484" s="7" t="s">
        <v>2910</v>
      </c>
      <c r="D484" t="s">
        <v>2913</v>
      </c>
    </row>
    <row r="485" spans="1:4">
      <c r="A485" s="5">
        <v>45819</v>
      </c>
      <c r="B485" s="8">
        <v>85.4542</v>
      </c>
      <c r="C485" s="7" t="s">
        <v>2910</v>
      </c>
      <c r="D485" t="s">
        <v>2913</v>
      </c>
    </row>
    <row r="486" spans="1:4">
      <c r="A486" s="5">
        <v>45818</v>
      </c>
      <c r="B486" s="8">
        <v>85.5949</v>
      </c>
      <c r="C486" s="7" t="s">
        <v>2910</v>
      </c>
      <c r="D486" t="s">
        <v>2913</v>
      </c>
    </row>
    <row r="487" spans="1:4">
      <c r="A487" s="5">
        <v>45817</v>
      </c>
      <c r="B487" s="8">
        <v>85.4984</v>
      </c>
      <c r="C487" s="7" t="s">
        <v>2910</v>
      </c>
      <c r="D487" t="s">
        <v>2913</v>
      </c>
    </row>
    <row r="488" spans="1:4">
      <c r="A488" s="5">
        <v>45816</v>
      </c>
      <c r="B488" s="8">
        <v>85.59503333333333</v>
      </c>
      <c r="C488" s="7" t="s">
        <v>2910</v>
      </c>
      <c r="D488" t="s">
        <v>2913</v>
      </c>
    </row>
    <row r="489" spans="1:4">
      <c r="A489" s="5">
        <v>45815</v>
      </c>
      <c r="B489" s="8">
        <v>85.69166666666668</v>
      </c>
      <c r="C489" s="7" t="s">
        <v>2910</v>
      </c>
      <c r="D489" t="s">
        <v>2913</v>
      </c>
    </row>
    <row r="490" spans="1:4">
      <c r="A490" s="5">
        <v>45814</v>
      </c>
      <c r="B490" s="8">
        <v>85.78830000000001</v>
      </c>
      <c r="C490" s="7" t="s">
        <v>2910</v>
      </c>
      <c r="D490" t="s">
        <v>2913</v>
      </c>
    </row>
    <row r="491" spans="1:4">
      <c r="A491" s="5">
        <v>45813</v>
      </c>
      <c r="B491" s="8">
        <v>85.773</v>
      </c>
      <c r="C491" s="7" t="s">
        <v>2910</v>
      </c>
      <c r="D491" t="s">
        <v>2913</v>
      </c>
    </row>
    <row r="492" spans="1:4">
      <c r="A492" s="5">
        <v>45812</v>
      </c>
      <c r="B492" s="8">
        <v>85.9579</v>
      </c>
      <c r="C492" s="7" t="s">
        <v>2910</v>
      </c>
      <c r="D492" t="s">
        <v>2913</v>
      </c>
    </row>
    <row r="493" spans="1:4">
      <c r="A493" s="5">
        <v>45811</v>
      </c>
      <c r="B493" s="8">
        <v>85.4576</v>
      </c>
      <c r="C493" s="7" t="s">
        <v>2910</v>
      </c>
      <c r="D493" t="s">
        <v>2913</v>
      </c>
    </row>
    <row r="494" spans="1:4">
      <c r="A494" s="5">
        <v>45810</v>
      </c>
      <c r="B494" s="8">
        <v>85.4353</v>
      </c>
      <c r="C494" s="7" t="s">
        <v>2910</v>
      </c>
      <c r="D494" t="s">
        <v>2913</v>
      </c>
    </row>
    <row r="495" spans="1:4">
      <c r="A495" s="5">
        <v>45809</v>
      </c>
      <c r="B495" s="8">
        <v>85.44946666666667</v>
      </c>
      <c r="C495" s="7" t="s">
        <v>2910</v>
      </c>
      <c r="D495" t="s">
        <v>2913</v>
      </c>
    </row>
    <row r="496" spans="1:4">
      <c r="A496" s="5">
        <v>45808</v>
      </c>
      <c r="B496" s="8">
        <v>85.46363333333333</v>
      </c>
      <c r="C496" s="7" t="s">
        <v>2910</v>
      </c>
      <c r="D496" t="s">
        <v>2913</v>
      </c>
    </row>
    <row r="497" spans="1:4">
      <c r="A497" s="5">
        <v>45807</v>
      </c>
      <c r="B497" s="8">
        <v>85.4778</v>
      </c>
      <c r="C497" s="7" t="s">
        <v>2910</v>
      </c>
      <c r="D497" t="s">
        <v>2913</v>
      </c>
    </row>
    <row r="498" spans="1:4">
      <c r="A498" s="5">
        <v>45806</v>
      </c>
      <c r="B498" s="8">
        <v>85.49760000000001</v>
      </c>
      <c r="C498" s="7" t="s">
        <v>2910</v>
      </c>
      <c r="D498" t="s">
        <v>2913</v>
      </c>
    </row>
    <row r="499" spans="1:4">
      <c r="A499" s="5">
        <v>45805</v>
      </c>
      <c r="B499" s="8">
        <v>85.68729999999999</v>
      </c>
      <c r="C499" s="7" t="s">
        <v>2910</v>
      </c>
      <c r="D499" t="s">
        <v>2913</v>
      </c>
    </row>
    <row r="500" spans="1:4">
      <c r="A500" s="5">
        <v>45804</v>
      </c>
      <c r="B500" s="8">
        <v>85.322</v>
      </c>
      <c r="C500" s="7" t="s">
        <v>2910</v>
      </c>
      <c r="D500" t="s">
        <v>2913</v>
      </c>
    </row>
    <row r="501" spans="1:4">
      <c r="A501" s="5">
        <v>45803</v>
      </c>
      <c r="B501" s="8">
        <v>84.9004</v>
      </c>
      <c r="C501" s="7" t="s">
        <v>2910</v>
      </c>
      <c r="D501" t="s">
        <v>2913</v>
      </c>
    </row>
    <row r="502" spans="1:4">
      <c r="A502" s="5">
        <v>45802</v>
      </c>
      <c r="B502" s="8">
        <v>85.16096666666667</v>
      </c>
      <c r="C502" s="7" t="s">
        <v>2910</v>
      </c>
      <c r="D502" t="s">
        <v>2913</v>
      </c>
    </row>
    <row r="503" spans="1:4">
      <c r="A503" s="5">
        <v>45801</v>
      </c>
      <c r="B503" s="8">
        <v>85.42153333333334</v>
      </c>
      <c r="C503" s="7" t="s">
        <v>2910</v>
      </c>
      <c r="D503" t="s">
        <v>2913</v>
      </c>
    </row>
    <row r="504" spans="1:4">
      <c r="A504" s="5">
        <v>45800</v>
      </c>
      <c r="B504" s="8">
        <v>85.68210000000001</v>
      </c>
      <c r="C504" s="7" t="s">
        <v>2910</v>
      </c>
      <c r="D504" t="s">
        <v>2913</v>
      </c>
    </row>
    <row r="505" spans="1:4">
      <c r="A505" s="5">
        <v>45799</v>
      </c>
      <c r="B505" s="8">
        <v>85.6653</v>
      </c>
      <c r="C505" s="7" t="s">
        <v>2910</v>
      </c>
      <c r="D505" t="s">
        <v>2913</v>
      </c>
    </row>
    <row r="506" spans="1:4">
      <c r="A506" s="5">
        <v>45798</v>
      </c>
      <c r="B506" s="8">
        <v>85.55459999999999</v>
      </c>
      <c r="C506" s="7" t="s">
        <v>2910</v>
      </c>
      <c r="D506" t="s">
        <v>2913</v>
      </c>
    </row>
    <row r="507" spans="1:4">
      <c r="A507" s="5">
        <v>45797</v>
      </c>
      <c r="B507" s="8">
        <v>85.45820000000001</v>
      </c>
      <c r="C507" s="7" t="s">
        <v>2910</v>
      </c>
      <c r="D507" t="s">
        <v>2913</v>
      </c>
    </row>
    <row r="508" spans="1:4">
      <c r="A508" s="5">
        <v>45796</v>
      </c>
      <c r="B508" s="8">
        <v>85.491</v>
      </c>
      <c r="C508" s="7" t="s">
        <v>2910</v>
      </c>
      <c r="D508" t="s">
        <v>2913</v>
      </c>
    </row>
    <row r="509" spans="1:4">
      <c r="A509" s="5">
        <v>45795</v>
      </c>
      <c r="B509" s="8">
        <v>85.51616666666666</v>
      </c>
      <c r="C509" s="7" t="s">
        <v>2910</v>
      </c>
      <c r="D509" t="s">
        <v>2913</v>
      </c>
    </row>
    <row r="510" spans="1:4">
      <c r="A510" s="5">
        <v>45794</v>
      </c>
      <c r="B510" s="8">
        <v>85.54133333333334</v>
      </c>
      <c r="C510" s="7" t="s">
        <v>2910</v>
      </c>
      <c r="D510" t="s">
        <v>2913</v>
      </c>
    </row>
    <row r="511" spans="1:4">
      <c r="A511" s="5">
        <v>45793</v>
      </c>
      <c r="B511" s="8">
        <v>85.5665</v>
      </c>
      <c r="C511" s="7" t="s">
        <v>2910</v>
      </c>
      <c r="D511" t="s">
        <v>2913</v>
      </c>
    </row>
    <row r="512" spans="1:4">
      <c r="A512" s="5">
        <v>45792</v>
      </c>
      <c r="B512" s="8">
        <v>85.58710000000001</v>
      </c>
      <c r="C512" s="7" t="s">
        <v>2910</v>
      </c>
      <c r="D512" t="s">
        <v>2913</v>
      </c>
    </row>
    <row r="513" spans="1:4">
      <c r="A513" s="5">
        <v>45791</v>
      </c>
      <c r="B513" s="8">
        <v>85.29819999999999</v>
      </c>
      <c r="C513" s="7" t="s">
        <v>2910</v>
      </c>
      <c r="D513" t="s">
        <v>2913</v>
      </c>
    </row>
    <row r="514" spans="1:4">
      <c r="A514" s="5">
        <v>45790</v>
      </c>
      <c r="B514" s="8">
        <v>84.8888</v>
      </c>
      <c r="C514" s="7" t="s">
        <v>2910</v>
      </c>
      <c r="D514" t="s">
        <v>2913</v>
      </c>
    </row>
    <row r="515" spans="1:4">
      <c r="A515" s="5">
        <v>45789</v>
      </c>
      <c r="B515" s="8">
        <v>85.07755</v>
      </c>
      <c r="C515" s="7" t="s">
        <v>2910</v>
      </c>
      <c r="D515" t="s">
        <v>2913</v>
      </c>
    </row>
    <row r="516" spans="1:4">
      <c r="A516" s="5">
        <v>45788</v>
      </c>
      <c r="B516" s="8">
        <v>85.2663</v>
      </c>
      <c r="C516" s="7" t="s">
        <v>2910</v>
      </c>
      <c r="D516" t="s">
        <v>2913</v>
      </c>
    </row>
    <row r="517" spans="1:4">
      <c r="A517" s="5">
        <v>45787</v>
      </c>
      <c r="B517" s="8">
        <v>85.45505</v>
      </c>
      <c r="C517" s="7" t="s">
        <v>2910</v>
      </c>
      <c r="D517" t="s">
        <v>2913</v>
      </c>
    </row>
    <row r="518" spans="1:4">
      <c r="A518" s="5">
        <v>45786</v>
      </c>
      <c r="B518" s="8">
        <v>85.6438</v>
      </c>
      <c r="C518" s="7" t="s">
        <v>2910</v>
      </c>
      <c r="D518" t="s">
        <v>2913</v>
      </c>
    </row>
    <row r="519" spans="1:4">
      <c r="A519" s="5">
        <v>45785</v>
      </c>
      <c r="B519" s="8">
        <v>84.8642</v>
      </c>
      <c r="C519" s="7" t="s">
        <v>2910</v>
      </c>
      <c r="D519" t="s">
        <v>2913</v>
      </c>
    </row>
    <row r="520" spans="1:4">
      <c r="A520" s="5">
        <v>45784</v>
      </c>
      <c r="B520" s="8">
        <v>84.5715</v>
      </c>
      <c r="C520" s="7" t="s">
        <v>2910</v>
      </c>
      <c r="D520" t="s">
        <v>2913</v>
      </c>
    </row>
    <row r="521" spans="1:4">
      <c r="A521" s="5">
        <v>45783</v>
      </c>
      <c r="B521" s="8">
        <v>84.5436</v>
      </c>
      <c r="C521" s="7" t="s">
        <v>2910</v>
      </c>
      <c r="D521" t="s">
        <v>2913</v>
      </c>
    </row>
    <row r="522" spans="1:4">
      <c r="A522" s="5">
        <v>45782</v>
      </c>
      <c r="B522" s="8">
        <v>84.23690000000001</v>
      </c>
      <c r="C522" s="7" t="s">
        <v>2910</v>
      </c>
      <c r="D522" t="s">
        <v>2913</v>
      </c>
    </row>
    <row r="523" spans="1:4">
      <c r="A523" s="5">
        <v>45781</v>
      </c>
      <c r="B523" s="8">
        <v>84.11020000000001</v>
      </c>
      <c r="C523" s="7" t="s">
        <v>2910</v>
      </c>
      <c r="D523" t="s">
        <v>2913</v>
      </c>
    </row>
    <row r="524" spans="1:4">
      <c r="A524" s="5">
        <v>45780</v>
      </c>
      <c r="B524" s="8">
        <v>83.98350000000001</v>
      </c>
      <c r="C524" s="7" t="s">
        <v>2910</v>
      </c>
      <c r="D524" t="s">
        <v>2913</v>
      </c>
    </row>
    <row r="525" spans="1:4">
      <c r="A525" s="5">
        <v>45779</v>
      </c>
      <c r="B525" s="8">
        <v>83.85680000000001</v>
      </c>
      <c r="C525" s="7" t="s">
        <v>2910</v>
      </c>
      <c r="D525" t="s">
        <v>2913</v>
      </c>
    </row>
    <row r="526" spans="1:4">
      <c r="A526" s="5">
        <v>45778</v>
      </c>
      <c r="B526" s="8">
        <v>84.45515</v>
      </c>
      <c r="C526" s="7" t="s">
        <v>2910</v>
      </c>
      <c r="D526" t="s">
        <v>2913</v>
      </c>
    </row>
    <row r="527" spans="1:4">
      <c r="A527" s="5">
        <v>45777</v>
      </c>
      <c r="B527" s="8">
        <v>85.0535</v>
      </c>
      <c r="C527" s="7" t="s">
        <v>2910</v>
      </c>
      <c r="D527" t="s">
        <v>2913</v>
      </c>
    </row>
    <row r="528" spans="1:4">
      <c r="A528" s="5">
        <v>45776</v>
      </c>
      <c r="B528" s="8">
        <v>85.20050000000001</v>
      </c>
      <c r="C528" s="7" t="s">
        <v>2910</v>
      </c>
      <c r="D528" t="s">
        <v>2913</v>
      </c>
    </row>
    <row r="529" spans="1:4">
      <c r="A529" s="5">
        <v>45775</v>
      </c>
      <c r="B529" s="8">
        <v>85.19799999999999</v>
      </c>
      <c r="C529" s="7" t="s">
        <v>2910</v>
      </c>
      <c r="D529" t="s">
        <v>2913</v>
      </c>
    </row>
    <row r="530" spans="1:4">
      <c r="A530" s="5">
        <v>45774</v>
      </c>
      <c r="B530" s="8">
        <v>85.32493333333333</v>
      </c>
      <c r="C530" s="7" t="s">
        <v>2910</v>
      </c>
      <c r="D530" t="s">
        <v>2913</v>
      </c>
    </row>
    <row r="531" spans="1:4">
      <c r="A531" s="5">
        <v>45773</v>
      </c>
      <c r="B531" s="8">
        <v>85.45186666666666</v>
      </c>
      <c r="C531" s="7" t="s">
        <v>2910</v>
      </c>
      <c r="D531" t="s">
        <v>2913</v>
      </c>
    </row>
    <row r="532" spans="1:4">
      <c r="A532" s="5">
        <v>45772</v>
      </c>
      <c r="B532" s="8">
        <v>85.5788</v>
      </c>
      <c r="C532" s="7" t="s">
        <v>2910</v>
      </c>
      <c r="D532" t="s">
        <v>2913</v>
      </c>
    </row>
    <row r="533" spans="1:4">
      <c r="A533" s="5">
        <v>45771</v>
      </c>
      <c r="B533" s="8">
        <v>85.5085</v>
      </c>
      <c r="C533" s="7" t="s">
        <v>2910</v>
      </c>
      <c r="D533" t="s">
        <v>2913</v>
      </c>
    </row>
    <row r="534" spans="1:4">
      <c r="A534" s="5">
        <v>45770</v>
      </c>
      <c r="B534" s="8">
        <v>85.4372</v>
      </c>
      <c r="C534" s="7" t="s">
        <v>2910</v>
      </c>
      <c r="D534" t="s">
        <v>2913</v>
      </c>
    </row>
    <row r="535" spans="1:4">
      <c r="A535" s="5">
        <v>45769</v>
      </c>
      <c r="B535" s="8">
        <v>85.1003</v>
      </c>
      <c r="C535" s="7" t="s">
        <v>2910</v>
      </c>
      <c r="D535" t="s">
        <v>2913</v>
      </c>
    </row>
    <row r="536" spans="1:4">
      <c r="A536" s="5">
        <v>45768</v>
      </c>
      <c r="B536" s="8">
        <v>85.1622</v>
      </c>
      <c r="C536" s="7" t="s">
        <v>2910</v>
      </c>
      <c r="D536" t="s">
        <v>2913</v>
      </c>
    </row>
    <row r="537" spans="1:4">
      <c r="A537" s="5">
        <v>45767</v>
      </c>
      <c r="B537" s="8">
        <v>85.264225</v>
      </c>
      <c r="C537" s="7" t="s">
        <v>2910</v>
      </c>
      <c r="D537" t="s">
        <v>2913</v>
      </c>
    </row>
    <row r="538" spans="1:4">
      <c r="A538" s="5">
        <v>45766</v>
      </c>
      <c r="B538" s="8">
        <v>85.36625000000001</v>
      </c>
      <c r="C538" s="7" t="s">
        <v>2910</v>
      </c>
      <c r="D538" t="s">
        <v>2913</v>
      </c>
    </row>
    <row r="539" spans="1:4">
      <c r="A539" s="5">
        <v>45765</v>
      </c>
      <c r="B539" s="8">
        <v>85.46827500000001</v>
      </c>
      <c r="C539" s="7" t="s">
        <v>2910</v>
      </c>
      <c r="D539" t="s">
        <v>2913</v>
      </c>
    </row>
    <row r="540" spans="1:4">
      <c r="A540" s="5">
        <v>45764</v>
      </c>
      <c r="B540" s="8">
        <v>85.5703</v>
      </c>
      <c r="C540" s="7" t="s">
        <v>2910</v>
      </c>
      <c r="D540" t="s">
        <v>2913</v>
      </c>
    </row>
    <row r="541" spans="1:4">
      <c r="A541" s="5">
        <v>45763</v>
      </c>
      <c r="B541" s="8">
        <v>85.6464</v>
      </c>
      <c r="C541" s="7" t="s">
        <v>2910</v>
      </c>
      <c r="D541" t="s">
        <v>2913</v>
      </c>
    </row>
    <row r="542" spans="1:4">
      <c r="A542" s="5">
        <v>45762</v>
      </c>
      <c r="B542" s="8">
        <v>85.6905</v>
      </c>
      <c r="C542" s="7" t="s">
        <v>2910</v>
      </c>
      <c r="D542" t="s">
        <v>2913</v>
      </c>
    </row>
    <row r="543" spans="1:4">
      <c r="A543" s="5">
        <v>45761</v>
      </c>
      <c r="B543" s="8">
        <v>85.8039</v>
      </c>
      <c r="C543" s="7" t="s">
        <v>2910</v>
      </c>
      <c r="D543" t="s">
        <v>2913</v>
      </c>
    </row>
    <row r="544" spans="1:4">
      <c r="A544" s="5">
        <v>45760</v>
      </c>
      <c r="B544" s="8">
        <v>85.9173</v>
      </c>
      <c r="C544" s="7" t="s">
        <v>2910</v>
      </c>
      <c r="D544" t="s">
        <v>2913</v>
      </c>
    </row>
    <row r="545" spans="1:4">
      <c r="A545" s="5">
        <v>45759</v>
      </c>
      <c r="B545" s="8">
        <v>86.0307</v>
      </c>
      <c r="C545" s="7" t="s">
        <v>2910</v>
      </c>
      <c r="D545" t="s">
        <v>2913</v>
      </c>
    </row>
    <row r="546" spans="1:4">
      <c r="A546" s="5">
        <v>45758</v>
      </c>
      <c r="B546" s="8">
        <v>86.14409999999999</v>
      </c>
      <c r="C546" s="7" t="s">
        <v>2910</v>
      </c>
      <c r="D546" t="s">
        <v>2913</v>
      </c>
    </row>
    <row r="547" spans="1:4">
      <c r="A547" s="5">
        <v>45757</v>
      </c>
      <c r="B547" s="8">
        <v>86.38059999999999</v>
      </c>
      <c r="C547" s="7" t="s">
        <v>2910</v>
      </c>
      <c r="D547" t="s">
        <v>2913</v>
      </c>
    </row>
    <row r="548" spans="1:4">
      <c r="A548" s="5">
        <v>45756</v>
      </c>
      <c r="B548" s="8">
        <v>86.61709999999999</v>
      </c>
      <c r="C548" s="7" t="s">
        <v>2910</v>
      </c>
      <c r="D548" t="s">
        <v>2913</v>
      </c>
    </row>
    <row r="549" spans="1:4">
      <c r="A549" s="5">
        <v>45755</v>
      </c>
      <c r="B549" s="8">
        <v>85.9085</v>
      </c>
      <c r="C549" s="7" t="s">
        <v>2910</v>
      </c>
      <c r="D549" t="s">
        <v>2913</v>
      </c>
    </row>
    <row r="550" spans="1:4">
      <c r="A550" s="5">
        <v>45754</v>
      </c>
      <c r="B550" s="8">
        <v>85.8087</v>
      </c>
      <c r="C550" s="7" t="s">
        <v>2910</v>
      </c>
      <c r="D550" t="s">
        <v>2913</v>
      </c>
    </row>
    <row r="551" spans="1:4">
      <c r="A551" s="5">
        <v>45753</v>
      </c>
      <c r="B551" s="8">
        <v>85.61516666666667</v>
      </c>
      <c r="C551" s="7" t="s">
        <v>2910</v>
      </c>
      <c r="D551" t="s">
        <v>2913</v>
      </c>
    </row>
    <row r="552" spans="1:4">
      <c r="A552" s="5">
        <v>45752</v>
      </c>
      <c r="B552" s="8">
        <v>85.42163333333333</v>
      </c>
      <c r="C552" s="7" t="s">
        <v>2910</v>
      </c>
      <c r="D552" t="s">
        <v>2913</v>
      </c>
    </row>
    <row r="553" spans="1:4">
      <c r="A553" s="5">
        <v>45751</v>
      </c>
      <c r="B553" s="8">
        <v>85.2281</v>
      </c>
      <c r="C553" s="7" t="s">
        <v>2910</v>
      </c>
      <c r="D553" t="s">
        <v>2913</v>
      </c>
    </row>
    <row r="554" spans="1:4">
      <c r="A554" s="5">
        <v>45750</v>
      </c>
      <c r="B554" s="8">
        <v>85.6468</v>
      </c>
      <c r="C554" s="7" t="s">
        <v>2910</v>
      </c>
      <c r="D554" t="s">
        <v>2913</v>
      </c>
    </row>
    <row r="555" spans="1:4">
      <c r="A555" s="5">
        <v>45749</v>
      </c>
      <c r="B555" s="8">
        <v>85.6024</v>
      </c>
      <c r="C555" s="7" t="s">
        <v>2910</v>
      </c>
      <c r="D555" t="s">
        <v>2913</v>
      </c>
    </row>
    <row r="556" spans="1:4">
      <c r="A556" s="5">
        <v>45748</v>
      </c>
      <c r="B556" s="8">
        <v>85.59820000000001</v>
      </c>
      <c r="C556" s="7" t="s">
        <v>2910</v>
      </c>
      <c r="D556" t="s">
        <v>2913</v>
      </c>
    </row>
    <row r="557" spans="1:4">
      <c r="A557" s="5">
        <v>45747</v>
      </c>
      <c r="B557" s="8">
        <v>85.59400000000001</v>
      </c>
      <c r="C557" s="7" t="s">
        <v>2910</v>
      </c>
      <c r="D557" t="s">
        <v>2913</v>
      </c>
    </row>
    <row r="558" spans="1:4">
      <c r="A558" s="5">
        <v>45746</v>
      </c>
      <c r="B558" s="8">
        <v>85.5898</v>
      </c>
      <c r="C558" s="7" t="s">
        <v>2910</v>
      </c>
      <c r="D558" t="s">
        <v>2913</v>
      </c>
    </row>
    <row r="559" spans="1:4">
      <c r="A559" s="5">
        <v>45745</v>
      </c>
      <c r="B559" s="8">
        <v>85.5856</v>
      </c>
      <c r="C559" s="7" t="s">
        <v>2910</v>
      </c>
      <c r="D559" t="s">
        <v>2913</v>
      </c>
    </row>
    <row r="560" spans="1:4">
      <c r="A560" s="5">
        <v>45744</v>
      </c>
      <c r="B560" s="8">
        <v>85.5814</v>
      </c>
      <c r="C560" s="7" t="s">
        <v>2910</v>
      </c>
      <c r="D560" t="s">
        <v>2913</v>
      </c>
    </row>
    <row r="561" spans="1:4">
      <c r="A561" s="5">
        <v>45743</v>
      </c>
      <c r="B561" s="8">
        <v>85.761</v>
      </c>
      <c r="C561" s="7" t="s">
        <v>2910</v>
      </c>
      <c r="D561" t="s">
        <v>2913</v>
      </c>
    </row>
    <row r="562" spans="1:4">
      <c r="A562" s="5">
        <v>45742</v>
      </c>
      <c r="B562" s="8">
        <v>85.8683</v>
      </c>
      <c r="C562" s="7" t="s">
        <v>2910</v>
      </c>
      <c r="D562" t="s">
        <v>2913</v>
      </c>
    </row>
    <row r="563" spans="1:4">
      <c r="A563" s="5">
        <v>45741</v>
      </c>
      <c r="B563" s="8">
        <v>85.7302</v>
      </c>
      <c r="C563" s="7" t="s">
        <v>2910</v>
      </c>
      <c r="D563" t="s">
        <v>2913</v>
      </c>
    </row>
    <row r="564" spans="1:4">
      <c r="A564" s="5">
        <v>45740</v>
      </c>
      <c r="B564" s="8">
        <v>85.8318</v>
      </c>
      <c r="C564" s="7" t="s">
        <v>2910</v>
      </c>
      <c r="D564" t="s">
        <v>2913</v>
      </c>
    </row>
    <row r="565" spans="1:4">
      <c r="A565" s="5">
        <v>45739</v>
      </c>
      <c r="B565" s="8">
        <v>85.96066666666667</v>
      </c>
      <c r="C565" s="7" t="s">
        <v>2910</v>
      </c>
      <c r="D565" t="s">
        <v>2913</v>
      </c>
    </row>
    <row r="566" spans="1:4">
      <c r="A566" s="5">
        <v>45738</v>
      </c>
      <c r="B566" s="8">
        <v>86.08953333333334</v>
      </c>
      <c r="C566" s="7" t="s">
        <v>2910</v>
      </c>
      <c r="D566" t="s">
        <v>2913</v>
      </c>
    </row>
    <row r="567" spans="1:4">
      <c r="A567" s="5">
        <v>45737</v>
      </c>
      <c r="B567" s="8">
        <v>86.2184</v>
      </c>
      <c r="C567" s="7" t="s">
        <v>2910</v>
      </c>
      <c r="D567" t="s">
        <v>2913</v>
      </c>
    </row>
    <row r="568" spans="1:4">
      <c r="A568" s="5">
        <v>45736</v>
      </c>
      <c r="B568" s="8">
        <v>86.304</v>
      </c>
      <c r="C568" s="7" t="s">
        <v>2910</v>
      </c>
      <c r="D568" t="s">
        <v>2913</v>
      </c>
    </row>
    <row r="569" spans="1:4">
      <c r="A569" s="5">
        <v>45735</v>
      </c>
      <c r="B569" s="8">
        <v>86.5016</v>
      </c>
      <c r="C569" s="7" t="s">
        <v>2910</v>
      </c>
      <c r="D569" t="s">
        <v>2913</v>
      </c>
    </row>
    <row r="570" spans="1:4">
      <c r="A570" s="5">
        <v>45734</v>
      </c>
      <c r="B570" s="8">
        <v>86.6705</v>
      </c>
      <c r="C570" s="7" t="s">
        <v>2910</v>
      </c>
      <c r="D570" t="s">
        <v>2913</v>
      </c>
    </row>
    <row r="571" spans="1:4">
      <c r="A571" s="5">
        <v>45733</v>
      </c>
      <c r="B571" s="8">
        <v>86.792</v>
      </c>
      <c r="C571" s="7" t="s">
        <v>2910</v>
      </c>
      <c r="D571" t="s">
        <v>2913</v>
      </c>
    </row>
    <row r="572" spans="1:4">
      <c r="A572" s="5">
        <v>45732</v>
      </c>
      <c r="B572" s="8">
        <v>86.864825</v>
      </c>
      <c r="C572" s="7" t="s">
        <v>2910</v>
      </c>
      <c r="D572" t="s">
        <v>2913</v>
      </c>
    </row>
    <row r="573" spans="1:4">
      <c r="A573" s="5">
        <v>45731</v>
      </c>
      <c r="B573" s="8">
        <v>86.93764999999999</v>
      </c>
      <c r="C573" s="7" t="s">
        <v>2910</v>
      </c>
      <c r="D573" t="s">
        <v>2913</v>
      </c>
    </row>
    <row r="574" spans="1:4">
      <c r="A574" s="5">
        <v>45730</v>
      </c>
      <c r="B574" s="8">
        <v>87.010475</v>
      </c>
      <c r="C574" s="7" t="s">
        <v>2910</v>
      </c>
      <c r="D574" t="s">
        <v>2913</v>
      </c>
    </row>
    <row r="575" spans="1:4">
      <c r="A575" s="5">
        <v>45729</v>
      </c>
      <c r="B575" s="8">
        <v>87.08329999999999</v>
      </c>
      <c r="C575" s="7" t="s">
        <v>2910</v>
      </c>
      <c r="D575" t="s">
        <v>2913</v>
      </c>
    </row>
    <row r="576" spans="1:4">
      <c r="A576" s="5">
        <v>45728</v>
      </c>
      <c r="B576" s="8">
        <v>87.26049999999999</v>
      </c>
      <c r="C576" s="7" t="s">
        <v>2910</v>
      </c>
      <c r="D576" t="s">
        <v>2913</v>
      </c>
    </row>
    <row r="577" spans="1:4">
      <c r="A577" s="5">
        <v>45727</v>
      </c>
      <c r="B577" s="8">
        <v>87.3267</v>
      </c>
      <c r="C577" s="7" t="s">
        <v>2910</v>
      </c>
      <c r="D577" t="s">
        <v>2913</v>
      </c>
    </row>
    <row r="578" spans="1:4">
      <c r="A578" s="5">
        <v>45726</v>
      </c>
      <c r="B578" s="8">
        <v>87.2392</v>
      </c>
      <c r="C578" s="7" t="s">
        <v>2910</v>
      </c>
      <c r="D578" t="s">
        <v>2913</v>
      </c>
    </row>
    <row r="579" spans="1:4">
      <c r="A579" s="5">
        <v>45725</v>
      </c>
      <c r="B579" s="8">
        <v>87.17986666666667</v>
      </c>
      <c r="C579" s="7" t="s">
        <v>2910</v>
      </c>
      <c r="D579" t="s">
        <v>2913</v>
      </c>
    </row>
    <row r="580" spans="1:4">
      <c r="A580" s="5">
        <v>45724</v>
      </c>
      <c r="B580" s="8">
        <v>87.12053333333333</v>
      </c>
      <c r="C580" s="7" t="s">
        <v>2910</v>
      </c>
      <c r="D580" t="s">
        <v>2913</v>
      </c>
    </row>
    <row r="581" spans="1:4">
      <c r="A581" s="5">
        <v>45723</v>
      </c>
      <c r="B581" s="8">
        <v>87.0612</v>
      </c>
      <c r="C581" s="7" t="s">
        <v>2910</v>
      </c>
      <c r="D581" t="s">
        <v>2913</v>
      </c>
    </row>
    <row r="582" spans="1:4">
      <c r="A582" s="5">
        <v>45722</v>
      </c>
      <c r="B582" s="8">
        <v>87.0859</v>
      </c>
      <c r="C582" s="7" t="s">
        <v>2910</v>
      </c>
      <c r="D582" t="s">
        <v>2913</v>
      </c>
    </row>
    <row r="583" spans="1:4">
      <c r="A583" s="5">
        <v>45721</v>
      </c>
      <c r="B583" s="8">
        <v>87.0896</v>
      </c>
      <c r="C583" s="7" t="s">
        <v>2910</v>
      </c>
      <c r="D583" t="s">
        <v>2913</v>
      </c>
    </row>
    <row r="584" spans="1:4">
      <c r="A584" s="5">
        <v>45720</v>
      </c>
      <c r="B584" s="8">
        <v>87.37860000000001</v>
      </c>
      <c r="C584" s="7" t="s">
        <v>2910</v>
      </c>
      <c r="D584" t="s">
        <v>2913</v>
      </c>
    </row>
    <row r="585" spans="1:4">
      <c r="A585" s="5">
        <v>45719</v>
      </c>
      <c r="B585" s="8">
        <v>87.3314</v>
      </c>
      <c r="C585" s="7" t="s">
        <v>2910</v>
      </c>
      <c r="D585" t="s">
        <v>2913</v>
      </c>
    </row>
    <row r="586" spans="1:4">
      <c r="A586" s="5">
        <v>45718</v>
      </c>
      <c r="B586" s="8">
        <v>87.35446666666667</v>
      </c>
      <c r="C586" s="7" t="s">
        <v>2910</v>
      </c>
      <c r="D586" t="s">
        <v>2913</v>
      </c>
    </row>
    <row r="587" spans="1:4">
      <c r="A587" s="5">
        <v>45717</v>
      </c>
      <c r="B587" s="8">
        <v>87.37753333333333</v>
      </c>
      <c r="C587" s="7" t="s">
        <v>2910</v>
      </c>
      <c r="D587" t="s">
        <v>2913</v>
      </c>
    </row>
    <row r="588" spans="1:4">
      <c r="A588" s="5">
        <v>45716</v>
      </c>
      <c r="B588" s="8">
        <v>87.4006</v>
      </c>
      <c r="C588" s="7" t="s">
        <v>2910</v>
      </c>
      <c r="D588" t="s">
        <v>2913</v>
      </c>
    </row>
    <row r="589" spans="1:4">
      <c r="A589" s="5">
        <v>45715</v>
      </c>
      <c r="B589" s="8">
        <v>87.2119</v>
      </c>
      <c r="C589" s="7" t="s">
        <v>2910</v>
      </c>
      <c r="D589" t="s">
        <v>2913</v>
      </c>
    </row>
    <row r="590" spans="1:4">
      <c r="A590" s="5">
        <v>45714</v>
      </c>
      <c r="B590" s="8">
        <v>87.10705</v>
      </c>
      <c r="C590" s="7" t="s">
        <v>2910</v>
      </c>
      <c r="D590" t="s">
        <v>2913</v>
      </c>
    </row>
    <row r="591" spans="1:4">
      <c r="A591" s="5">
        <v>45713</v>
      </c>
      <c r="B591" s="8">
        <v>87.0022</v>
      </c>
      <c r="C591" s="7" t="s">
        <v>2910</v>
      </c>
      <c r="D591" t="s">
        <v>2913</v>
      </c>
    </row>
    <row r="592" spans="1:4">
      <c r="A592" s="5">
        <v>45712</v>
      </c>
      <c r="B592" s="8">
        <v>86.69159999999999</v>
      </c>
      <c r="C592" s="7" t="s">
        <v>2910</v>
      </c>
      <c r="D592" t="s">
        <v>2913</v>
      </c>
    </row>
    <row r="593" spans="1:4">
      <c r="A593" s="5">
        <v>45711</v>
      </c>
      <c r="B593" s="8">
        <v>86.67659999999999</v>
      </c>
      <c r="C593" s="7" t="s">
        <v>2910</v>
      </c>
      <c r="D593" t="s">
        <v>2913</v>
      </c>
    </row>
    <row r="594" spans="1:4">
      <c r="A594" s="5">
        <v>45710</v>
      </c>
      <c r="B594" s="8">
        <v>86.66160000000001</v>
      </c>
      <c r="C594" s="7" t="s">
        <v>2910</v>
      </c>
      <c r="D594" t="s">
        <v>2913</v>
      </c>
    </row>
    <row r="595" spans="1:4">
      <c r="A595" s="5">
        <v>45709</v>
      </c>
      <c r="B595" s="8">
        <v>86.64660000000001</v>
      </c>
      <c r="C595" s="7" t="s">
        <v>2910</v>
      </c>
      <c r="D595" t="s">
        <v>2913</v>
      </c>
    </row>
    <row r="596" spans="1:4">
      <c r="A596" s="5">
        <v>45708</v>
      </c>
      <c r="B596" s="8">
        <v>86.6995</v>
      </c>
      <c r="C596" s="7" t="s">
        <v>2910</v>
      </c>
      <c r="D596" t="s">
        <v>2913</v>
      </c>
    </row>
    <row r="597" spans="1:4">
      <c r="A597" s="5">
        <v>45707</v>
      </c>
      <c r="B597" s="8">
        <v>86.83685</v>
      </c>
      <c r="C597" s="7" t="s">
        <v>2910</v>
      </c>
      <c r="D597" t="s">
        <v>2913</v>
      </c>
    </row>
    <row r="598" spans="1:4">
      <c r="A598" s="5">
        <v>45706</v>
      </c>
      <c r="B598" s="8">
        <v>86.9742</v>
      </c>
      <c r="C598" s="7" t="s">
        <v>2910</v>
      </c>
      <c r="D598" t="s">
        <v>2913</v>
      </c>
    </row>
    <row r="599" spans="1:4">
      <c r="A599" s="5">
        <v>45705</v>
      </c>
      <c r="B599" s="8">
        <v>86.77209999999999</v>
      </c>
      <c r="C599" s="7" t="s">
        <v>2910</v>
      </c>
      <c r="D599" t="s">
        <v>2913</v>
      </c>
    </row>
    <row r="600" spans="1:4">
      <c r="A600" s="5">
        <v>45704</v>
      </c>
      <c r="B600" s="8">
        <v>86.81013333333333</v>
      </c>
      <c r="C600" s="7" t="s">
        <v>2910</v>
      </c>
      <c r="D600" t="s">
        <v>2913</v>
      </c>
    </row>
    <row r="601" spans="1:4">
      <c r="A601" s="5">
        <v>45703</v>
      </c>
      <c r="B601" s="8">
        <v>86.84816666666667</v>
      </c>
      <c r="C601" s="7" t="s">
        <v>2910</v>
      </c>
      <c r="D601" t="s">
        <v>2913</v>
      </c>
    </row>
    <row r="602" spans="1:4">
      <c r="A602" s="5">
        <v>45702</v>
      </c>
      <c r="B602" s="8">
        <v>86.8862</v>
      </c>
      <c r="C602" s="7" t="s">
        <v>2910</v>
      </c>
      <c r="D602" t="s">
        <v>2913</v>
      </c>
    </row>
    <row r="603" spans="1:4">
      <c r="A603" s="5">
        <v>45701</v>
      </c>
      <c r="B603" s="8">
        <v>86.8822</v>
      </c>
      <c r="C603" s="7" t="s">
        <v>2910</v>
      </c>
      <c r="D603" t="s">
        <v>2913</v>
      </c>
    </row>
    <row r="604" spans="1:4">
      <c r="A604" s="5">
        <v>45700</v>
      </c>
      <c r="B604" s="8">
        <v>86.84610000000001</v>
      </c>
      <c r="C604" s="7" t="s">
        <v>2910</v>
      </c>
      <c r="D604" t="s">
        <v>2913</v>
      </c>
    </row>
    <row r="605" spans="1:4">
      <c r="A605" s="5">
        <v>45699</v>
      </c>
      <c r="B605" s="8">
        <v>86.8861</v>
      </c>
      <c r="C605" s="7" t="s">
        <v>2910</v>
      </c>
      <c r="D605" t="s">
        <v>2913</v>
      </c>
    </row>
    <row r="606" spans="1:4">
      <c r="A606" s="5">
        <v>45698</v>
      </c>
      <c r="B606" s="8">
        <v>87.58580000000001</v>
      </c>
      <c r="C606" s="7" t="s">
        <v>2910</v>
      </c>
      <c r="D606" t="s">
        <v>2913</v>
      </c>
    </row>
    <row r="607" spans="1:4">
      <c r="A607" s="5">
        <v>45697</v>
      </c>
      <c r="B607" s="8">
        <v>87.54993333333334</v>
      </c>
      <c r="C607" s="7" t="s">
        <v>2910</v>
      </c>
      <c r="D607" t="s">
        <v>2913</v>
      </c>
    </row>
    <row r="608" spans="1:4">
      <c r="A608" s="5">
        <v>45696</v>
      </c>
      <c r="B608" s="8">
        <v>87.51406666666666</v>
      </c>
      <c r="C608" s="7" t="s">
        <v>2910</v>
      </c>
      <c r="D608" t="s">
        <v>2913</v>
      </c>
    </row>
    <row r="609" spans="1:4">
      <c r="A609" s="5">
        <v>45695</v>
      </c>
      <c r="B609" s="8">
        <v>87.4782</v>
      </c>
      <c r="C609" s="7" t="s">
        <v>2910</v>
      </c>
      <c r="D609" t="s">
        <v>2913</v>
      </c>
    </row>
    <row r="610" spans="1:4">
      <c r="A610" s="5">
        <v>45694</v>
      </c>
      <c r="B610" s="8">
        <v>87.5617</v>
      </c>
      <c r="C610" s="7" t="s">
        <v>2910</v>
      </c>
      <c r="D610" t="s">
        <v>2913</v>
      </c>
    </row>
    <row r="611" spans="1:4">
      <c r="A611" s="5">
        <v>45693</v>
      </c>
      <c r="B611" s="8">
        <v>87.22369999999999</v>
      </c>
      <c r="C611" s="7" t="s">
        <v>2910</v>
      </c>
      <c r="D611" t="s">
        <v>2913</v>
      </c>
    </row>
    <row r="612" spans="1:4">
      <c r="A612" s="5">
        <v>45692</v>
      </c>
      <c r="B612" s="8">
        <v>87.1206</v>
      </c>
      <c r="C612" s="7" t="s">
        <v>2910</v>
      </c>
      <c r="D612" t="s">
        <v>2913</v>
      </c>
    </row>
    <row r="613" spans="1:4">
      <c r="A613" s="5">
        <v>45691</v>
      </c>
      <c r="B613" s="8">
        <v>87.11620000000001</v>
      </c>
      <c r="C613" s="7" t="s">
        <v>2910</v>
      </c>
      <c r="D613" t="s">
        <v>2913</v>
      </c>
    </row>
    <row r="614" spans="1:4">
      <c r="A614" s="5">
        <v>45690</v>
      </c>
      <c r="B614" s="8">
        <v>86.95793333333334</v>
      </c>
      <c r="C614" s="7" t="s">
        <v>2910</v>
      </c>
      <c r="D614" t="s">
        <v>2913</v>
      </c>
    </row>
    <row r="615" spans="1:4">
      <c r="A615" s="5">
        <v>45689</v>
      </c>
      <c r="B615" s="8">
        <v>86.79966666666667</v>
      </c>
      <c r="C615" s="7" t="s">
        <v>2910</v>
      </c>
      <c r="D615" t="s">
        <v>2913</v>
      </c>
    </row>
    <row r="616" spans="1:4">
      <c r="A616" s="5">
        <v>45688</v>
      </c>
      <c r="B616" s="8">
        <v>86.6414</v>
      </c>
      <c r="C616" s="7" t="s">
        <v>2910</v>
      </c>
      <c r="D616" t="s">
        <v>2913</v>
      </c>
    </row>
    <row r="617" spans="1:4">
      <c r="A617" s="5">
        <v>45687</v>
      </c>
      <c r="B617" s="8">
        <v>86.5842</v>
      </c>
      <c r="C617" s="7" t="s">
        <v>2910</v>
      </c>
      <c r="D617" t="s">
        <v>2913</v>
      </c>
    </row>
    <row r="618" spans="1:4">
      <c r="A618" s="5">
        <v>45686</v>
      </c>
      <c r="B618" s="8">
        <v>86.57680000000001</v>
      </c>
      <c r="C618" s="7" t="s">
        <v>2910</v>
      </c>
      <c r="D618" t="s">
        <v>2913</v>
      </c>
    </row>
    <row r="619" spans="1:4">
      <c r="A619" s="5">
        <v>45685</v>
      </c>
      <c r="B619" s="8">
        <v>86.53579999999999</v>
      </c>
      <c r="C619" s="7" t="s">
        <v>2910</v>
      </c>
      <c r="D619" t="s">
        <v>2913</v>
      </c>
    </row>
    <row r="620" spans="1:4">
      <c r="A620" s="5">
        <v>45684</v>
      </c>
      <c r="B620" s="8">
        <v>86.4175</v>
      </c>
      <c r="C620" s="7" t="s">
        <v>2910</v>
      </c>
      <c r="D620" t="s">
        <v>2913</v>
      </c>
    </row>
    <row r="621" spans="1:4">
      <c r="A621" s="5">
        <v>45683</v>
      </c>
      <c r="B621" s="8">
        <v>86.37513333333334</v>
      </c>
      <c r="C621" s="7" t="s">
        <v>2910</v>
      </c>
      <c r="D621" t="s">
        <v>2913</v>
      </c>
    </row>
    <row r="622" spans="1:4">
      <c r="A622" s="5">
        <v>45682</v>
      </c>
      <c r="B622" s="8">
        <v>86.33276666666667</v>
      </c>
      <c r="C622" s="7" t="s">
        <v>2910</v>
      </c>
      <c r="D622" t="s">
        <v>2913</v>
      </c>
    </row>
    <row r="623" spans="1:4">
      <c r="A623" s="5">
        <v>45681</v>
      </c>
      <c r="B623" s="8">
        <v>86.29040000000001</v>
      </c>
      <c r="C623" s="7" t="s">
        <v>2910</v>
      </c>
      <c r="D623" t="s">
        <v>2913</v>
      </c>
    </row>
    <row r="624" spans="1:4">
      <c r="A624" s="5">
        <v>45680</v>
      </c>
      <c r="B624" s="8">
        <v>86.4593</v>
      </c>
      <c r="C624" s="7" t="s">
        <v>2910</v>
      </c>
      <c r="D624" t="s">
        <v>2913</v>
      </c>
    </row>
    <row r="625" spans="1:4">
      <c r="A625" s="5">
        <v>45679</v>
      </c>
      <c r="B625" s="8">
        <v>86.56610000000001</v>
      </c>
      <c r="C625" s="7" t="s">
        <v>2910</v>
      </c>
      <c r="D625" t="s">
        <v>2913</v>
      </c>
    </row>
    <row r="626" spans="1:4">
      <c r="A626" s="5">
        <v>45678</v>
      </c>
      <c r="B626" s="8">
        <v>86.51390000000001</v>
      </c>
      <c r="C626" s="7" t="s">
        <v>2910</v>
      </c>
      <c r="D626" t="s">
        <v>2913</v>
      </c>
    </row>
    <row r="627" spans="1:4">
      <c r="A627" s="5">
        <v>45677</v>
      </c>
      <c r="B627" s="8">
        <v>86.54810000000001</v>
      </c>
      <c r="C627" s="7" t="s">
        <v>2910</v>
      </c>
      <c r="D627" t="s">
        <v>2913</v>
      </c>
    </row>
    <row r="628" spans="1:4">
      <c r="A628" s="5">
        <v>45676</v>
      </c>
      <c r="B628" s="8">
        <v>86.56020000000001</v>
      </c>
      <c r="C628" s="7" t="s">
        <v>2910</v>
      </c>
      <c r="D628" t="s">
        <v>2913</v>
      </c>
    </row>
    <row r="629" spans="1:4">
      <c r="A629" s="5">
        <v>45675</v>
      </c>
      <c r="B629" s="8">
        <v>86.5723</v>
      </c>
      <c r="C629" s="7" t="s">
        <v>2910</v>
      </c>
      <c r="D629" t="s">
        <v>2913</v>
      </c>
    </row>
    <row r="630" spans="1:4">
      <c r="A630" s="5">
        <v>45674</v>
      </c>
      <c r="B630" s="8">
        <v>86.5844</v>
      </c>
      <c r="C630" s="7" t="s">
        <v>2910</v>
      </c>
      <c r="D630" t="s">
        <v>2913</v>
      </c>
    </row>
    <row r="631" spans="1:4">
      <c r="A631" s="5">
        <v>45673</v>
      </c>
      <c r="B631" s="8">
        <v>86.4854</v>
      </c>
      <c r="C631" s="7" t="s">
        <v>2910</v>
      </c>
      <c r="D631" t="s">
        <v>2913</v>
      </c>
    </row>
    <row r="632" spans="1:4">
      <c r="A632" s="5">
        <v>45672</v>
      </c>
      <c r="B632" s="8">
        <v>86.5008</v>
      </c>
      <c r="C632" s="7" t="s">
        <v>2910</v>
      </c>
      <c r="D632" t="s">
        <v>2913</v>
      </c>
    </row>
    <row r="633" spans="1:4">
      <c r="A633" s="5">
        <v>45671</v>
      </c>
      <c r="B633" s="8">
        <v>86.5497</v>
      </c>
      <c r="C633" s="7" t="s">
        <v>2910</v>
      </c>
      <c r="D633" t="s">
        <v>2913</v>
      </c>
    </row>
    <row r="634" spans="1:4">
      <c r="A634" s="5">
        <v>45670</v>
      </c>
      <c r="B634" s="8">
        <v>86.43680000000001</v>
      </c>
      <c r="C634" s="7" t="s">
        <v>2910</v>
      </c>
      <c r="D634" t="s">
        <v>2913</v>
      </c>
    </row>
    <row r="635" spans="1:4">
      <c r="A635" s="5">
        <v>45669</v>
      </c>
      <c r="B635" s="8">
        <v>86.2564</v>
      </c>
      <c r="C635" s="7" t="s">
        <v>2910</v>
      </c>
      <c r="D635" t="s">
        <v>2913</v>
      </c>
    </row>
    <row r="636" spans="1:4">
      <c r="A636" s="5">
        <v>45668</v>
      </c>
      <c r="B636" s="8">
        <v>86.07600000000001</v>
      </c>
      <c r="C636" s="7" t="s">
        <v>2910</v>
      </c>
      <c r="D636" t="s">
        <v>2913</v>
      </c>
    </row>
    <row r="637" spans="1:4">
      <c r="A637" s="5">
        <v>45667</v>
      </c>
      <c r="B637" s="8">
        <v>85.8956</v>
      </c>
      <c r="C637" s="7" t="s">
        <v>2910</v>
      </c>
      <c r="D637" t="s">
        <v>2913</v>
      </c>
    </row>
    <row r="638" spans="1:4">
      <c r="A638" s="5">
        <v>45666</v>
      </c>
      <c r="B638" s="8">
        <v>85.8806</v>
      </c>
      <c r="C638" s="7" t="s">
        <v>2910</v>
      </c>
      <c r="D638" t="s">
        <v>2913</v>
      </c>
    </row>
    <row r="639" spans="1:4">
      <c r="A639" s="5">
        <v>45665</v>
      </c>
      <c r="B639" s="8">
        <v>85.8443</v>
      </c>
      <c r="C639" s="7" t="s">
        <v>2910</v>
      </c>
      <c r="D639" t="s">
        <v>2913</v>
      </c>
    </row>
    <row r="640" spans="1:4">
      <c r="A640" s="5">
        <v>45664</v>
      </c>
      <c r="B640" s="8">
        <v>85.7191</v>
      </c>
      <c r="C640" s="7" t="s">
        <v>2910</v>
      </c>
      <c r="D640" t="s">
        <v>2913</v>
      </c>
    </row>
    <row r="641" spans="1:4">
      <c r="A641" s="5">
        <v>45663</v>
      </c>
      <c r="B641" s="8">
        <v>85.8279</v>
      </c>
      <c r="C641" s="7" t="s">
        <v>2910</v>
      </c>
      <c r="D641" t="s">
        <v>2913</v>
      </c>
    </row>
    <row r="642" spans="1:4">
      <c r="A642" s="5">
        <v>45662</v>
      </c>
      <c r="B642" s="8">
        <v>85.8052</v>
      </c>
      <c r="C642" s="7" t="s">
        <v>2910</v>
      </c>
      <c r="D642" t="s">
        <v>2913</v>
      </c>
    </row>
    <row r="643" spans="1:4">
      <c r="A643" s="5">
        <v>45661</v>
      </c>
      <c r="B643" s="8">
        <v>85.7825</v>
      </c>
      <c r="C643" s="7" t="s">
        <v>2910</v>
      </c>
      <c r="D643" t="s">
        <v>2913</v>
      </c>
    </row>
    <row r="644" spans="1:4">
      <c r="A644" s="5">
        <v>45660</v>
      </c>
      <c r="B644" s="8">
        <v>85.7598</v>
      </c>
      <c r="C644" s="7" t="s">
        <v>2910</v>
      </c>
      <c r="D644" t="s">
        <v>2913</v>
      </c>
    </row>
    <row r="645" spans="1:4">
      <c r="A645" s="5">
        <v>45659</v>
      </c>
      <c r="B645" s="8">
        <v>85.78530000000001</v>
      </c>
      <c r="C645" s="7" t="s">
        <v>2910</v>
      </c>
      <c r="D645" t="s">
        <v>2913</v>
      </c>
    </row>
    <row r="646" spans="1:4">
      <c r="A646" s="5">
        <v>45658</v>
      </c>
      <c r="B646" s="8">
        <v>85.709</v>
      </c>
      <c r="C646" s="7" t="s">
        <v>2910</v>
      </c>
      <c r="D646" t="s">
        <v>2913</v>
      </c>
    </row>
    <row r="647" spans="1:4">
      <c r="A647" s="5">
        <v>45657</v>
      </c>
      <c r="B647" s="8">
        <v>85.6232</v>
      </c>
      <c r="C647" s="7" t="s">
        <v>2910</v>
      </c>
      <c r="D647" t="s">
        <v>2913</v>
      </c>
    </row>
    <row r="648" spans="1:4">
      <c r="A648" s="5">
        <v>45656</v>
      </c>
      <c r="B648" s="8">
        <v>85.46550000000001</v>
      </c>
      <c r="C648" s="7" t="s">
        <v>2910</v>
      </c>
      <c r="D648" t="s">
        <v>2913</v>
      </c>
    </row>
    <row r="649" spans="1:4">
      <c r="A649" s="5">
        <v>45655</v>
      </c>
      <c r="B649" s="8">
        <v>85.50746666666667</v>
      </c>
      <c r="C649" s="7" t="s">
        <v>2910</v>
      </c>
      <c r="D649" t="s">
        <v>2913</v>
      </c>
    </row>
    <row r="650" spans="1:4">
      <c r="A650" s="5">
        <v>45654</v>
      </c>
      <c r="B650" s="8">
        <v>85.54943333333333</v>
      </c>
      <c r="C650" s="7" t="s">
        <v>2910</v>
      </c>
      <c r="D650" t="s">
        <v>2913</v>
      </c>
    </row>
    <row r="651" spans="1:4">
      <c r="A651" s="5">
        <v>45653</v>
      </c>
      <c r="B651" s="8">
        <v>85.59139999999999</v>
      </c>
      <c r="C651" s="7" t="s">
        <v>2910</v>
      </c>
      <c r="D651" t="s">
        <v>2913</v>
      </c>
    </row>
    <row r="652" spans="1:4">
      <c r="A652" s="5">
        <v>45652</v>
      </c>
      <c r="B652" s="8">
        <v>85.2684</v>
      </c>
      <c r="C652" s="7" t="s">
        <v>2910</v>
      </c>
      <c r="D652" t="s">
        <v>2913</v>
      </c>
    </row>
    <row r="653" spans="1:4">
      <c r="A653" s="5">
        <v>45651</v>
      </c>
      <c r="B653" s="8">
        <v>85.2308</v>
      </c>
      <c r="C653" s="7" t="s">
        <v>2910</v>
      </c>
      <c r="D653" t="s">
        <v>2913</v>
      </c>
    </row>
    <row r="654" spans="1:4">
      <c r="A654" s="5">
        <v>45650</v>
      </c>
      <c r="B654" s="8">
        <v>85.1932</v>
      </c>
      <c r="C654" s="7" t="s">
        <v>2910</v>
      </c>
      <c r="D654" t="s">
        <v>2913</v>
      </c>
    </row>
    <row r="655" spans="1:4">
      <c r="A655" s="5">
        <v>45649</v>
      </c>
      <c r="B655" s="8">
        <v>85.07129999999999</v>
      </c>
      <c r="C655" s="7" t="s">
        <v>2910</v>
      </c>
      <c r="D655" t="s">
        <v>2913</v>
      </c>
    </row>
    <row r="656" spans="1:4">
      <c r="A656" s="5">
        <v>45648</v>
      </c>
      <c r="B656" s="8">
        <v>85.07686666666666</v>
      </c>
      <c r="C656" s="7" t="s">
        <v>2910</v>
      </c>
      <c r="D656" t="s">
        <v>2913</v>
      </c>
    </row>
    <row r="657" spans="1:4">
      <c r="A657" s="5">
        <v>45647</v>
      </c>
      <c r="B657" s="8">
        <v>85.08243333333333</v>
      </c>
      <c r="C657" s="7" t="s">
        <v>2910</v>
      </c>
      <c r="D657" t="s">
        <v>2913</v>
      </c>
    </row>
    <row r="658" spans="1:4">
      <c r="A658" s="5">
        <v>45646</v>
      </c>
      <c r="B658" s="8">
        <v>85.08799999999999</v>
      </c>
      <c r="C658" s="7" t="s">
        <v>2910</v>
      </c>
      <c r="D658" t="s">
        <v>2913</v>
      </c>
    </row>
    <row r="659" spans="1:4">
      <c r="A659" s="5">
        <v>45645</v>
      </c>
      <c r="B659" s="8">
        <v>85.07389999999999</v>
      </c>
      <c r="C659" s="7" t="s">
        <v>2910</v>
      </c>
      <c r="D659" t="s">
        <v>2913</v>
      </c>
    </row>
    <row r="660" spans="1:4">
      <c r="A660" s="5">
        <v>45644</v>
      </c>
      <c r="B660" s="8">
        <v>84.937</v>
      </c>
      <c r="C660" s="7" t="s">
        <v>2910</v>
      </c>
      <c r="D660" t="s">
        <v>2913</v>
      </c>
    </row>
    <row r="661" spans="1:4">
      <c r="A661" s="5">
        <v>45643</v>
      </c>
      <c r="B661" s="8">
        <v>84.9264</v>
      </c>
      <c r="C661" s="7" t="s">
        <v>2910</v>
      </c>
      <c r="D661" t="s">
        <v>2913</v>
      </c>
    </row>
    <row r="662" spans="1:4">
      <c r="A662" s="5">
        <v>45642</v>
      </c>
      <c r="B662" s="8">
        <v>84.8259</v>
      </c>
      <c r="C662" s="7" t="s">
        <v>2910</v>
      </c>
      <c r="D662" t="s">
        <v>2913</v>
      </c>
    </row>
    <row r="663" spans="1:4">
      <c r="A663" s="5">
        <v>45641</v>
      </c>
      <c r="B663" s="8">
        <v>84.83096666666667</v>
      </c>
      <c r="C663" s="7" t="s">
        <v>2910</v>
      </c>
      <c r="D663" t="s">
        <v>2913</v>
      </c>
    </row>
    <row r="664" spans="1:4">
      <c r="A664" s="5">
        <v>45640</v>
      </c>
      <c r="B664" s="8">
        <v>84.83603333333333</v>
      </c>
      <c r="C664" s="7" t="s">
        <v>2910</v>
      </c>
      <c r="D664" t="s">
        <v>2913</v>
      </c>
    </row>
    <row r="665" spans="1:4">
      <c r="A665" s="5">
        <v>45639</v>
      </c>
      <c r="B665" s="8">
        <v>84.8411</v>
      </c>
      <c r="C665" s="7" t="s">
        <v>2910</v>
      </c>
      <c r="D665" t="s">
        <v>2913</v>
      </c>
    </row>
    <row r="666" spans="1:4">
      <c r="A666" s="5">
        <v>45638</v>
      </c>
      <c r="B666" s="8">
        <v>84.8732</v>
      </c>
      <c r="C666" s="7" t="s">
        <v>2910</v>
      </c>
      <c r="D666" t="s">
        <v>2913</v>
      </c>
    </row>
    <row r="667" spans="1:4">
      <c r="A667" s="5">
        <v>45637</v>
      </c>
      <c r="B667" s="8">
        <v>84.84269999999999</v>
      </c>
      <c r="C667" s="7" t="s">
        <v>2910</v>
      </c>
      <c r="D667" t="s">
        <v>2913</v>
      </c>
    </row>
    <row r="668" spans="1:4">
      <c r="A668" s="5">
        <v>45636</v>
      </c>
      <c r="B668" s="8">
        <v>84.8531</v>
      </c>
      <c r="C668" s="7" t="s">
        <v>2910</v>
      </c>
      <c r="D668" t="s">
        <v>2913</v>
      </c>
    </row>
    <row r="669" spans="1:4">
      <c r="A669" s="5">
        <v>45635</v>
      </c>
      <c r="B669" s="8">
        <v>84.73050000000001</v>
      </c>
      <c r="C669" s="7" t="s">
        <v>2910</v>
      </c>
      <c r="D669" t="s">
        <v>2913</v>
      </c>
    </row>
    <row r="670" spans="1:4">
      <c r="A670" s="5">
        <v>45634</v>
      </c>
      <c r="B670" s="8">
        <v>84.70626666666666</v>
      </c>
      <c r="C670" s="7" t="s">
        <v>2910</v>
      </c>
      <c r="D670" t="s">
        <v>2913</v>
      </c>
    </row>
    <row r="671" spans="1:4">
      <c r="A671" s="5">
        <v>45633</v>
      </c>
      <c r="B671" s="8">
        <v>84.68203333333334</v>
      </c>
      <c r="C671" s="7" t="s">
        <v>2910</v>
      </c>
      <c r="D671" t="s">
        <v>2913</v>
      </c>
    </row>
    <row r="672" spans="1:4">
      <c r="A672" s="5">
        <v>45632</v>
      </c>
      <c r="B672" s="8">
        <v>84.65779999999999</v>
      </c>
      <c r="C672" s="7" t="s">
        <v>2910</v>
      </c>
      <c r="D672" t="s">
        <v>2913</v>
      </c>
    </row>
    <row r="673" spans="1:4">
      <c r="A673" s="5">
        <v>45631</v>
      </c>
      <c r="B673" s="8">
        <v>84.73350000000001</v>
      </c>
      <c r="C673" s="7" t="s">
        <v>2910</v>
      </c>
      <c r="D673" t="s">
        <v>2913</v>
      </c>
    </row>
    <row r="674" spans="1:4">
      <c r="A674" s="5">
        <v>45630</v>
      </c>
      <c r="B674" s="8">
        <v>84.6885</v>
      </c>
      <c r="C674" s="7" t="s">
        <v>2910</v>
      </c>
      <c r="D674" t="s">
        <v>2913</v>
      </c>
    </row>
    <row r="675" spans="1:4">
      <c r="A675" s="5">
        <v>45629</v>
      </c>
      <c r="B675" s="8">
        <v>84.745</v>
      </c>
      <c r="C675" s="7" t="s">
        <v>2910</v>
      </c>
      <c r="D675" t="s">
        <v>2913</v>
      </c>
    </row>
    <row r="676" spans="1:4">
      <c r="A676" s="5">
        <v>45628</v>
      </c>
      <c r="B676" s="8">
        <v>84.6812</v>
      </c>
      <c r="C676" s="7" t="s">
        <v>2910</v>
      </c>
      <c r="D676" t="s">
        <v>2913</v>
      </c>
    </row>
    <row r="677" spans="1:4">
      <c r="A677" s="5">
        <v>45627</v>
      </c>
      <c r="B677" s="8">
        <v>84.61983333333333</v>
      </c>
      <c r="C677" s="7" t="s">
        <v>2910</v>
      </c>
      <c r="D677" t="s">
        <v>2913</v>
      </c>
    </row>
    <row r="678" spans="1:4">
      <c r="A678" s="5">
        <v>45626</v>
      </c>
      <c r="B678" s="8">
        <v>84.55846666666667</v>
      </c>
      <c r="C678" s="7" t="s">
        <v>2910</v>
      </c>
      <c r="D678" t="s">
        <v>2913</v>
      </c>
    </row>
    <row r="679" spans="1:4">
      <c r="A679" s="5">
        <v>45625</v>
      </c>
      <c r="B679" s="8">
        <v>84.4971</v>
      </c>
      <c r="C679" s="7" t="s">
        <v>2910</v>
      </c>
      <c r="D679" t="s">
        <v>2913</v>
      </c>
    </row>
    <row r="680" spans="1:4">
      <c r="A680" s="5">
        <v>45624</v>
      </c>
      <c r="B680" s="8">
        <v>84.49169999999999</v>
      </c>
      <c r="C680" s="7" t="s">
        <v>2910</v>
      </c>
      <c r="D680" t="s">
        <v>2913</v>
      </c>
    </row>
    <row r="681" spans="1:4">
      <c r="A681" s="5">
        <v>45623</v>
      </c>
      <c r="B681" s="8">
        <v>84.4708</v>
      </c>
      <c r="C681" s="7" t="s">
        <v>2910</v>
      </c>
      <c r="D681" t="s">
        <v>2913</v>
      </c>
    </row>
    <row r="682" spans="1:4">
      <c r="A682" s="5">
        <v>45622</v>
      </c>
      <c r="B682" s="8">
        <v>84.2835</v>
      </c>
      <c r="C682" s="7" t="s">
        <v>2910</v>
      </c>
      <c r="D682" t="s">
        <v>2913</v>
      </c>
    </row>
    <row r="683" spans="1:4">
      <c r="A683" s="5">
        <v>45621</v>
      </c>
      <c r="B683" s="8">
        <v>84.27760000000001</v>
      </c>
      <c r="C683" s="7" t="s">
        <v>2910</v>
      </c>
      <c r="D683" t="s">
        <v>2913</v>
      </c>
    </row>
    <row r="684" spans="1:4">
      <c r="A684" s="5">
        <v>45620</v>
      </c>
      <c r="B684" s="8">
        <v>84.35090000000001</v>
      </c>
      <c r="C684" s="7" t="s">
        <v>2910</v>
      </c>
      <c r="D684" t="s">
        <v>2913</v>
      </c>
    </row>
    <row r="685" spans="1:4">
      <c r="A685" s="5">
        <v>45619</v>
      </c>
      <c r="B685" s="8">
        <v>84.4242</v>
      </c>
      <c r="C685" s="7" t="s">
        <v>2910</v>
      </c>
      <c r="D685" t="s">
        <v>2913</v>
      </c>
    </row>
    <row r="686" spans="1:4">
      <c r="A686" s="5">
        <v>45618</v>
      </c>
      <c r="B686" s="8">
        <v>84.4975</v>
      </c>
      <c r="C686" s="7" t="s">
        <v>2910</v>
      </c>
      <c r="D686" t="s">
        <v>2913</v>
      </c>
    </row>
    <row r="687" spans="1:4">
      <c r="A687" s="5">
        <v>45617</v>
      </c>
      <c r="B687" s="8">
        <v>84.45610000000001</v>
      </c>
      <c r="C687" s="7" t="s">
        <v>2910</v>
      </c>
      <c r="D687" t="s">
        <v>2913</v>
      </c>
    </row>
    <row r="688" spans="1:4">
      <c r="A688" s="5">
        <v>45616</v>
      </c>
      <c r="B688" s="8">
        <v>84.42985</v>
      </c>
      <c r="C688" s="7" t="s">
        <v>2910</v>
      </c>
      <c r="D688" t="s">
        <v>2913</v>
      </c>
    </row>
    <row r="689" spans="1:4">
      <c r="A689" s="5">
        <v>45615</v>
      </c>
      <c r="B689" s="8">
        <v>84.4036</v>
      </c>
      <c r="C689" s="7" t="s">
        <v>2910</v>
      </c>
      <c r="D689" t="s">
        <v>2913</v>
      </c>
    </row>
    <row r="690" spans="1:4">
      <c r="A690" s="5">
        <v>45614</v>
      </c>
      <c r="B690" s="8">
        <v>84.3875</v>
      </c>
      <c r="C690" s="7" t="s">
        <v>2910</v>
      </c>
      <c r="D690" t="s">
        <v>2913</v>
      </c>
    </row>
    <row r="691" spans="1:4">
      <c r="A691" s="5">
        <v>45613</v>
      </c>
      <c r="B691" s="8">
        <v>84.391875</v>
      </c>
      <c r="C691" s="7" t="s">
        <v>2910</v>
      </c>
      <c r="D691" t="s">
        <v>2913</v>
      </c>
    </row>
    <row r="692" spans="1:4">
      <c r="A692" s="5">
        <v>45612</v>
      </c>
      <c r="B692" s="8">
        <v>84.39625000000001</v>
      </c>
      <c r="C692" s="7" t="s">
        <v>2910</v>
      </c>
      <c r="D692" t="s">
        <v>2913</v>
      </c>
    </row>
    <row r="693" spans="1:4">
      <c r="A693" s="5">
        <v>45611</v>
      </c>
      <c r="B693" s="8">
        <v>84.40062500000001</v>
      </c>
      <c r="C693" s="7" t="s">
        <v>2910</v>
      </c>
      <c r="D693" t="s">
        <v>2913</v>
      </c>
    </row>
    <row r="694" spans="1:4">
      <c r="A694" s="5">
        <v>45610</v>
      </c>
      <c r="B694" s="8">
        <v>84.405</v>
      </c>
      <c r="C694" s="7" t="s">
        <v>2910</v>
      </c>
      <c r="D694" t="s">
        <v>2913</v>
      </c>
    </row>
    <row r="695" spans="1:4">
      <c r="A695" s="5">
        <v>45609</v>
      </c>
      <c r="B695" s="8">
        <v>84.4063</v>
      </c>
      <c r="C695" s="7" t="s">
        <v>2910</v>
      </c>
      <c r="D695" t="s">
        <v>2913</v>
      </c>
    </row>
    <row r="696" spans="1:4">
      <c r="A696" s="5">
        <v>45608</v>
      </c>
      <c r="B696" s="8">
        <v>84.4011</v>
      </c>
      <c r="C696" s="7" t="s">
        <v>2910</v>
      </c>
      <c r="D696" t="s">
        <v>2913</v>
      </c>
    </row>
    <row r="697" spans="1:4">
      <c r="A697" s="5">
        <v>45607</v>
      </c>
      <c r="B697" s="8">
        <v>84.3848</v>
      </c>
      <c r="C697" s="7" t="s">
        <v>2910</v>
      </c>
      <c r="D697" t="s">
        <v>2913</v>
      </c>
    </row>
    <row r="698" spans="1:4">
      <c r="A698" s="5">
        <v>45606</v>
      </c>
      <c r="B698" s="8">
        <v>84.38156666666667</v>
      </c>
      <c r="C698" s="7" t="s">
        <v>2910</v>
      </c>
      <c r="D698" t="s">
        <v>2913</v>
      </c>
    </row>
    <row r="699" spans="1:4">
      <c r="A699" s="5">
        <v>45605</v>
      </c>
      <c r="B699" s="8">
        <v>84.37833333333333</v>
      </c>
      <c r="C699" s="7" t="s">
        <v>2910</v>
      </c>
      <c r="D699" t="s">
        <v>2913</v>
      </c>
    </row>
    <row r="700" spans="1:4">
      <c r="A700" s="5">
        <v>45604</v>
      </c>
      <c r="B700" s="8">
        <v>84.3751</v>
      </c>
      <c r="C700" s="7" t="s">
        <v>2910</v>
      </c>
      <c r="D700" t="s">
        <v>2913</v>
      </c>
    </row>
    <row r="701" spans="1:4">
      <c r="A701" s="5">
        <v>45603</v>
      </c>
      <c r="B701" s="8">
        <v>84.3562</v>
      </c>
      <c r="C701" s="7" t="s">
        <v>2910</v>
      </c>
      <c r="D701" t="s">
        <v>2913</v>
      </c>
    </row>
    <row r="702" spans="1:4">
      <c r="A702" s="5">
        <v>45602</v>
      </c>
      <c r="B702" s="8">
        <v>84.2366</v>
      </c>
      <c r="C702" s="7" t="s">
        <v>2910</v>
      </c>
      <c r="D702" t="s">
        <v>2913</v>
      </c>
    </row>
    <row r="703" spans="1:4">
      <c r="A703" s="5">
        <v>45601</v>
      </c>
      <c r="B703" s="8">
        <v>84.1225</v>
      </c>
      <c r="C703" s="7" t="s">
        <v>2910</v>
      </c>
      <c r="D703" t="s">
        <v>2913</v>
      </c>
    </row>
    <row r="704" spans="1:4">
      <c r="A704" s="5">
        <v>45600</v>
      </c>
      <c r="B704" s="8">
        <v>84.10550000000001</v>
      </c>
      <c r="C704" s="7" t="s">
        <v>2910</v>
      </c>
      <c r="D704" t="s">
        <v>2913</v>
      </c>
    </row>
    <row r="705" spans="1:4">
      <c r="A705" s="5">
        <v>45599</v>
      </c>
      <c r="B705" s="8">
        <v>84.101275</v>
      </c>
      <c r="C705" s="7" t="s">
        <v>2910</v>
      </c>
      <c r="D705" t="s">
        <v>2913</v>
      </c>
    </row>
    <row r="706" spans="1:4">
      <c r="A706" s="5">
        <v>45598</v>
      </c>
      <c r="B706" s="8">
        <v>84.09705</v>
      </c>
      <c r="C706" s="7" t="s">
        <v>2910</v>
      </c>
      <c r="D706" t="s">
        <v>2913</v>
      </c>
    </row>
    <row r="707" spans="1:4">
      <c r="A707" s="5">
        <v>45597</v>
      </c>
      <c r="B707" s="8">
        <v>84.092825</v>
      </c>
      <c r="C707" s="7" t="s">
        <v>2910</v>
      </c>
      <c r="D707" t="s">
        <v>2913</v>
      </c>
    </row>
    <row r="708" spans="1:4">
      <c r="A708" s="5">
        <v>45596</v>
      </c>
      <c r="B708" s="8">
        <v>84.0886</v>
      </c>
      <c r="C708" s="7" t="s">
        <v>2910</v>
      </c>
      <c r="D708" t="s">
        <v>2913</v>
      </c>
    </row>
    <row r="709" spans="1:4">
      <c r="A709" s="5">
        <v>45595</v>
      </c>
      <c r="B709" s="8">
        <v>84.0847</v>
      </c>
      <c r="C709" s="7" t="s">
        <v>2910</v>
      </c>
      <c r="D709" t="s">
        <v>2913</v>
      </c>
    </row>
    <row r="710" spans="1:4">
      <c r="A710" s="5">
        <v>45594</v>
      </c>
      <c r="B710" s="8">
        <v>84.0783</v>
      </c>
      <c r="C710" s="7" t="s">
        <v>2910</v>
      </c>
      <c r="D710" t="s">
        <v>2913</v>
      </c>
    </row>
    <row r="711" spans="1:4">
      <c r="A711" s="5">
        <v>45593</v>
      </c>
      <c r="B711" s="8">
        <v>84.0775</v>
      </c>
      <c r="C711" s="7" t="s">
        <v>2910</v>
      </c>
      <c r="D711" t="s">
        <v>2913</v>
      </c>
    </row>
    <row r="712" spans="1:4">
      <c r="A712" s="5">
        <v>45592</v>
      </c>
      <c r="B712" s="8">
        <v>84.07736666666666</v>
      </c>
      <c r="C712" s="7" t="s">
        <v>2910</v>
      </c>
      <c r="D712" t="s">
        <v>2913</v>
      </c>
    </row>
    <row r="713" spans="1:4">
      <c r="A713" s="5">
        <v>45591</v>
      </c>
      <c r="B713" s="8">
        <v>84.07723333333334</v>
      </c>
      <c r="C713" s="7" t="s">
        <v>2910</v>
      </c>
      <c r="D713" t="s">
        <v>2913</v>
      </c>
    </row>
    <row r="714" spans="1:4">
      <c r="A714" s="5">
        <v>45590</v>
      </c>
      <c r="B714" s="8">
        <v>84.0771</v>
      </c>
      <c r="C714" s="7" t="s">
        <v>2910</v>
      </c>
      <c r="D714" t="s">
        <v>2913</v>
      </c>
    </row>
    <row r="715" spans="1:4">
      <c r="A715" s="5">
        <v>45589</v>
      </c>
      <c r="B715" s="8">
        <v>84.07380000000001</v>
      </c>
      <c r="C715" s="7" t="s">
        <v>2910</v>
      </c>
      <c r="D715" t="s">
        <v>2913</v>
      </c>
    </row>
    <row r="716" spans="1:4">
      <c r="A716" s="5">
        <v>45588</v>
      </c>
      <c r="B716" s="8">
        <v>84.075</v>
      </c>
      <c r="C716" s="7" t="s">
        <v>2910</v>
      </c>
      <c r="D716" t="s">
        <v>2913</v>
      </c>
    </row>
    <row r="717" spans="1:4">
      <c r="A717" s="5">
        <v>45587</v>
      </c>
      <c r="B717" s="8">
        <v>84.0718</v>
      </c>
      <c r="C717" s="7" t="s">
        <v>2910</v>
      </c>
      <c r="D717" t="s">
        <v>2913</v>
      </c>
    </row>
    <row r="718" spans="1:4">
      <c r="A718" s="5">
        <v>45586</v>
      </c>
      <c r="B718" s="8">
        <v>84.0744</v>
      </c>
      <c r="C718" s="7" t="s">
        <v>2910</v>
      </c>
      <c r="D718" t="s">
        <v>2913</v>
      </c>
    </row>
    <row r="719" spans="1:4">
      <c r="A719" s="5">
        <v>45585</v>
      </c>
      <c r="B719" s="8">
        <v>84.07326666666667</v>
      </c>
      <c r="C719" s="7" t="s">
        <v>2910</v>
      </c>
      <c r="D719" t="s">
        <v>2913</v>
      </c>
    </row>
    <row r="720" spans="1:4">
      <c r="A720" s="5">
        <v>45584</v>
      </c>
      <c r="B720" s="8">
        <v>84.07213333333333</v>
      </c>
      <c r="C720" s="7" t="s">
        <v>2910</v>
      </c>
      <c r="D720" t="s">
        <v>2913</v>
      </c>
    </row>
    <row r="721" spans="1:4">
      <c r="A721" s="5">
        <v>45583</v>
      </c>
      <c r="B721" s="8">
        <v>84.071</v>
      </c>
      <c r="C721" s="7" t="s">
        <v>2910</v>
      </c>
      <c r="D721" t="s">
        <v>2913</v>
      </c>
    </row>
    <row r="722" spans="1:4">
      <c r="A722" s="5">
        <v>45582</v>
      </c>
      <c r="B722" s="8">
        <v>84.0304</v>
      </c>
      <c r="C722" s="7" t="s">
        <v>2910</v>
      </c>
      <c r="D722" t="s">
        <v>2913</v>
      </c>
    </row>
    <row r="723" spans="1:4">
      <c r="A723" s="5">
        <v>45581</v>
      </c>
      <c r="B723" s="8">
        <v>84.06959999999999</v>
      </c>
      <c r="C723" s="7" t="s">
        <v>2910</v>
      </c>
      <c r="D723" t="s">
        <v>2913</v>
      </c>
    </row>
    <row r="724" spans="1:4">
      <c r="A724" s="5">
        <v>45580</v>
      </c>
      <c r="B724" s="8">
        <v>84.0736</v>
      </c>
      <c r="C724" s="7" t="s">
        <v>2910</v>
      </c>
      <c r="D724" t="s">
        <v>2913</v>
      </c>
    </row>
    <row r="725" spans="1:4">
      <c r="A725" s="5">
        <v>45579</v>
      </c>
      <c r="B725" s="8">
        <v>84.07250000000001</v>
      </c>
      <c r="C725" s="7" t="s">
        <v>2910</v>
      </c>
      <c r="D725" t="s">
        <v>2913</v>
      </c>
    </row>
    <row r="726" spans="1:4">
      <c r="A726" s="5">
        <v>45578</v>
      </c>
      <c r="B726" s="8">
        <v>84.06786666666667</v>
      </c>
      <c r="C726" s="7" t="s">
        <v>2910</v>
      </c>
      <c r="D726" t="s">
        <v>2913</v>
      </c>
    </row>
    <row r="727" spans="1:4">
      <c r="A727" s="5">
        <v>45577</v>
      </c>
      <c r="B727" s="8">
        <v>84.06323333333333</v>
      </c>
      <c r="C727" s="7" t="s">
        <v>2910</v>
      </c>
      <c r="D727" t="s">
        <v>2913</v>
      </c>
    </row>
    <row r="728" spans="1:4">
      <c r="A728" s="5">
        <v>45576</v>
      </c>
      <c r="B728" s="8">
        <v>84.0586</v>
      </c>
      <c r="C728" s="7" t="s">
        <v>2910</v>
      </c>
      <c r="D728" t="s">
        <v>2913</v>
      </c>
    </row>
    <row r="729" spans="1:4">
      <c r="A729" s="5">
        <v>45575</v>
      </c>
      <c r="B729" s="8">
        <v>83.96850000000001</v>
      </c>
      <c r="C729" s="7" t="s">
        <v>2910</v>
      </c>
      <c r="D729" t="s">
        <v>2913</v>
      </c>
    </row>
    <row r="730" spans="1:4">
      <c r="A730" s="5">
        <v>45574</v>
      </c>
      <c r="B730" s="8">
        <v>83.962</v>
      </c>
      <c r="C730" s="7" t="s">
        <v>2910</v>
      </c>
      <c r="D730" t="s">
        <v>2913</v>
      </c>
    </row>
    <row r="731" spans="1:4">
      <c r="A731" s="5">
        <v>45573</v>
      </c>
      <c r="B731" s="8">
        <v>83.93989999999999</v>
      </c>
      <c r="C731" s="7" t="s">
        <v>2910</v>
      </c>
      <c r="D731" t="s">
        <v>2913</v>
      </c>
    </row>
    <row r="732" spans="1:4">
      <c r="A732" s="5">
        <v>45572</v>
      </c>
      <c r="B732" s="8">
        <v>83.97190000000001</v>
      </c>
      <c r="C732" s="7" t="s">
        <v>2910</v>
      </c>
      <c r="D732" t="s">
        <v>2913</v>
      </c>
    </row>
    <row r="733" spans="1:4">
      <c r="A733" s="5">
        <v>45571</v>
      </c>
      <c r="B733" s="8">
        <v>83.96993333333333</v>
      </c>
      <c r="C733" s="7" t="s">
        <v>2910</v>
      </c>
      <c r="D733" t="s">
        <v>2913</v>
      </c>
    </row>
    <row r="734" spans="1:4">
      <c r="A734" s="5">
        <v>45570</v>
      </c>
      <c r="B734" s="8">
        <v>83.96796666666667</v>
      </c>
      <c r="C734" s="7" t="s">
        <v>2910</v>
      </c>
      <c r="D734" t="s">
        <v>2913</v>
      </c>
    </row>
    <row r="735" spans="1:4">
      <c r="A735" s="5">
        <v>45569</v>
      </c>
      <c r="B735" s="8">
        <v>83.96599999999999</v>
      </c>
      <c r="C735" s="7" t="s">
        <v>2910</v>
      </c>
      <c r="D735" t="s">
        <v>2913</v>
      </c>
    </row>
    <row r="736" spans="1:4">
      <c r="A736" s="5">
        <v>45568</v>
      </c>
      <c r="B736" s="8">
        <v>83.9492</v>
      </c>
      <c r="C736" s="7" t="s">
        <v>2910</v>
      </c>
      <c r="D736" t="s">
        <v>2913</v>
      </c>
    </row>
    <row r="737" spans="1:4">
      <c r="A737" s="5">
        <v>45567</v>
      </c>
      <c r="B737" s="8">
        <v>83.88204999999999</v>
      </c>
      <c r="C737" s="7" t="s">
        <v>2910</v>
      </c>
      <c r="D737" t="s">
        <v>2913</v>
      </c>
    </row>
    <row r="738" spans="1:4">
      <c r="A738" s="5">
        <v>45566</v>
      </c>
      <c r="B738" s="8">
        <v>83.81489999999999</v>
      </c>
      <c r="C738" s="7" t="s">
        <v>2910</v>
      </c>
      <c r="D738" t="s">
        <v>2913</v>
      </c>
    </row>
    <row r="739" spans="1:4">
      <c r="A739" s="5">
        <v>45565</v>
      </c>
      <c r="B739" s="8">
        <v>83.78879999999999</v>
      </c>
      <c r="C739" s="7" t="s">
        <v>2910</v>
      </c>
      <c r="D739" t="s">
        <v>2913</v>
      </c>
    </row>
    <row r="740" spans="1:4">
      <c r="A740" s="5">
        <v>45564</v>
      </c>
      <c r="B740" s="8">
        <v>83.7488</v>
      </c>
      <c r="C740" s="7" t="s">
        <v>2910</v>
      </c>
      <c r="D740" t="s">
        <v>2913</v>
      </c>
    </row>
    <row r="741" spans="1:4">
      <c r="A741" s="5">
        <v>45563</v>
      </c>
      <c r="B741" s="8">
        <v>83.7088</v>
      </c>
      <c r="C741" s="7" t="s">
        <v>2910</v>
      </c>
      <c r="D741" t="s">
        <v>2913</v>
      </c>
    </row>
    <row r="742" spans="1:4">
      <c r="A742" s="5">
        <v>45562</v>
      </c>
      <c r="B742" s="8">
        <v>83.6688</v>
      </c>
      <c r="C742" s="7" t="s">
        <v>2910</v>
      </c>
      <c r="D742" t="s">
        <v>2913</v>
      </c>
    </row>
    <row r="743" spans="1:4">
      <c r="A743" s="5">
        <v>45561</v>
      </c>
      <c r="B743" s="8">
        <v>83.7009</v>
      </c>
      <c r="C743" s="7" t="s">
        <v>2910</v>
      </c>
      <c r="D743" t="s">
        <v>2913</v>
      </c>
    </row>
    <row r="744" spans="1:4">
      <c r="A744" s="5">
        <v>45560</v>
      </c>
      <c r="B744" s="8">
        <v>83.5471</v>
      </c>
      <c r="C744" s="7" t="s">
        <v>2910</v>
      </c>
      <c r="D744" t="s">
        <v>2913</v>
      </c>
    </row>
    <row r="745" spans="1:4">
      <c r="A745" s="5">
        <v>45559</v>
      </c>
      <c r="B745" s="8">
        <v>83.6319</v>
      </c>
      <c r="C745" s="7" t="s">
        <v>2910</v>
      </c>
      <c r="D745" t="s">
        <v>2913</v>
      </c>
    </row>
    <row r="746" spans="1:4">
      <c r="A746" s="5">
        <v>45558</v>
      </c>
      <c r="B746" s="8">
        <v>83.5128</v>
      </c>
      <c r="C746" s="7" t="s">
        <v>2910</v>
      </c>
      <c r="D746" t="s">
        <v>2913</v>
      </c>
    </row>
    <row r="747" spans="1:4">
      <c r="A747" s="5">
        <v>45557</v>
      </c>
      <c r="B747" s="8">
        <v>83.50593333333333</v>
      </c>
      <c r="C747" s="7" t="s">
        <v>2910</v>
      </c>
      <c r="D747" t="s">
        <v>2913</v>
      </c>
    </row>
    <row r="748" spans="1:4">
      <c r="A748" s="5">
        <v>45556</v>
      </c>
      <c r="B748" s="8">
        <v>83.49906666666666</v>
      </c>
      <c r="C748" s="7" t="s">
        <v>2910</v>
      </c>
      <c r="D748" t="s">
        <v>2913</v>
      </c>
    </row>
    <row r="749" spans="1:4">
      <c r="A749" s="5">
        <v>45555</v>
      </c>
      <c r="B749" s="8">
        <v>83.4922</v>
      </c>
      <c r="C749" s="7" t="s">
        <v>2910</v>
      </c>
      <c r="D749" t="s">
        <v>2913</v>
      </c>
    </row>
    <row r="750" spans="1:4">
      <c r="A750" s="5">
        <v>45554</v>
      </c>
      <c r="B750" s="8">
        <v>83.6172</v>
      </c>
      <c r="C750" s="7" t="s">
        <v>2910</v>
      </c>
      <c r="D750" t="s">
        <v>2913</v>
      </c>
    </row>
    <row r="751" spans="1:4">
      <c r="A751" s="5">
        <v>45553</v>
      </c>
      <c r="B751" s="8">
        <v>83.72370000000001</v>
      </c>
      <c r="C751" s="7" t="s">
        <v>2910</v>
      </c>
      <c r="D751" t="s">
        <v>2913</v>
      </c>
    </row>
    <row r="752" spans="1:4">
      <c r="A752" s="5">
        <v>45552</v>
      </c>
      <c r="B752" s="8">
        <v>83.8302</v>
      </c>
      <c r="C752" s="7" t="s">
        <v>2910</v>
      </c>
      <c r="D752" t="s">
        <v>2913</v>
      </c>
    </row>
    <row r="753" spans="1:4">
      <c r="A753" s="5">
        <v>45551</v>
      </c>
      <c r="B753" s="8">
        <v>83.8939</v>
      </c>
      <c r="C753" s="7" t="s">
        <v>2910</v>
      </c>
      <c r="D753" t="s">
        <v>2913</v>
      </c>
    </row>
    <row r="754" spans="1:4">
      <c r="A754" s="5">
        <v>45550</v>
      </c>
      <c r="B754" s="8">
        <v>83.90193333333333</v>
      </c>
      <c r="C754" s="7" t="s">
        <v>2910</v>
      </c>
      <c r="D754" t="s">
        <v>2913</v>
      </c>
    </row>
    <row r="755" spans="1:4">
      <c r="A755" s="5">
        <v>45549</v>
      </c>
      <c r="B755" s="8">
        <v>83.90996666666668</v>
      </c>
      <c r="C755" s="7" t="s">
        <v>2910</v>
      </c>
      <c r="D755" t="s">
        <v>2913</v>
      </c>
    </row>
    <row r="756" spans="1:4">
      <c r="A756" s="5">
        <v>45548</v>
      </c>
      <c r="B756" s="8">
        <v>83.91800000000001</v>
      </c>
      <c r="C756" s="7" t="s">
        <v>2910</v>
      </c>
      <c r="D756" t="s">
        <v>2913</v>
      </c>
    </row>
    <row r="757" spans="1:4">
      <c r="A757" s="5">
        <v>45547</v>
      </c>
      <c r="B757" s="8">
        <v>83.9843</v>
      </c>
      <c r="C757" s="7" t="s">
        <v>2910</v>
      </c>
      <c r="D757" t="s">
        <v>2913</v>
      </c>
    </row>
    <row r="758" spans="1:4">
      <c r="A758" s="5">
        <v>45546</v>
      </c>
      <c r="B758" s="8">
        <v>83.9508</v>
      </c>
      <c r="C758" s="7" t="s">
        <v>2910</v>
      </c>
      <c r="D758" t="s">
        <v>2913</v>
      </c>
    </row>
    <row r="759" spans="1:4">
      <c r="A759" s="5">
        <v>45545</v>
      </c>
      <c r="B759" s="8">
        <v>83.97499999999999</v>
      </c>
      <c r="C759" s="7" t="s">
        <v>2910</v>
      </c>
      <c r="D759" t="s">
        <v>2913</v>
      </c>
    </row>
    <row r="760" spans="1:4">
      <c r="A760" s="5">
        <v>45544</v>
      </c>
      <c r="B760" s="8">
        <v>83.9425</v>
      </c>
      <c r="C760" s="7" t="s">
        <v>2910</v>
      </c>
      <c r="D760" t="s">
        <v>2913</v>
      </c>
    </row>
    <row r="761" spans="1:4">
      <c r="A761" s="5">
        <v>45543</v>
      </c>
      <c r="B761" s="8">
        <v>83.93859999999999</v>
      </c>
      <c r="C761" s="7" t="s">
        <v>2910</v>
      </c>
      <c r="D761" t="s">
        <v>2913</v>
      </c>
    </row>
    <row r="762" spans="1:4">
      <c r="A762" s="5">
        <v>45542</v>
      </c>
      <c r="B762" s="8">
        <v>83.93470000000001</v>
      </c>
      <c r="C762" s="7" t="s">
        <v>2910</v>
      </c>
      <c r="D762" t="s">
        <v>2913</v>
      </c>
    </row>
    <row r="763" spans="1:4">
      <c r="A763" s="5">
        <v>45541</v>
      </c>
      <c r="B763" s="8">
        <v>83.9308</v>
      </c>
      <c r="C763" s="7" t="s">
        <v>2910</v>
      </c>
      <c r="D763" t="s">
        <v>2913</v>
      </c>
    </row>
    <row r="764" spans="1:4">
      <c r="A764" s="5">
        <v>45540</v>
      </c>
      <c r="B764" s="8">
        <v>83.9825</v>
      </c>
      <c r="C764" s="7" t="s">
        <v>2910</v>
      </c>
      <c r="D764" t="s">
        <v>2913</v>
      </c>
    </row>
    <row r="765" spans="1:4">
      <c r="A765" s="5">
        <v>45539</v>
      </c>
      <c r="B765" s="8">
        <v>83.9682</v>
      </c>
      <c r="C765" s="7" t="s">
        <v>2910</v>
      </c>
      <c r="D765" t="s">
        <v>2913</v>
      </c>
    </row>
    <row r="766" spans="1:4">
      <c r="A766" s="5">
        <v>45538</v>
      </c>
      <c r="B766" s="8">
        <v>83.9525</v>
      </c>
      <c r="C766" s="7" t="s">
        <v>2910</v>
      </c>
      <c r="D766" t="s">
        <v>2913</v>
      </c>
    </row>
    <row r="767" spans="1:4">
      <c r="A767" s="5">
        <v>45537</v>
      </c>
      <c r="B767" s="8">
        <v>83.8759</v>
      </c>
      <c r="C767" s="7" t="s">
        <v>2910</v>
      </c>
      <c r="D767" t="s">
        <v>2913</v>
      </c>
    </row>
    <row r="768" spans="1:4">
      <c r="A768" s="5">
        <v>45536</v>
      </c>
      <c r="B768" s="8">
        <v>83.87423333333334</v>
      </c>
      <c r="C768" s="7" t="s">
        <v>2910</v>
      </c>
      <c r="D768" t="s">
        <v>2913</v>
      </c>
    </row>
    <row r="769" spans="1:4">
      <c r="A769" s="5">
        <v>45535</v>
      </c>
      <c r="B769" s="8">
        <v>83.87256666666667</v>
      </c>
      <c r="C769" s="7" t="s">
        <v>2910</v>
      </c>
      <c r="D769" t="s">
        <v>2913</v>
      </c>
    </row>
    <row r="770" spans="1:4">
      <c r="A770" s="5">
        <v>45534</v>
      </c>
      <c r="B770" s="8">
        <v>83.87090000000001</v>
      </c>
      <c r="C770" s="7" t="s">
        <v>2910</v>
      </c>
      <c r="D770" t="s">
        <v>2913</v>
      </c>
    </row>
    <row r="771" spans="1:4">
      <c r="A771" s="5">
        <v>45533</v>
      </c>
      <c r="B771" s="8">
        <v>83.8899</v>
      </c>
      <c r="C771" s="7" t="s">
        <v>2910</v>
      </c>
      <c r="D771" t="s">
        <v>2913</v>
      </c>
    </row>
    <row r="772" spans="1:4">
      <c r="A772" s="5">
        <v>45532</v>
      </c>
      <c r="B772" s="8">
        <v>83.9671</v>
      </c>
      <c r="C772" s="7" t="s">
        <v>2910</v>
      </c>
      <c r="D772" t="s">
        <v>2913</v>
      </c>
    </row>
    <row r="773" spans="1:4">
      <c r="A773" s="5">
        <v>45531</v>
      </c>
      <c r="B773" s="8">
        <v>83.94240000000001</v>
      </c>
      <c r="C773" s="7" t="s">
        <v>2910</v>
      </c>
      <c r="D773" t="s">
        <v>2913</v>
      </c>
    </row>
    <row r="774" spans="1:4">
      <c r="A774" s="5">
        <v>45530</v>
      </c>
      <c r="B774" s="8">
        <v>83.85039999999999</v>
      </c>
      <c r="C774" s="7" t="s">
        <v>2910</v>
      </c>
      <c r="D774" t="s">
        <v>2913</v>
      </c>
    </row>
    <row r="775" spans="1:4">
      <c r="A775" s="5">
        <v>45529</v>
      </c>
      <c r="B775" s="8">
        <v>83.85846666666666</v>
      </c>
      <c r="C775" s="7" t="s">
        <v>2910</v>
      </c>
      <c r="D775" t="s">
        <v>2913</v>
      </c>
    </row>
    <row r="776" spans="1:4">
      <c r="A776" s="5">
        <v>45528</v>
      </c>
      <c r="B776" s="8">
        <v>83.86653333333334</v>
      </c>
      <c r="C776" s="7" t="s">
        <v>2910</v>
      </c>
      <c r="D776" t="s">
        <v>2913</v>
      </c>
    </row>
    <row r="777" spans="1:4">
      <c r="A777" s="5">
        <v>45527</v>
      </c>
      <c r="B777" s="8">
        <v>83.8746</v>
      </c>
      <c r="C777" s="7" t="s">
        <v>2910</v>
      </c>
      <c r="D777" t="s">
        <v>2913</v>
      </c>
    </row>
    <row r="778" spans="1:4">
      <c r="A778" s="5">
        <v>45526</v>
      </c>
      <c r="B778" s="8">
        <v>83.9569</v>
      </c>
      <c r="C778" s="7" t="s">
        <v>2910</v>
      </c>
      <c r="D778" t="s">
        <v>2913</v>
      </c>
    </row>
    <row r="779" spans="1:4">
      <c r="A779" s="5">
        <v>45525</v>
      </c>
      <c r="B779" s="8">
        <v>83.9183</v>
      </c>
      <c r="C779" s="7" t="s">
        <v>2910</v>
      </c>
      <c r="D779" t="s">
        <v>2913</v>
      </c>
    </row>
    <row r="780" spans="1:4">
      <c r="A780" s="5">
        <v>45524</v>
      </c>
      <c r="B780" s="8">
        <v>83.7804</v>
      </c>
      <c r="C780" s="7" t="s">
        <v>2910</v>
      </c>
      <c r="D780" t="s">
        <v>2913</v>
      </c>
    </row>
    <row r="781" spans="1:4">
      <c r="A781" s="5">
        <v>45523</v>
      </c>
      <c r="B781" s="8">
        <v>83.92010000000001</v>
      </c>
      <c r="C781" s="7" t="s">
        <v>2910</v>
      </c>
      <c r="D781" t="s">
        <v>2913</v>
      </c>
    </row>
    <row r="782" spans="1:4">
      <c r="A782" s="5">
        <v>45522</v>
      </c>
      <c r="B782" s="8">
        <v>83.93210000000001</v>
      </c>
      <c r="C782" s="7" t="s">
        <v>2910</v>
      </c>
      <c r="D782" t="s">
        <v>2913</v>
      </c>
    </row>
    <row r="783" spans="1:4">
      <c r="A783" s="5">
        <v>45521</v>
      </c>
      <c r="B783" s="8">
        <v>83.94410000000001</v>
      </c>
      <c r="C783" s="7" t="s">
        <v>2910</v>
      </c>
      <c r="D783" t="s">
        <v>2913</v>
      </c>
    </row>
    <row r="784" spans="1:4">
      <c r="A784" s="5">
        <v>45520</v>
      </c>
      <c r="B784" s="8">
        <v>83.95610000000001</v>
      </c>
      <c r="C784" s="7" t="s">
        <v>2910</v>
      </c>
      <c r="D784" t="s">
        <v>2913</v>
      </c>
    </row>
    <row r="785" spans="1:4">
      <c r="A785" s="5">
        <v>45519</v>
      </c>
      <c r="B785" s="8">
        <v>83.94635</v>
      </c>
      <c r="C785" s="7" t="s">
        <v>2910</v>
      </c>
      <c r="D785" t="s">
        <v>2913</v>
      </c>
    </row>
    <row r="786" spans="1:4">
      <c r="A786" s="5">
        <v>45518</v>
      </c>
      <c r="B786" s="8">
        <v>83.9366</v>
      </c>
      <c r="C786" s="7" t="s">
        <v>2910</v>
      </c>
      <c r="D786" t="s">
        <v>2913</v>
      </c>
    </row>
    <row r="787" spans="1:4">
      <c r="A787" s="5">
        <v>45517</v>
      </c>
      <c r="B787" s="8">
        <v>83.9696</v>
      </c>
      <c r="C787" s="7" t="s">
        <v>2910</v>
      </c>
      <c r="D787" t="s">
        <v>2913</v>
      </c>
    </row>
    <row r="788" spans="1:4">
      <c r="A788" s="5">
        <v>45516</v>
      </c>
      <c r="B788" s="8">
        <v>83.9691</v>
      </c>
      <c r="C788" s="7" t="s">
        <v>2910</v>
      </c>
      <c r="D788" t="s">
        <v>2913</v>
      </c>
    </row>
    <row r="789" spans="1:4">
      <c r="A789" s="5">
        <v>45515</v>
      </c>
      <c r="B789" s="8">
        <v>83.94606666666667</v>
      </c>
      <c r="C789" s="7" t="s">
        <v>2910</v>
      </c>
      <c r="D789" t="s">
        <v>2913</v>
      </c>
    </row>
    <row r="790" spans="1:4">
      <c r="A790" s="5">
        <v>45514</v>
      </c>
      <c r="B790" s="8">
        <v>83.92303333333334</v>
      </c>
      <c r="C790" s="7" t="s">
        <v>2910</v>
      </c>
      <c r="D790" t="s">
        <v>2913</v>
      </c>
    </row>
    <row r="791" spans="1:4">
      <c r="A791" s="5">
        <v>45513</v>
      </c>
      <c r="B791" s="8">
        <v>83.90000000000001</v>
      </c>
      <c r="C791" s="7" t="s">
        <v>2910</v>
      </c>
      <c r="D791" t="s">
        <v>2913</v>
      </c>
    </row>
    <row r="792" spans="1:4">
      <c r="A792" s="5">
        <v>45512</v>
      </c>
      <c r="B792" s="8">
        <v>83.9584</v>
      </c>
      <c r="C792" s="7" t="s">
        <v>2910</v>
      </c>
      <c r="D792" t="s">
        <v>2913</v>
      </c>
    </row>
    <row r="793" spans="1:4">
      <c r="A793" s="5">
        <v>45511</v>
      </c>
      <c r="B793" s="8">
        <v>83.95189999999999</v>
      </c>
      <c r="C793" s="7" t="s">
        <v>2910</v>
      </c>
      <c r="D793" t="s">
        <v>2913</v>
      </c>
    </row>
    <row r="794" spans="1:4">
      <c r="A794" s="5">
        <v>45510</v>
      </c>
      <c r="B794" s="8">
        <v>83.90779999999999</v>
      </c>
      <c r="C794" s="7" t="s">
        <v>2910</v>
      </c>
      <c r="D794" t="s">
        <v>2913</v>
      </c>
    </row>
    <row r="795" spans="1:4">
      <c r="A795" s="5">
        <v>45509</v>
      </c>
      <c r="B795" s="8">
        <v>83.839</v>
      </c>
      <c r="C795" s="7" t="s">
        <v>2910</v>
      </c>
      <c r="D795" t="s">
        <v>2913</v>
      </c>
    </row>
    <row r="796" spans="1:4">
      <c r="A796" s="5">
        <v>45508</v>
      </c>
      <c r="B796" s="8">
        <v>83.80516666666666</v>
      </c>
      <c r="C796" s="7" t="s">
        <v>2910</v>
      </c>
      <c r="D796" t="s">
        <v>2913</v>
      </c>
    </row>
    <row r="797" spans="1:4">
      <c r="A797" s="5">
        <v>45507</v>
      </c>
      <c r="B797" s="8">
        <v>83.77133333333333</v>
      </c>
      <c r="C797" s="7" t="s">
        <v>2910</v>
      </c>
      <c r="D797" t="s">
        <v>2913</v>
      </c>
    </row>
    <row r="798" spans="1:4">
      <c r="A798" s="5">
        <v>45506</v>
      </c>
      <c r="B798" s="8">
        <v>83.7375</v>
      </c>
      <c r="C798" s="7" t="s">
        <v>2910</v>
      </c>
      <c r="D798" t="s">
        <v>2913</v>
      </c>
    </row>
    <row r="799" spans="1:4">
      <c r="A799" s="5">
        <v>45505</v>
      </c>
      <c r="B799" s="8">
        <v>83.7251</v>
      </c>
      <c r="C799" s="7" t="s">
        <v>2910</v>
      </c>
      <c r="D799" t="s">
        <v>2913</v>
      </c>
    </row>
    <row r="800" spans="1:4">
      <c r="A800" s="5">
        <v>45504</v>
      </c>
      <c r="B800" s="8">
        <v>83.744</v>
      </c>
      <c r="C800" s="7" t="s">
        <v>2910</v>
      </c>
      <c r="D800" t="s">
        <v>2913</v>
      </c>
    </row>
    <row r="801" spans="1:4">
      <c r="A801" s="5">
        <v>45503</v>
      </c>
      <c r="B801" s="8">
        <v>83.7328</v>
      </c>
      <c r="C801" s="7" t="s">
        <v>2910</v>
      </c>
      <c r="D801" t="s">
        <v>2913</v>
      </c>
    </row>
    <row r="802" spans="1:4">
      <c r="A802" s="5">
        <v>45502</v>
      </c>
      <c r="B802" s="8">
        <v>83.7371</v>
      </c>
      <c r="C802" s="7" t="s">
        <v>2910</v>
      </c>
      <c r="D802" t="s">
        <v>2913</v>
      </c>
    </row>
    <row r="803" spans="1:4">
      <c r="A803" s="5">
        <v>45501</v>
      </c>
      <c r="B803" s="8">
        <v>83.7338</v>
      </c>
      <c r="C803" s="7" t="s">
        <v>2910</v>
      </c>
      <c r="D803" t="s">
        <v>2913</v>
      </c>
    </row>
    <row r="804" spans="1:4">
      <c r="A804" s="5">
        <v>45500</v>
      </c>
      <c r="B804" s="8">
        <v>83.73049999999999</v>
      </c>
      <c r="C804" s="7" t="s">
        <v>2910</v>
      </c>
      <c r="D804" t="s">
        <v>2913</v>
      </c>
    </row>
    <row r="805" spans="1:4">
      <c r="A805" s="5">
        <v>45499</v>
      </c>
      <c r="B805" s="8">
        <v>83.7272</v>
      </c>
      <c r="C805" s="7" t="s">
        <v>2910</v>
      </c>
      <c r="D805" t="s">
        <v>2913</v>
      </c>
    </row>
    <row r="806" spans="1:4">
      <c r="A806" s="5">
        <v>45498</v>
      </c>
      <c r="B806" s="8">
        <v>83.7075</v>
      </c>
      <c r="C806" s="7" t="s">
        <v>2910</v>
      </c>
      <c r="D806" t="s">
        <v>2913</v>
      </c>
    </row>
    <row r="807" spans="1:4">
      <c r="A807" s="5">
        <v>45497</v>
      </c>
      <c r="B807" s="8">
        <v>83.7028</v>
      </c>
      <c r="C807" s="7" t="s">
        <v>2910</v>
      </c>
      <c r="D807" t="s">
        <v>2913</v>
      </c>
    </row>
    <row r="808" spans="1:4">
      <c r="A808" s="5">
        <v>45496</v>
      </c>
      <c r="B808" s="8">
        <v>83.66249999999999</v>
      </c>
      <c r="C808" s="7" t="s">
        <v>2910</v>
      </c>
      <c r="D808" t="s">
        <v>2913</v>
      </c>
    </row>
    <row r="809" spans="1:4">
      <c r="A809" s="5">
        <v>45495</v>
      </c>
      <c r="B809" s="8">
        <v>83.66540000000001</v>
      </c>
      <c r="C809" s="7" t="s">
        <v>2910</v>
      </c>
      <c r="D809" t="s">
        <v>2913</v>
      </c>
    </row>
    <row r="810" spans="1:4">
      <c r="A810" s="5">
        <v>45494</v>
      </c>
      <c r="B810" s="8">
        <v>83.6571</v>
      </c>
      <c r="C810" s="7" t="s">
        <v>2910</v>
      </c>
      <c r="D810" t="s">
        <v>2913</v>
      </c>
    </row>
    <row r="811" spans="1:4">
      <c r="A811" s="5">
        <v>45493</v>
      </c>
      <c r="B811" s="8">
        <v>83.64880000000001</v>
      </c>
      <c r="C811" s="7" t="s">
        <v>2910</v>
      </c>
      <c r="D811" t="s">
        <v>2913</v>
      </c>
    </row>
    <row r="812" spans="1:4">
      <c r="A812" s="5">
        <v>45492</v>
      </c>
      <c r="B812" s="8">
        <v>83.6405</v>
      </c>
      <c r="C812" s="7" t="s">
        <v>2910</v>
      </c>
      <c r="D812" t="s">
        <v>2913</v>
      </c>
    </row>
    <row r="813" spans="1:4">
      <c r="A813" s="5">
        <v>45491</v>
      </c>
      <c r="B813" s="8">
        <v>83.63930000000001</v>
      </c>
      <c r="C813" s="7" t="s">
        <v>2910</v>
      </c>
      <c r="D813" t="s">
        <v>2913</v>
      </c>
    </row>
    <row r="814" spans="1:4">
      <c r="A814" s="5">
        <v>45490</v>
      </c>
      <c r="B814" s="8">
        <v>83.6087</v>
      </c>
      <c r="C814" s="7" t="s">
        <v>2910</v>
      </c>
      <c r="D814" t="s">
        <v>2913</v>
      </c>
    </row>
    <row r="815" spans="1:4">
      <c r="A815" s="5">
        <v>45489</v>
      </c>
      <c r="B815" s="8">
        <v>83.57810000000001</v>
      </c>
      <c r="C815" s="7" t="s">
        <v>2910</v>
      </c>
      <c r="D815" t="s">
        <v>2913</v>
      </c>
    </row>
    <row r="816" spans="1:4">
      <c r="A816" s="5">
        <v>45488</v>
      </c>
      <c r="B816" s="8">
        <v>83.5658</v>
      </c>
      <c r="C816" s="7" t="s">
        <v>2910</v>
      </c>
      <c r="D816" t="s">
        <v>2913</v>
      </c>
    </row>
    <row r="817" spans="1:4">
      <c r="A817" s="5">
        <v>45487</v>
      </c>
      <c r="B817" s="8">
        <v>83.55669999999999</v>
      </c>
      <c r="C817" s="7" t="s">
        <v>2910</v>
      </c>
      <c r="D817" t="s">
        <v>2913</v>
      </c>
    </row>
    <row r="818" spans="1:4">
      <c r="A818" s="5">
        <v>45486</v>
      </c>
      <c r="B818" s="8">
        <v>83.5476</v>
      </c>
      <c r="C818" s="7" t="s">
        <v>2910</v>
      </c>
      <c r="D818" t="s">
        <v>2913</v>
      </c>
    </row>
    <row r="819" spans="1:4">
      <c r="A819" s="5">
        <v>45485</v>
      </c>
      <c r="B819" s="8">
        <v>83.5385</v>
      </c>
      <c r="C819" s="7" t="s">
        <v>2910</v>
      </c>
      <c r="D819" t="s">
        <v>2913</v>
      </c>
    </row>
    <row r="820" spans="1:4">
      <c r="A820" s="5">
        <v>45484</v>
      </c>
      <c r="B820" s="8">
        <v>83.5342</v>
      </c>
      <c r="C820" s="7" t="s">
        <v>2910</v>
      </c>
      <c r="D820" t="s">
        <v>2913</v>
      </c>
    </row>
    <row r="821" spans="1:4">
      <c r="A821" s="5">
        <v>45483</v>
      </c>
      <c r="B821" s="8">
        <v>83.4923</v>
      </c>
      <c r="C821" s="7" t="s">
        <v>2910</v>
      </c>
      <c r="D821" t="s">
        <v>2913</v>
      </c>
    </row>
    <row r="822" spans="1:4">
      <c r="A822" s="5">
        <v>45482</v>
      </c>
      <c r="B822" s="8">
        <v>83.4843</v>
      </c>
      <c r="C822" s="7" t="s">
        <v>2910</v>
      </c>
      <c r="D822" t="s">
        <v>2913</v>
      </c>
    </row>
    <row r="823" spans="1:4">
      <c r="A823" s="5">
        <v>45481</v>
      </c>
      <c r="B823" s="8">
        <v>83.4755</v>
      </c>
      <c r="C823" s="7" t="s">
        <v>2910</v>
      </c>
      <c r="D823" t="s">
        <v>2913</v>
      </c>
    </row>
    <row r="824" spans="1:4">
      <c r="A824" s="5">
        <v>45480</v>
      </c>
      <c r="B824" s="8">
        <v>83.48366666666666</v>
      </c>
      <c r="C824" s="7" t="s">
        <v>2910</v>
      </c>
      <c r="D824" t="s">
        <v>2913</v>
      </c>
    </row>
    <row r="825" spans="1:4">
      <c r="A825" s="5">
        <v>45479</v>
      </c>
      <c r="B825" s="8">
        <v>83.49183333333333</v>
      </c>
      <c r="C825" s="7" t="s">
        <v>2910</v>
      </c>
      <c r="D825" t="s">
        <v>2913</v>
      </c>
    </row>
    <row r="826" spans="1:4">
      <c r="A826" s="5">
        <v>45478</v>
      </c>
      <c r="B826" s="8">
        <v>83.5</v>
      </c>
      <c r="C826" s="7" t="s">
        <v>2910</v>
      </c>
      <c r="D826" t="s">
        <v>2913</v>
      </c>
    </row>
    <row r="827" spans="1:4">
      <c r="A827" s="5">
        <v>45477</v>
      </c>
      <c r="B827" s="8">
        <v>83.5016</v>
      </c>
      <c r="C827" s="7" t="s">
        <v>2910</v>
      </c>
      <c r="D827" t="s">
        <v>2913</v>
      </c>
    </row>
    <row r="828" spans="1:4">
      <c r="A828" s="5">
        <v>45476</v>
      </c>
      <c r="B828" s="8">
        <v>83.5337</v>
      </c>
      <c r="C828" s="7" t="s">
        <v>2910</v>
      </c>
      <c r="D828" t="s">
        <v>2913</v>
      </c>
    </row>
    <row r="829" spans="1:4">
      <c r="A829" s="5">
        <v>45475</v>
      </c>
      <c r="B829" s="8">
        <v>83.515</v>
      </c>
      <c r="C829" s="7" t="s">
        <v>2910</v>
      </c>
      <c r="D829" t="s">
        <v>2913</v>
      </c>
    </row>
    <row r="830" spans="1:4">
      <c r="A830" s="5">
        <v>45474</v>
      </c>
      <c r="B830" s="8">
        <v>83.40430000000001</v>
      </c>
      <c r="C830" s="7" t="s">
        <v>2910</v>
      </c>
      <c r="D830" t="s">
        <v>2913</v>
      </c>
    </row>
    <row r="831" spans="1:4">
      <c r="A831" s="5">
        <v>45473</v>
      </c>
      <c r="B831" s="8">
        <v>83.42066666666668</v>
      </c>
      <c r="C831" s="7" t="s">
        <v>2910</v>
      </c>
      <c r="D831" t="s">
        <v>2913</v>
      </c>
    </row>
    <row r="832" spans="1:4">
      <c r="A832" s="5">
        <v>45472</v>
      </c>
      <c r="B832" s="8">
        <v>83.43703333333333</v>
      </c>
      <c r="C832" s="7" t="s">
        <v>2910</v>
      </c>
      <c r="D832" t="s">
        <v>2913</v>
      </c>
    </row>
    <row r="833" spans="1:4">
      <c r="A833" s="5">
        <v>45471</v>
      </c>
      <c r="B833" s="8">
        <v>83.4534</v>
      </c>
      <c r="C833" s="7" t="s">
        <v>2910</v>
      </c>
      <c r="D833" t="s">
        <v>2913</v>
      </c>
    </row>
    <row r="834" spans="1:4">
      <c r="A834" s="5">
        <v>45470</v>
      </c>
      <c r="B834" s="8">
        <v>83.4896</v>
      </c>
      <c r="C834" s="7" t="s">
        <v>2910</v>
      </c>
      <c r="D834" t="s">
        <v>2913</v>
      </c>
    </row>
    <row r="835" spans="1:4">
      <c r="A835" s="5">
        <v>45469</v>
      </c>
      <c r="B835" s="8">
        <v>83.54089999999999</v>
      </c>
      <c r="C835" s="7" t="s">
        <v>2910</v>
      </c>
      <c r="D835" t="s">
        <v>2913</v>
      </c>
    </row>
    <row r="836" spans="1:4">
      <c r="A836" s="5">
        <v>45468</v>
      </c>
      <c r="B836" s="8">
        <v>83.42749999999999</v>
      </c>
      <c r="C836" s="7" t="s">
        <v>2910</v>
      </c>
      <c r="D836" t="s">
        <v>2913</v>
      </c>
    </row>
    <row r="837" spans="1:4">
      <c r="A837" s="5">
        <v>45467</v>
      </c>
      <c r="B837" s="8">
        <v>83.5138</v>
      </c>
      <c r="C837" s="7" t="s">
        <v>2910</v>
      </c>
      <c r="D837" t="s">
        <v>2913</v>
      </c>
    </row>
    <row r="838" spans="1:4">
      <c r="A838" s="5">
        <v>45466</v>
      </c>
      <c r="B838" s="8">
        <v>83.53786666666667</v>
      </c>
      <c r="C838" s="7" t="s">
        <v>2910</v>
      </c>
      <c r="D838" t="s">
        <v>2913</v>
      </c>
    </row>
    <row r="839" spans="1:4">
      <c r="A839" s="5">
        <v>45465</v>
      </c>
      <c r="B839" s="8">
        <v>83.56193333333333</v>
      </c>
      <c r="C839" s="7" t="s">
        <v>2910</v>
      </c>
      <c r="D839" t="s">
        <v>2913</v>
      </c>
    </row>
    <row r="840" spans="1:4">
      <c r="A840" s="5">
        <v>45464</v>
      </c>
      <c r="B840" s="8">
        <v>83.586</v>
      </c>
      <c r="C840" s="7" t="s">
        <v>2910</v>
      </c>
      <c r="D840" t="s">
        <v>2913</v>
      </c>
    </row>
    <row r="841" spans="1:4">
      <c r="A841" s="5">
        <v>45463</v>
      </c>
      <c r="B841" s="8">
        <v>83.5265</v>
      </c>
      <c r="C841" s="7" t="s">
        <v>2910</v>
      </c>
      <c r="D841" t="s">
        <v>2913</v>
      </c>
    </row>
    <row r="842" spans="1:4">
      <c r="A842" s="5">
        <v>45462</v>
      </c>
      <c r="B842" s="8">
        <v>83.4251</v>
      </c>
      <c r="C842" s="7" t="s">
        <v>2910</v>
      </c>
      <c r="D842" t="s">
        <v>2913</v>
      </c>
    </row>
    <row r="843" spans="1:4">
      <c r="A843" s="5">
        <v>45461</v>
      </c>
      <c r="B843" s="8">
        <v>83.4817</v>
      </c>
      <c r="C843" s="7" t="s">
        <v>2910</v>
      </c>
      <c r="D843" t="s">
        <v>2913</v>
      </c>
    </row>
    <row r="844" spans="1:4">
      <c r="A844" s="5">
        <v>45460</v>
      </c>
      <c r="B844" s="8">
        <v>83.497725</v>
      </c>
      <c r="C844" s="7" t="s">
        <v>2910</v>
      </c>
      <c r="D844" t="s">
        <v>2913</v>
      </c>
    </row>
    <row r="845" spans="1:4">
      <c r="A845" s="5">
        <v>45459</v>
      </c>
      <c r="B845" s="8">
        <v>83.51375</v>
      </c>
      <c r="C845" s="7" t="s">
        <v>2910</v>
      </c>
      <c r="D845" t="s">
        <v>2913</v>
      </c>
    </row>
    <row r="846" spans="1:4">
      <c r="A846" s="5">
        <v>45458</v>
      </c>
      <c r="B846" s="8">
        <v>83.529775</v>
      </c>
      <c r="C846" s="7" t="s">
        <v>2910</v>
      </c>
      <c r="D846" t="s">
        <v>2913</v>
      </c>
    </row>
    <row r="847" spans="1:4">
      <c r="A847" s="5">
        <v>45457</v>
      </c>
      <c r="B847" s="8">
        <v>83.5458</v>
      </c>
      <c r="C847" s="7" t="s">
        <v>2910</v>
      </c>
      <c r="D847" t="s">
        <v>2913</v>
      </c>
    </row>
    <row r="848" spans="1:4">
      <c r="A848" s="5">
        <v>45456</v>
      </c>
      <c r="B848" s="8">
        <v>83.54689999999999</v>
      </c>
      <c r="C848" s="7" t="s">
        <v>2910</v>
      </c>
      <c r="D848" t="s">
        <v>2913</v>
      </c>
    </row>
    <row r="849" spans="1:4">
      <c r="A849" s="5">
        <v>45455</v>
      </c>
      <c r="B849" s="8">
        <v>83.5645</v>
      </c>
      <c r="C849" s="7" t="s">
        <v>2910</v>
      </c>
      <c r="D849" t="s">
        <v>2913</v>
      </c>
    </row>
    <row r="850" spans="1:4">
      <c r="A850" s="5">
        <v>45454</v>
      </c>
      <c r="B850" s="8">
        <v>83.50539999999999</v>
      </c>
      <c r="C850" s="7" t="s">
        <v>2910</v>
      </c>
      <c r="D850" t="s">
        <v>2913</v>
      </c>
    </row>
    <row r="851" spans="1:4">
      <c r="A851" s="5">
        <v>45453</v>
      </c>
      <c r="B851" s="8">
        <v>83.4919</v>
      </c>
      <c r="C851" s="7" t="s">
        <v>2910</v>
      </c>
      <c r="D851" t="s">
        <v>2913</v>
      </c>
    </row>
    <row r="852" spans="1:4">
      <c r="A852" s="5">
        <v>45452</v>
      </c>
      <c r="B852" s="8">
        <v>83.46983333333334</v>
      </c>
      <c r="C852" s="7" t="s">
        <v>2910</v>
      </c>
      <c r="D852" t="s">
        <v>2913</v>
      </c>
    </row>
    <row r="853" spans="1:4">
      <c r="A853" s="5">
        <v>45451</v>
      </c>
      <c r="B853" s="8">
        <v>83.44776666666667</v>
      </c>
      <c r="C853" s="7" t="s">
        <v>2910</v>
      </c>
      <c r="D853" t="s">
        <v>2913</v>
      </c>
    </row>
    <row r="854" spans="1:4">
      <c r="A854" s="5">
        <v>45450</v>
      </c>
      <c r="B854" s="8">
        <v>83.42570000000001</v>
      </c>
      <c r="C854" s="7" t="s">
        <v>2910</v>
      </c>
      <c r="D854" t="s">
        <v>2913</v>
      </c>
    </row>
    <row r="855" spans="1:4">
      <c r="A855" s="5">
        <v>45449</v>
      </c>
      <c r="B855" s="8">
        <v>83.4649</v>
      </c>
      <c r="C855" s="7" t="s">
        <v>2910</v>
      </c>
      <c r="D855" t="s">
        <v>2913</v>
      </c>
    </row>
    <row r="856" spans="1:4">
      <c r="A856" s="5">
        <v>45448</v>
      </c>
      <c r="B856" s="8">
        <v>83.38979999999999</v>
      </c>
      <c r="C856" s="7" t="s">
        <v>2910</v>
      </c>
      <c r="D856" t="s">
        <v>2913</v>
      </c>
    </row>
    <row r="857" spans="1:4">
      <c r="A857" s="5">
        <v>45447</v>
      </c>
      <c r="B857" s="8">
        <v>83.5021</v>
      </c>
      <c r="C857" s="7" t="s">
        <v>2910</v>
      </c>
      <c r="D857" t="s">
        <v>2913</v>
      </c>
    </row>
    <row r="858" spans="1:4">
      <c r="A858" s="5">
        <v>45446</v>
      </c>
      <c r="B858" s="8">
        <v>83.0659</v>
      </c>
      <c r="C858" s="7" t="s">
        <v>2910</v>
      </c>
      <c r="D858" t="s">
        <v>2913</v>
      </c>
    </row>
    <row r="859" spans="1:4">
      <c r="A859" s="5">
        <v>45445</v>
      </c>
      <c r="B859" s="8">
        <v>83.14353333333334</v>
      </c>
      <c r="C859" s="7" t="s">
        <v>2910</v>
      </c>
      <c r="D859" t="s">
        <v>2913</v>
      </c>
    </row>
    <row r="860" spans="1:4">
      <c r="A860" s="5">
        <v>45444</v>
      </c>
      <c r="B860" s="8">
        <v>83.22116666666666</v>
      </c>
      <c r="C860" s="7" t="s">
        <v>2910</v>
      </c>
      <c r="D860" t="s">
        <v>2913</v>
      </c>
    </row>
    <row r="861" spans="1:4">
      <c r="A861" s="5">
        <v>45443</v>
      </c>
      <c r="B861" s="8">
        <v>83.2988</v>
      </c>
      <c r="C861" s="7" t="s">
        <v>2910</v>
      </c>
      <c r="D861" t="s">
        <v>2913</v>
      </c>
    </row>
    <row r="862" spans="1:4">
      <c r="A862" s="5">
        <v>45442</v>
      </c>
      <c r="B862" s="8">
        <v>83.42310000000001</v>
      </c>
      <c r="C862" s="7" t="s">
        <v>2910</v>
      </c>
      <c r="D862" t="s">
        <v>2913</v>
      </c>
    </row>
    <row r="863" spans="1:4">
      <c r="A863" s="5">
        <v>45441</v>
      </c>
      <c r="B863" s="8">
        <v>83.327</v>
      </c>
      <c r="C863" s="7" t="s">
        <v>2910</v>
      </c>
      <c r="D863" t="s">
        <v>2913</v>
      </c>
    </row>
    <row r="864" spans="1:4">
      <c r="A864" s="5">
        <v>45440</v>
      </c>
      <c r="B864" s="8">
        <v>83.1644</v>
      </c>
      <c r="C864" s="7" t="s">
        <v>2910</v>
      </c>
      <c r="D864" t="s">
        <v>2913</v>
      </c>
    </row>
    <row r="865" spans="1:4">
      <c r="A865" s="5">
        <v>45439</v>
      </c>
      <c r="B865" s="8">
        <v>83.0838</v>
      </c>
      <c r="C865" s="7" t="s">
        <v>2910</v>
      </c>
      <c r="D865" t="s">
        <v>2913</v>
      </c>
    </row>
    <row r="866" spans="1:4">
      <c r="A866" s="5">
        <v>45438</v>
      </c>
      <c r="B866" s="8">
        <v>83.09649999999999</v>
      </c>
      <c r="C866" s="7" t="s">
        <v>2910</v>
      </c>
      <c r="D866" t="s">
        <v>2913</v>
      </c>
    </row>
    <row r="867" spans="1:4">
      <c r="A867" s="5">
        <v>45437</v>
      </c>
      <c r="B867" s="8">
        <v>83.1092</v>
      </c>
      <c r="C867" s="7" t="s">
        <v>2910</v>
      </c>
      <c r="D867" t="s">
        <v>2913</v>
      </c>
    </row>
    <row r="868" spans="1:4">
      <c r="A868" s="5">
        <v>45436</v>
      </c>
      <c r="B868" s="8">
        <v>83.1219</v>
      </c>
      <c r="C868" s="7" t="s">
        <v>2910</v>
      </c>
      <c r="D868" t="s">
        <v>2913</v>
      </c>
    </row>
    <row r="869" spans="1:4">
      <c r="A869" s="5">
        <v>45435</v>
      </c>
      <c r="B869" s="8">
        <v>83.17599999999999</v>
      </c>
      <c r="C869" s="7" t="s">
        <v>2910</v>
      </c>
      <c r="D869" t="s">
        <v>2913</v>
      </c>
    </row>
    <row r="870" spans="1:4">
      <c r="A870" s="5">
        <v>45434</v>
      </c>
      <c r="B870" s="8">
        <v>83.23009999999999</v>
      </c>
      <c r="C870" s="7" t="s">
        <v>2910</v>
      </c>
      <c r="D870" t="s">
        <v>2913</v>
      </c>
    </row>
    <row r="871" spans="1:4">
      <c r="A871" s="5">
        <v>45433</v>
      </c>
      <c r="B871" s="8">
        <v>83.3614</v>
      </c>
      <c r="C871" s="7" t="s">
        <v>2910</v>
      </c>
      <c r="D871" t="s">
        <v>2913</v>
      </c>
    </row>
    <row r="872" spans="1:4">
      <c r="A872" s="5">
        <v>45432</v>
      </c>
      <c r="B872" s="8">
        <v>83.391425</v>
      </c>
      <c r="C872" s="7" t="s">
        <v>2910</v>
      </c>
      <c r="D872" t="s">
        <v>2913</v>
      </c>
    </row>
    <row r="873" spans="1:4">
      <c r="A873" s="5">
        <v>45431</v>
      </c>
      <c r="B873" s="8">
        <v>83.42144999999999</v>
      </c>
      <c r="C873" s="7" t="s">
        <v>2910</v>
      </c>
      <c r="D873" t="s">
        <v>2913</v>
      </c>
    </row>
    <row r="874" spans="1:4">
      <c r="A874" s="5">
        <v>45430</v>
      </c>
      <c r="B874" s="8">
        <v>83.451475</v>
      </c>
      <c r="C874" s="7" t="s">
        <v>2910</v>
      </c>
      <c r="D874" t="s">
        <v>2913</v>
      </c>
    </row>
    <row r="875" spans="1:4">
      <c r="A875" s="5">
        <v>45429</v>
      </c>
      <c r="B875" s="8">
        <v>83.4815</v>
      </c>
      <c r="C875" s="7" t="s">
        <v>2910</v>
      </c>
      <c r="D875" t="s">
        <v>2913</v>
      </c>
    </row>
    <row r="876" spans="1:4">
      <c r="A876" s="5">
        <v>45428</v>
      </c>
      <c r="B876" s="8">
        <v>83.50109999999999</v>
      </c>
      <c r="C876" s="7" t="s">
        <v>2910</v>
      </c>
      <c r="D876" t="s">
        <v>2913</v>
      </c>
    </row>
    <row r="877" spans="1:4">
      <c r="A877" s="5">
        <v>45427</v>
      </c>
      <c r="B877" s="8">
        <v>83.50920000000001</v>
      </c>
      <c r="C877" s="7" t="s">
        <v>2910</v>
      </c>
      <c r="D877" t="s">
        <v>2913</v>
      </c>
    </row>
    <row r="878" spans="1:4">
      <c r="A878" s="5">
        <v>45426</v>
      </c>
      <c r="B878" s="8">
        <v>83.5201</v>
      </c>
      <c r="C878" s="7" t="s">
        <v>2910</v>
      </c>
      <c r="D878" t="s">
        <v>2913</v>
      </c>
    </row>
    <row r="879" spans="1:4">
      <c r="A879" s="5">
        <v>45425</v>
      </c>
      <c r="B879" s="8">
        <v>83.5234</v>
      </c>
      <c r="C879" s="7" t="s">
        <v>2910</v>
      </c>
      <c r="D879" t="s">
        <v>2913</v>
      </c>
    </row>
    <row r="880" spans="1:4">
      <c r="A880" s="5">
        <v>45424</v>
      </c>
      <c r="B880" s="8">
        <v>83.5138</v>
      </c>
      <c r="C880" s="7" t="s">
        <v>2910</v>
      </c>
      <c r="D880" t="s">
        <v>2913</v>
      </c>
    </row>
    <row r="881" spans="1:4">
      <c r="A881" s="5">
        <v>45423</v>
      </c>
      <c r="B881" s="8">
        <v>83.5042</v>
      </c>
      <c r="C881" s="7" t="s">
        <v>2910</v>
      </c>
      <c r="D881" t="s">
        <v>2913</v>
      </c>
    </row>
    <row r="882" spans="1:4">
      <c r="A882" s="5">
        <v>45422</v>
      </c>
      <c r="B882" s="8">
        <v>83.49460000000001</v>
      </c>
      <c r="C882" s="7" t="s">
        <v>2910</v>
      </c>
      <c r="D882" t="s">
        <v>2913</v>
      </c>
    </row>
    <row r="883" spans="1:4">
      <c r="A883" s="5">
        <v>45421</v>
      </c>
      <c r="B883" s="8">
        <v>83.49760000000001</v>
      </c>
      <c r="C883" s="7" t="s">
        <v>2910</v>
      </c>
      <c r="D883" t="s">
        <v>2913</v>
      </c>
    </row>
    <row r="884" spans="1:4">
      <c r="A884" s="5">
        <v>45420</v>
      </c>
      <c r="B884" s="8">
        <v>83.5147</v>
      </c>
      <c r="C884" s="7" t="s">
        <v>2910</v>
      </c>
      <c r="D884" t="s">
        <v>2913</v>
      </c>
    </row>
    <row r="885" spans="1:4">
      <c r="A885" s="5">
        <v>45419</v>
      </c>
      <c r="B885" s="8">
        <v>83.50149999999999</v>
      </c>
      <c r="C885" s="7" t="s">
        <v>2910</v>
      </c>
      <c r="D885" t="s">
        <v>2913</v>
      </c>
    </row>
    <row r="886" spans="1:4">
      <c r="A886" s="5">
        <v>45418</v>
      </c>
      <c r="B886" s="8">
        <v>83.4725</v>
      </c>
      <c r="C886" s="7" t="s">
        <v>2910</v>
      </c>
      <c r="D886" t="s">
        <v>2913</v>
      </c>
    </row>
    <row r="887" spans="1:4">
      <c r="A887" s="5">
        <v>45417</v>
      </c>
      <c r="B887" s="8">
        <v>83.44149999999999</v>
      </c>
      <c r="C887" s="7" t="s">
        <v>2910</v>
      </c>
      <c r="D887" t="s">
        <v>2913</v>
      </c>
    </row>
    <row r="888" spans="1:4">
      <c r="A888" s="5">
        <v>45416</v>
      </c>
      <c r="B888" s="8">
        <v>83.4105</v>
      </c>
      <c r="C888" s="7" t="s">
        <v>2910</v>
      </c>
      <c r="D888" t="s">
        <v>2913</v>
      </c>
    </row>
    <row r="889" spans="1:4">
      <c r="A889" s="5">
        <v>45415</v>
      </c>
      <c r="B889" s="8">
        <v>83.37949999999999</v>
      </c>
      <c r="C889" s="7" t="s">
        <v>2910</v>
      </c>
      <c r="D889" t="s">
        <v>2913</v>
      </c>
    </row>
    <row r="890" spans="1:4">
      <c r="A890" s="5">
        <v>45414</v>
      </c>
      <c r="B890" s="8">
        <v>83.4526</v>
      </c>
      <c r="C890" s="7" t="s">
        <v>2910</v>
      </c>
      <c r="D890" t="s">
        <v>2913</v>
      </c>
    </row>
    <row r="891" spans="1:4">
      <c r="A891" s="5">
        <v>45413</v>
      </c>
      <c r="B891" s="8">
        <v>83.48564999999999</v>
      </c>
      <c r="C891" s="7" t="s">
        <v>2910</v>
      </c>
      <c r="D891" t="s">
        <v>2913</v>
      </c>
    </row>
    <row r="892" spans="1:4">
      <c r="A892" s="5">
        <v>45412</v>
      </c>
      <c r="B892" s="8">
        <v>83.5187</v>
      </c>
      <c r="C892" s="7" t="s">
        <v>2910</v>
      </c>
      <c r="D892" t="s">
        <v>2913</v>
      </c>
    </row>
    <row r="893" spans="1:4">
      <c r="A893" s="5">
        <v>45411</v>
      </c>
      <c r="B893" s="8">
        <v>83.4392</v>
      </c>
      <c r="C893" s="7" t="s">
        <v>2910</v>
      </c>
      <c r="D893" t="s">
        <v>2913</v>
      </c>
    </row>
    <row r="894" spans="1:4">
      <c r="A894" s="5">
        <v>45410</v>
      </c>
      <c r="B894" s="8">
        <v>83.40596666666667</v>
      </c>
      <c r="C894" s="7" t="s">
        <v>2910</v>
      </c>
      <c r="D894" t="s">
        <v>2913</v>
      </c>
    </row>
    <row r="895" spans="1:4">
      <c r="A895" s="5">
        <v>45409</v>
      </c>
      <c r="B895" s="8">
        <v>83.37273333333333</v>
      </c>
      <c r="C895" s="7" t="s">
        <v>2910</v>
      </c>
      <c r="D895" t="s">
        <v>2913</v>
      </c>
    </row>
    <row r="896" spans="1:4">
      <c r="A896" s="5">
        <v>45408</v>
      </c>
      <c r="B896" s="8">
        <v>83.3395</v>
      </c>
      <c r="C896" s="7" t="s">
        <v>2910</v>
      </c>
      <c r="D896" t="s">
        <v>2913</v>
      </c>
    </row>
    <row r="897" spans="1:4">
      <c r="A897" s="5">
        <v>45407</v>
      </c>
      <c r="B897" s="8">
        <v>83.3758</v>
      </c>
      <c r="C897" s="7" t="s">
        <v>2910</v>
      </c>
      <c r="D897" t="s">
        <v>2913</v>
      </c>
    </row>
    <row r="898" spans="1:4">
      <c r="A898" s="5">
        <v>45406</v>
      </c>
      <c r="B898" s="8">
        <v>83.2987</v>
      </c>
      <c r="C898" s="7" t="s">
        <v>2910</v>
      </c>
      <c r="D898" t="s">
        <v>2913</v>
      </c>
    </row>
    <row r="899" spans="1:4">
      <c r="A899" s="5">
        <v>45405</v>
      </c>
      <c r="B899" s="8">
        <v>83.37649999999999</v>
      </c>
      <c r="C899" s="7" t="s">
        <v>2910</v>
      </c>
      <c r="D899" t="s">
        <v>2913</v>
      </c>
    </row>
    <row r="900" spans="1:4">
      <c r="A900" s="5">
        <v>45404</v>
      </c>
      <c r="B900" s="8">
        <v>83.4113</v>
      </c>
      <c r="C900" s="7" t="s">
        <v>2910</v>
      </c>
      <c r="D900" t="s">
        <v>2913</v>
      </c>
    </row>
    <row r="901" spans="1:4">
      <c r="A901" s="5">
        <v>45403</v>
      </c>
      <c r="B901" s="8">
        <v>83.44799999999999</v>
      </c>
      <c r="C901" s="7" t="s">
        <v>2910</v>
      </c>
      <c r="D901" t="s">
        <v>2913</v>
      </c>
    </row>
    <row r="902" spans="1:4">
      <c r="A902" s="5">
        <v>45402</v>
      </c>
      <c r="B902" s="8">
        <v>83.4847</v>
      </c>
      <c r="C902" s="7" t="s">
        <v>2910</v>
      </c>
      <c r="D902" t="s">
        <v>2913</v>
      </c>
    </row>
    <row r="903" spans="1:4">
      <c r="A903" s="5">
        <v>45401</v>
      </c>
      <c r="B903" s="8">
        <v>83.5214</v>
      </c>
      <c r="C903" s="7" t="s">
        <v>2910</v>
      </c>
      <c r="D903" t="s">
        <v>2913</v>
      </c>
    </row>
    <row r="904" spans="1:4">
      <c r="A904" s="5">
        <v>45400</v>
      </c>
      <c r="B904" s="8">
        <v>83.517</v>
      </c>
      <c r="C904" s="7" t="s">
        <v>2910</v>
      </c>
      <c r="D904" t="s">
        <v>2913</v>
      </c>
    </row>
    <row r="905" spans="1:4">
      <c r="A905" s="5">
        <v>45399</v>
      </c>
      <c r="B905" s="8">
        <v>83.5076</v>
      </c>
      <c r="C905" s="7" t="s">
        <v>2910</v>
      </c>
      <c r="D905" t="s">
        <v>2913</v>
      </c>
    </row>
    <row r="906" spans="1:4">
      <c r="A906" s="5">
        <v>45398</v>
      </c>
      <c r="B906" s="8">
        <v>83.4982</v>
      </c>
      <c r="C906" s="7" t="s">
        <v>2910</v>
      </c>
      <c r="D906" t="s">
        <v>2913</v>
      </c>
    </row>
    <row r="907" spans="1:4">
      <c r="A907" s="5">
        <v>45397</v>
      </c>
      <c r="B907" s="8">
        <v>83.4422</v>
      </c>
      <c r="C907" s="7" t="s">
        <v>2910</v>
      </c>
      <c r="D907" t="s">
        <v>2913</v>
      </c>
    </row>
    <row r="908" spans="1:4">
      <c r="A908" s="5">
        <v>45396</v>
      </c>
      <c r="B908" s="8">
        <v>83.42583333333333</v>
      </c>
      <c r="C908" s="7" t="s">
        <v>2910</v>
      </c>
      <c r="D908" t="s">
        <v>2913</v>
      </c>
    </row>
    <row r="909" spans="1:4">
      <c r="A909" s="5">
        <v>45395</v>
      </c>
      <c r="B909" s="8">
        <v>83.40946666666667</v>
      </c>
      <c r="C909" s="7" t="s">
        <v>2910</v>
      </c>
      <c r="D909" t="s">
        <v>2913</v>
      </c>
    </row>
    <row r="910" spans="1:4">
      <c r="A910" s="5">
        <v>45394</v>
      </c>
      <c r="B910" s="8">
        <v>83.3931</v>
      </c>
      <c r="C910" s="7" t="s">
        <v>2910</v>
      </c>
      <c r="D910" t="s">
        <v>2913</v>
      </c>
    </row>
    <row r="911" spans="1:4">
      <c r="A911" s="5">
        <v>45393</v>
      </c>
      <c r="B911" s="8">
        <v>83.3092</v>
      </c>
      <c r="C911" s="7" t="s">
        <v>2910</v>
      </c>
      <c r="D911" t="s">
        <v>2913</v>
      </c>
    </row>
    <row r="912" spans="1:4">
      <c r="A912" s="5">
        <v>45392</v>
      </c>
      <c r="B912" s="8">
        <v>83.2253</v>
      </c>
      <c r="C912" s="7" t="s">
        <v>2910</v>
      </c>
      <c r="D912" t="s">
        <v>2913</v>
      </c>
    </row>
    <row r="913" spans="1:4">
      <c r="A913" s="5">
        <v>45391</v>
      </c>
      <c r="B913" s="8">
        <v>83.27145</v>
      </c>
      <c r="C913" s="7" t="s">
        <v>2910</v>
      </c>
      <c r="D913" t="s">
        <v>2913</v>
      </c>
    </row>
    <row r="914" spans="1:4">
      <c r="A914" s="5">
        <v>45390</v>
      </c>
      <c r="B914" s="8">
        <v>83.3176</v>
      </c>
      <c r="C914" s="7" t="s">
        <v>2910</v>
      </c>
      <c r="D914" t="s">
        <v>2913</v>
      </c>
    </row>
    <row r="915" spans="1:4">
      <c r="A915" s="5">
        <v>45389</v>
      </c>
      <c r="B915" s="8">
        <v>83.3475</v>
      </c>
      <c r="C915" s="7" t="s">
        <v>2910</v>
      </c>
      <c r="D915" t="s">
        <v>2913</v>
      </c>
    </row>
    <row r="916" spans="1:4">
      <c r="A916" s="5">
        <v>45388</v>
      </c>
      <c r="B916" s="8">
        <v>83.37740000000001</v>
      </c>
      <c r="C916" s="7" t="s">
        <v>2910</v>
      </c>
      <c r="D916" t="s">
        <v>2913</v>
      </c>
    </row>
    <row r="917" spans="1:4">
      <c r="A917" s="5">
        <v>45387</v>
      </c>
      <c r="B917" s="8">
        <v>83.40730000000001</v>
      </c>
      <c r="C917" s="7" t="s">
        <v>2910</v>
      </c>
      <c r="D917" t="s">
        <v>2913</v>
      </c>
    </row>
    <row r="918" spans="1:4">
      <c r="A918" s="5">
        <v>45386</v>
      </c>
      <c r="B918" s="8">
        <v>83.44750000000001</v>
      </c>
      <c r="C918" s="7" t="s">
        <v>2910</v>
      </c>
      <c r="D918" t="s">
        <v>2913</v>
      </c>
    </row>
    <row r="919" spans="1:4">
      <c r="A919" s="5">
        <v>45385</v>
      </c>
      <c r="B919" s="8">
        <v>83.4204</v>
      </c>
      <c r="C919" s="7" t="s">
        <v>2910</v>
      </c>
      <c r="D919" t="s">
        <v>2913</v>
      </c>
    </row>
    <row r="920" spans="1:4">
      <c r="A920" s="5">
        <v>45384</v>
      </c>
      <c r="B920" s="8">
        <v>83.35850000000001</v>
      </c>
      <c r="C920" s="7" t="s">
        <v>2910</v>
      </c>
      <c r="D920" t="s">
        <v>2913</v>
      </c>
    </row>
    <row r="921" spans="1:4">
      <c r="A921" s="5">
        <v>45383</v>
      </c>
      <c r="B921" s="8">
        <v>83.36158</v>
      </c>
      <c r="C921" s="7" t="s">
        <v>2910</v>
      </c>
      <c r="D921" t="s">
        <v>2913</v>
      </c>
    </row>
    <row r="922" spans="1:4">
      <c r="A922" s="5">
        <v>45382</v>
      </c>
      <c r="B922" s="8">
        <v>83.36466</v>
      </c>
      <c r="C922" s="7" t="s">
        <v>2910</v>
      </c>
      <c r="D922" t="s">
        <v>2913</v>
      </c>
    </row>
    <row r="923" spans="1:4">
      <c r="A923" s="5">
        <v>45381</v>
      </c>
      <c r="B923" s="8">
        <v>83.36774000000001</v>
      </c>
      <c r="C923" s="7" t="s">
        <v>2910</v>
      </c>
      <c r="D923" t="s">
        <v>2913</v>
      </c>
    </row>
    <row r="924" spans="1:4">
      <c r="A924" s="5">
        <v>45380</v>
      </c>
      <c r="B924" s="8">
        <v>83.37082000000001</v>
      </c>
      <c r="C924" s="7" t="s">
        <v>2910</v>
      </c>
      <c r="D924" t="s">
        <v>2913</v>
      </c>
    </row>
    <row r="925" spans="1:4">
      <c r="A925" s="5">
        <v>45379</v>
      </c>
      <c r="B925" s="8">
        <v>83.37390000000001</v>
      </c>
      <c r="C925" s="7" t="s">
        <v>2910</v>
      </c>
      <c r="D925" t="s">
        <v>2913</v>
      </c>
    </row>
    <row r="926" spans="1:4">
      <c r="A926" s="5">
        <v>45378</v>
      </c>
      <c r="B926" s="8">
        <v>83.32550000000001</v>
      </c>
      <c r="C926" s="7" t="s">
        <v>2910</v>
      </c>
      <c r="D926" t="s">
        <v>2913</v>
      </c>
    </row>
    <row r="927" spans="1:4">
      <c r="A927" s="5">
        <v>45377</v>
      </c>
      <c r="B927" s="8">
        <v>83.35590000000001</v>
      </c>
      <c r="C927" s="7" t="s">
        <v>2910</v>
      </c>
      <c r="D927" t="s">
        <v>2913</v>
      </c>
    </row>
    <row r="928" spans="1:4">
      <c r="A928" s="5">
        <v>45376</v>
      </c>
      <c r="B928" s="8">
        <v>83.355575</v>
      </c>
      <c r="C928" s="7" t="s">
        <v>2910</v>
      </c>
      <c r="D928" t="s">
        <v>2913</v>
      </c>
    </row>
    <row r="929" spans="1:4">
      <c r="A929" s="5">
        <v>45375</v>
      </c>
      <c r="B929" s="8">
        <v>83.35525000000001</v>
      </c>
      <c r="C929" s="7" t="s">
        <v>2910</v>
      </c>
      <c r="D929" t="s">
        <v>2913</v>
      </c>
    </row>
    <row r="930" spans="1:4">
      <c r="A930" s="5">
        <v>45374</v>
      </c>
      <c r="B930" s="8">
        <v>83.35492500000001</v>
      </c>
      <c r="C930" s="7" t="s">
        <v>2910</v>
      </c>
      <c r="D930" t="s">
        <v>2913</v>
      </c>
    </row>
    <row r="931" spans="1:4">
      <c r="A931" s="5">
        <v>45373</v>
      </c>
      <c r="B931" s="8">
        <v>83.3546</v>
      </c>
      <c r="C931" s="7" t="s">
        <v>2910</v>
      </c>
      <c r="D931" t="s">
        <v>2913</v>
      </c>
    </row>
    <row r="932" spans="1:4">
      <c r="A932" s="5">
        <v>45372</v>
      </c>
      <c r="B932" s="8">
        <v>83.13079999999999</v>
      </c>
      <c r="C932" s="7" t="s">
        <v>2910</v>
      </c>
      <c r="D932" t="s">
        <v>2913</v>
      </c>
    </row>
    <row r="933" spans="1:4">
      <c r="A933" s="5">
        <v>45371</v>
      </c>
      <c r="B933" s="8">
        <v>83.1022</v>
      </c>
      <c r="C933" s="7" t="s">
        <v>2910</v>
      </c>
      <c r="D933" t="s">
        <v>2913</v>
      </c>
    </row>
    <row r="934" spans="1:4">
      <c r="A934" s="5">
        <v>45370</v>
      </c>
      <c r="B934" s="8">
        <v>82.9401</v>
      </c>
      <c r="C934" s="7" t="s">
        <v>2910</v>
      </c>
      <c r="D934" t="s">
        <v>2913</v>
      </c>
    </row>
    <row r="935" spans="1:4">
      <c r="A935" s="5">
        <v>45369</v>
      </c>
      <c r="B935" s="8">
        <v>82.90779999999999</v>
      </c>
      <c r="C935" s="7" t="s">
        <v>2910</v>
      </c>
      <c r="D935" t="s">
        <v>2913</v>
      </c>
    </row>
    <row r="936" spans="1:4">
      <c r="A936" s="5">
        <v>45368</v>
      </c>
      <c r="B936" s="8">
        <v>82.9025</v>
      </c>
      <c r="C936" s="7" t="s">
        <v>2910</v>
      </c>
      <c r="D936" t="s">
        <v>2913</v>
      </c>
    </row>
    <row r="937" spans="1:4">
      <c r="A937" s="5">
        <v>45367</v>
      </c>
      <c r="B937" s="8">
        <v>82.8972</v>
      </c>
      <c r="C937" s="7" t="s">
        <v>2910</v>
      </c>
      <c r="D937" t="s">
        <v>2913</v>
      </c>
    </row>
    <row r="938" spans="1:4">
      <c r="A938" s="5">
        <v>45366</v>
      </c>
      <c r="B938" s="8">
        <v>82.89190000000001</v>
      </c>
      <c r="C938" s="7" t="s">
        <v>2910</v>
      </c>
      <c r="D938" t="s">
        <v>2913</v>
      </c>
    </row>
    <row r="939" spans="1:4">
      <c r="A939" s="5">
        <v>45365</v>
      </c>
      <c r="B939" s="8">
        <v>82.87090000000001</v>
      </c>
      <c r="C939" s="7" t="s">
        <v>2910</v>
      </c>
      <c r="D939" t="s">
        <v>2913</v>
      </c>
    </row>
    <row r="940" spans="1:4">
      <c r="A940" s="5">
        <v>45364</v>
      </c>
      <c r="B940" s="8">
        <v>82.9027</v>
      </c>
      <c r="C940" s="7" t="s">
        <v>2910</v>
      </c>
      <c r="D940" t="s">
        <v>2913</v>
      </c>
    </row>
    <row r="941" spans="1:4">
      <c r="A941" s="5">
        <v>45363</v>
      </c>
      <c r="B941" s="8">
        <v>82.745</v>
      </c>
      <c r="C941" s="7" t="s">
        <v>2910</v>
      </c>
      <c r="D941" t="s">
        <v>2913</v>
      </c>
    </row>
    <row r="942" spans="1:4">
      <c r="A942" s="5">
        <v>45362</v>
      </c>
      <c r="B942" s="8">
        <v>82.67700000000001</v>
      </c>
      <c r="C942" s="7" t="s">
        <v>2910</v>
      </c>
      <c r="D942" t="s">
        <v>2913</v>
      </c>
    </row>
    <row r="943" spans="1:4">
      <c r="A943" s="5">
        <v>45361</v>
      </c>
      <c r="B943" s="8">
        <v>82.702375</v>
      </c>
      <c r="C943" s="7" t="s">
        <v>2910</v>
      </c>
      <c r="D943" t="s">
        <v>2913</v>
      </c>
    </row>
    <row r="944" spans="1:4">
      <c r="A944" s="5">
        <v>45360</v>
      </c>
      <c r="B944" s="8">
        <v>82.72775</v>
      </c>
      <c r="C944" s="7" t="s">
        <v>2910</v>
      </c>
      <c r="D944" t="s">
        <v>2913</v>
      </c>
    </row>
    <row r="945" spans="1:4">
      <c r="A945" s="5">
        <v>45359</v>
      </c>
      <c r="B945" s="8">
        <v>82.753125</v>
      </c>
      <c r="C945" s="7" t="s">
        <v>2910</v>
      </c>
      <c r="D945" t="s">
        <v>2913</v>
      </c>
    </row>
    <row r="946" spans="1:4">
      <c r="A946" s="5">
        <v>45358</v>
      </c>
      <c r="B946" s="8">
        <v>82.77849999999999</v>
      </c>
      <c r="C946" s="7" t="s">
        <v>2910</v>
      </c>
      <c r="D946" t="s">
        <v>2913</v>
      </c>
    </row>
    <row r="947" spans="1:4">
      <c r="A947" s="5">
        <v>45357</v>
      </c>
      <c r="B947" s="8">
        <v>82.90779999999999</v>
      </c>
      <c r="C947" s="7" t="s">
        <v>2910</v>
      </c>
      <c r="D947" t="s">
        <v>2913</v>
      </c>
    </row>
    <row r="948" spans="1:4">
      <c r="A948" s="5">
        <v>45356</v>
      </c>
      <c r="B948" s="8">
        <v>82.9271</v>
      </c>
      <c r="C948" s="7" t="s">
        <v>2910</v>
      </c>
      <c r="D948" t="s">
        <v>2913</v>
      </c>
    </row>
    <row r="949" spans="1:4">
      <c r="A949" s="5">
        <v>45355</v>
      </c>
      <c r="B949" s="8">
        <v>82.8954</v>
      </c>
      <c r="C949" s="7" t="s">
        <v>2910</v>
      </c>
      <c r="D949" t="s">
        <v>2913</v>
      </c>
    </row>
    <row r="950" spans="1:4">
      <c r="A950" s="5">
        <v>45354</v>
      </c>
      <c r="B950" s="8">
        <v>82.887</v>
      </c>
      <c r="C950" s="7" t="s">
        <v>2910</v>
      </c>
      <c r="D950" t="s">
        <v>2913</v>
      </c>
    </row>
    <row r="951" spans="1:4">
      <c r="A951" s="5">
        <v>45353</v>
      </c>
      <c r="B951" s="8">
        <v>82.87859999999999</v>
      </c>
      <c r="C951" s="7" t="s">
        <v>2910</v>
      </c>
      <c r="D951" t="s">
        <v>2913</v>
      </c>
    </row>
    <row r="952" spans="1:4">
      <c r="A952" s="5">
        <v>45352</v>
      </c>
      <c r="B952" s="8">
        <v>82.8702</v>
      </c>
      <c r="C952" s="7" t="s">
        <v>2910</v>
      </c>
      <c r="D952" t="s">
        <v>2913</v>
      </c>
    </row>
    <row r="953" spans="1:4">
      <c r="A953" s="5">
        <v>45351</v>
      </c>
      <c r="B953" s="8">
        <v>82.9246</v>
      </c>
      <c r="C953" s="7" t="s">
        <v>2910</v>
      </c>
      <c r="D953" t="s">
        <v>2913</v>
      </c>
    </row>
    <row r="954" spans="1:4">
      <c r="A954" s="5">
        <v>45350</v>
      </c>
      <c r="B954" s="8">
        <v>82.91549999999999</v>
      </c>
      <c r="C954" s="7" t="s">
        <v>2910</v>
      </c>
      <c r="D954" t="s">
        <v>2913</v>
      </c>
    </row>
    <row r="955" spans="1:4">
      <c r="A955" s="5">
        <v>45349</v>
      </c>
      <c r="B955" s="8">
        <v>82.89149999999999</v>
      </c>
      <c r="C955" s="7" t="s">
        <v>2910</v>
      </c>
      <c r="D955" t="s">
        <v>2913</v>
      </c>
    </row>
    <row r="956" spans="1:4">
      <c r="A956" s="5">
        <v>45348</v>
      </c>
      <c r="B956" s="8">
        <v>82.8856</v>
      </c>
      <c r="C956" s="7" t="s">
        <v>2910</v>
      </c>
      <c r="D956" t="s">
        <v>2913</v>
      </c>
    </row>
    <row r="957" spans="1:4">
      <c r="A957" s="5">
        <v>45347</v>
      </c>
      <c r="B957" s="8">
        <v>82.88589999999999</v>
      </c>
      <c r="C957" s="7" t="s">
        <v>2910</v>
      </c>
      <c r="D957" t="s">
        <v>2913</v>
      </c>
    </row>
    <row r="958" spans="1:4">
      <c r="A958" s="5">
        <v>45346</v>
      </c>
      <c r="B958" s="8">
        <v>82.8862</v>
      </c>
      <c r="C958" s="7" t="s">
        <v>2910</v>
      </c>
      <c r="D958" t="s">
        <v>2913</v>
      </c>
    </row>
    <row r="959" spans="1:4">
      <c r="A959" s="5">
        <v>45345</v>
      </c>
      <c r="B959" s="8">
        <v>82.8865</v>
      </c>
      <c r="C959" s="7" t="s">
        <v>2910</v>
      </c>
      <c r="D959" t="s">
        <v>2913</v>
      </c>
    </row>
    <row r="960" spans="1:4">
      <c r="A960" s="5">
        <v>45344</v>
      </c>
      <c r="B960" s="8">
        <v>82.92400000000001</v>
      </c>
      <c r="C960" s="7" t="s">
        <v>2910</v>
      </c>
      <c r="D960" t="s">
        <v>2913</v>
      </c>
    </row>
    <row r="961" spans="1:4">
      <c r="A961" s="5">
        <v>45343</v>
      </c>
      <c r="B961" s="8">
        <v>82.88509999999999</v>
      </c>
      <c r="C961" s="7" t="s">
        <v>2910</v>
      </c>
      <c r="D961" t="s">
        <v>2913</v>
      </c>
    </row>
    <row r="962" spans="1:4">
      <c r="A962" s="5">
        <v>45342</v>
      </c>
      <c r="B962" s="8">
        <v>82.9704</v>
      </c>
      <c r="C962" s="7" t="s">
        <v>2910</v>
      </c>
      <c r="D962" t="s">
        <v>2913</v>
      </c>
    </row>
    <row r="963" spans="1:4">
      <c r="A963" s="5">
        <v>45341</v>
      </c>
      <c r="B963" s="8">
        <v>82.98717499999999</v>
      </c>
      <c r="C963" s="7" t="s">
        <v>2910</v>
      </c>
      <c r="D963" t="s">
        <v>2913</v>
      </c>
    </row>
    <row r="964" spans="1:4">
      <c r="A964" s="5">
        <v>45340</v>
      </c>
      <c r="B964" s="8">
        <v>83.00395</v>
      </c>
      <c r="C964" s="7" t="s">
        <v>2910</v>
      </c>
      <c r="D964" t="s">
        <v>2913</v>
      </c>
    </row>
    <row r="965" spans="1:4">
      <c r="A965" s="5">
        <v>45339</v>
      </c>
      <c r="B965" s="8">
        <v>83.020725</v>
      </c>
      <c r="C965" s="7" t="s">
        <v>2910</v>
      </c>
      <c r="D965" t="s">
        <v>2913</v>
      </c>
    </row>
    <row r="966" spans="1:4">
      <c r="A966" s="5">
        <v>45338</v>
      </c>
      <c r="B966" s="8">
        <v>83.03749999999999</v>
      </c>
      <c r="C966" s="7" t="s">
        <v>2910</v>
      </c>
      <c r="D966" t="s">
        <v>2913</v>
      </c>
    </row>
    <row r="967" spans="1:4">
      <c r="A967" s="5">
        <v>45337</v>
      </c>
      <c r="B967" s="8">
        <v>83.0119</v>
      </c>
      <c r="C967" s="7" t="s">
        <v>2910</v>
      </c>
      <c r="D967" t="s">
        <v>2913</v>
      </c>
    </row>
    <row r="968" spans="1:4">
      <c r="A968" s="5">
        <v>45336</v>
      </c>
      <c r="B968" s="8">
        <v>83.0864</v>
      </c>
      <c r="C968" s="7" t="s">
        <v>2910</v>
      </c>
      <c r="D968" t="s">
        <v>2913</v>
      </c>
    </row>
    <row r="969" spans="1:4">
      <c r="A969" s="5">
        <v>45335</v>
      </c>
      <c r="B969" s="8">
        <v>83.01900000000001</v>
      </c>
      <c r="C969" s="7" t="s">
        <v>2910</v>
      </c>
      <c r="D969" t="s">
        <v>2913</v>
      </c>
    </row>
    <row r="970" spans="1:4">
      <c r="A970" s="5">
        <v>45334</v>
      </c>
      <c r="B970" s="8">
        <v>82.9954</v>
      </c>
      <c r="C970" s="7" t="s">
        <v>2910</v>
      </c>
      <c r="D970" t="s">
        <v>2913</v>
      </c>
    </row>
    <row r="971" spans="1:4">
      <c r="A971" s="5">
        <v>45333</v>
      </c>
      <c r="B971" s="8">
        <v>82.99676666666667</v>
      </c>
      <c r="C971" s="7" t="s">
        <v>2910</v>
      </c>
      <c r="D971" t="s">
        <v>2913</v>
      </c>
    </row>
    <row r="972" spans="1:4">
      <c r="A972" s="5">
        <v>45332</v>
      </c>
      <c r="B972" s="8">
        <v>82.99813333333333</v>
      </c>
      <c r="C972" s="7" t="s">
        <v>2910</v>
      </c>
      <c r="D972" t="s">
        <v>2913</v>
      </c>
    </row>
    <row r="973" spans="1:4">
      <c r="A973" s="5">
        <v>45331</v>
      </c>
      <c r="B973" s="8">
        <v>82.9995</v>
      </c>
      <c r="C973" s="7" t="s">
        <v>2910</v>
      </c>
      <c r="D973" t="s">
        <v>2913</v>
      </c>
    </row>
    <row r="974" spans="1:4">
      <c r="A974" s="5">
        <v>45330</v>
      </c>
      <c r="B974" s="8">
        <v>82.97620000000001</v>
      </c>
      <c r="C974" s="7" t="s">
        <v>2910</v>
      </c>
      <c r="D974" t="s">
        <v>2913</v>
      </c>
    </row>
    <row r="975" spans="1:4">
      <c r="A975" s="5">
        <v>45329</v>
      </c>
      <c r="B975" s="8">
        <v>82.9765</v>
      </c>
      <c r="C975" s="7" t="s">
        <v>2910</v>
      </c>
      <c r="D975" t="s">
        <v>2913</v>
      </c>
    </row>
    <row r="976" spans="1:4">
      <c r="A976" s="5">
        <v>45328</v>
      </c>
      <c r="B976" s="8">
        <v>83.0629</v>
      </c>
      <c r="C976" s="7" t="s">
        <v>2910</v>
      </c>
      <c r="D976" t="s">
        <v>2913</v>
      </c>
    </row>
    <row r="977" spans="1:4">
      <c r="A977" s="5">
        <v>45327</v>
      </c>
      <c r="B977" s="8">
        <v>83.0284</v>
      </c>
      <c r="C977" s="7" t="s">
        <v>2910</v>
      </c>
      <c r="D977" t="s">
        <v>2913</v>
      </c>
    </row>
    <row r="978" spans="1:4">
      <c r="A978" s="5">
        <v>45326</v>
      </c>
      <c r="B978" s="8">
        <v>82.9658</v>
      </c>
      <c r="C978" s="7" t="s">
        <v>2910</v>
      </c>
      <c r="D978" t="s">
        <v>2913</v>
      </c>
    </row>
    <row r="979" spans="1:4">
      <c r="A979" s="5">
        <v>45325</v>
      </c>
      <c r="B979" s="8">
        <v>82.9032</v>
      </c>
      <c r="C979" s="7" t="s">
        <v>2910</v>
      </c>
      <c r="D979" t="s">
        <v>2913</v>
      </c>
    </row>
    <row r="980" spans="1:4">
      <c r="A980" s="5">
        <v>45324</v>
      </c>
      <c r="B980" s="8">
        <v>82.84059999999999</v>
      </c>
      <c r="C980" s="7" t="s">
        <v>2910</v>
      </c>
      <c r="D980" t="s">
        <v>2913</v>
      </c>
    </row>
    <row r="981" spans="1:4">
      <c r="A981" s="5">
        <v>45323</v>
      </c>
      <c r="B981" s="8">
        <v>82.95529999999999</v>
      </c>
      <c r="C981" s="7" t="s">
        <v>2910</v>
      </c>
      <c r="D981" t="s">
        <v>2913</v>
      </c>
    </row>
    <row r="982" spans="1:4">
      <c r="A982" s="5">
        <v>45322</v>
      </c>
      <c r="B982" s="8">
        <v>83.0805</v>
      </c>
      <c r="C982" s="7" t="s">
        <v>2910</v>
      </c>
      <c r="D982" t="s">
        <v>2913</v>
      </c>
    </row>
    <row r="983" spans="1:4">
      <c r="A983" s="5">
        <v>45321</v>
      </c>
      <c r="B983" s="8">
        <v>83.119</v>
      </c>
      <c r="C983" s="7" t="s">
        <v>2910</v>
      </c>
      <c r="D983" t="s">
        <v>2913</v>
      </c>
    </row>
    <row r="984" spans="1:4">
      <c r="A984" s="5">
        <v>45320</v>
      </c>
      <c r="B984" s="8">
        <v>83.1494</v>
      </c>
      <c r="C984" s="7" t="s">
        <v>2910</v>
      </c>
      <c r="D984" t="s">
        <v>2913</v>
      </c>
    </row>
    <row r="985" spans="1:4">
      <c r="A985" s="5">
        <v>45319</v>
      </c>
      <c r="B985" s="8">
        <v>83.140925</v>
      </c>
      <c r="C985" s="7" t="s">
        <v>2910</v>
      </c>
      <c r="D985" t="s">
        <v>2913</v>
      </c>
    </row>
    <row r="986" spans="1:4">
      <c r="A986" s="5">
        <v>45318</v>
      </c>
      <c r="B986" s="8">
        <v>83.13245000000001</v>
      </c>
      <c r="C986" s="7" t="s">
        <v>2910</v>
      </c>
      <c r="D986" t="s">
        <v>2913</v>
      </c>
    </row>
    <row r="987" spans="1:4">
      <c r="A987" s="5">
        <v>45317</v>
      </c>
      <c r="B987" s="8">
        <v>83.123975</v>
      </c>
      <c r="C987" s="7" t="s">
        <v>2910</v>
      </c>
      <c r="D987" t="s">
        <v>2913</v>
      </c>
    </row>
    <row r="988" spans="1:4">
      <c r="A988" s="5">
        <v>45316</v>
      </c>
      <c r="B988" s="8">
        <v>83.1155</v>
      </c>
      <c r="C988" s="7" t="s">
        <v>2910</v>
      </c>
      <c r="D988" t="s">
        <v>2913</v>
      </c>
    </row>
    <row r="989" spans="1:4">
      <c r="A989" s="5">
        <v>45315</v>
      </c>
      <c r="B989" s="8">
        <v>83.14570000000001</v>
      </c>
      <c r="C989" s="7" t="s">
        <v>2910</v>
      </c>
      <c r="D989" t="s">
        <v>2913</v>
      </c>
    </row>
    <row r="990" spans="1:4">
      <c r="A990" s="5">
        <v>45314</v>
      </c>
      <c r="B990" s="8">
        <v>83.10290000000001</v>
      </c>
      <c r="C990" s="7" t="s">
        <v>2910</v>
      </c>
      <c r="D990" t="s">
        <v>2913</v>
      </c>
    </row>
    <row r="991" spans="1:4">
      <c r="A991" s="5">
        <v>45313</v>
      </c>
      <c r="B991" s="8">
        <v>83.110625</v>
      </c>
      <c r="C991" s="7" t="s">
        <v>2910</v>
      </c>
      <c r="D991" t="s">
        <v>2913</v>
      </c>
    </row>
    <row r="992" spans="1:4">
      <c r="A992" s="5">
        <v>45312</v>
      </c>
      <c r="B992" s="8">
        <v>83.11834999999999</v>
      </c>
      <c r="C992" s="7" t="s">
        <v>2910</v>
      </c>
      <c r="D992" t="s">
        <v>2913</v>
      </c>
    </row>
    <row r="993" spans="1:4">
      <c r="A993" s="5">
        <v>45311</v>
      </c>
      <c r="B993" s="8">
        <v>83.126075</v>
      </c>
      <c r="C993" s="7" t="s">
        <v>2910</v>
      </c>
      <c r="D993" t="s">
        <v>2913</v>
      </c>
    </row>
    <row r="994" spans="1:4">
      <c r="A994" s="5">
        <v>45310</v>
      </c>
      <c r="B994" s="8">
        <v>83.13379999999999</v>
      </c>
      <c r="C994" s="7" t="s">
        <v>2910</v>
      </c>
      <c r="D994" t="s">
        <v>2913</v>
      </c>
    </row>
    <row r="995" spans="1:4">
      <c r="A995" s="5">
        <v>45309</v>
      </c>
      <c r="B995" s="8">
        <v>83.12430000000001</v>
      </c>
      <c r="C995" s="7" t="s">
        <v>2910</v>
      </c>
      <c r="D995" t="s">
        <v>2913</v>
      </c>
    </row>
    <row r="996" spans="1:4">
      <c r="A996" s="5">
        <v>45308</v>
      </c>
      <c r="B996" s="8">
        <v>83.131</v>
      </c>
      <c r="C996" s="7" t="s">
        <v>2910</v>
      </c>
      <c r="D996" t="s">
        <v>2913</v>
      </c>
    </row>
    <row r="997" spans="1:4">
      <c r="A997" s="5">
        <v>45307</v>
      </c>
      <c r="B997" s="8">
        <v>82.9774</v>
      </c>
      <c r="C997" s="7" t="s">
        <v>2910</v>
      </c>
      <c r="D997" t="s">
        <v>2913</v>
      </c>
    </row>
    <row r="998" spans="1:4">
      <c r="A998" s="5">
        <v>45306</v>
      </c>
      <c r="B998" s="8">
        <v>82.85299999999999</v>
      </c>
      <c r="C998" s="7" t="s">
        <v>2910</v>
      </c>
      <c r="D998" t="s">
        <v>2913</v>
      </c>
    </row>
    <row r="999" spans="1:4">
      <c r="A999" s="5">
        <v>45305</v>
      </c>
      <c r="B999" s="8">
        <v>82.89803333333333</v>
      </c>
      <c r="C999" s="7" t="s">
        <v>2910</v>
      </c>
      <c r="D999" t="s">
        <v>2913</v>
      </c>
    </row>
    <row r="1000" spans="1:4">
      <c r="A1000" s="5">
        <v>45304</v>
      </c>
      <c r="B1000" s="8">
        <v>82.94306666666667</v>
      </c>
      <c r="C1000" s="7" t="s">
        <v>2910</v>
      </c>
      <c r="D1000" t="s">
        <v>2913</v>
      </c>
    </row>
    <row r="1001" spans="1:4">
      <c r="A1001" s="5">
        <v>45303</v>
      </c>
      <c r="B1001" s="8">
        <v>82.9881</v>
      </c>
      <c r="C1001" s="7" t="s">
        <v>2910</v>
      </c>
      <c r="D1001" t="s">
        <v>2913</v>
      </c>
    </row>
    <row r="1002" spans="1:4">
      <c r="A1002" s="5">
        <v>45302</v>
      </c>
      <c r="B1002" s="8">
        <v>82.9415</v>
      </c>
      <c r="C1002" s="7" t="s">
        <v>2910</v>
      </c>
      <c r="D1002" t="s">
        <v>2913</v>
      </c>
    </row>
    <row r="1003" spans="1:4">
      <c r="A1003" s="5">
        <v>45301</v>
      </c>
      <c r="B1003" s="8">
        <v>83.15479999999999</v>
      </c>
      <c r="C1003" s="7" t="s">
        <v>2910</v>
      </c>
      <c r="D1003" t="s">
        <v>2913</v>
      </c>
    </row>
    <row r="1004" spans="1:4">
      <c r="A1004" s="5">
        <v>45300</v>
      </c>
      <c r="B1004" s="8">
        <v>83.1289</v>
      </c>
      <c r="C1004" s="7" t="s">
        <v>2910</v>
      </c>
      <c r="D1004" t="s">
        <v>2913</v>
      </c>
    </row>
    <row r="1005" spans="1:4">
      <c r="A1005" s="5">
        <v>45299</v>
      </c>
      <c r="B1005" s="8">
        <v>83.06870000000001</v>
      </c>
      <c r="C1005" s="7" t="s">
        <v>2910</v>
      </c>
      <c r="D1005" t="s">
        <v>2913</v>
      </c>
    </row>
    <row r="1006" spans="1:4">
      <c r="A1006" s="5">
        <v>45298</v>
      </c>
      <c r="B1006" s="8">
        <v>83.10446666666667</v>
      </c>
      <c r="C1006" s="7" t="s">
        <v>2910</v>
      </c>
      <c r="D1006" t="s">
        <v>2913</v>
      </c>
    </row>
    <row r="1007" spans="1:4">
      <c r="A1007" s="5">
        <v>45297</v>
      </c>
      <c r="B1007" s="8">
        <v>83.14023333333334</v>
      </c>
      <c r="C1007" s="7" t="s">
        <v>2910</v>
      </c>
      <c r="D1007" t="s">
        <v>2913</v>
      </c>
    </row>
    <row r="1008" spans="1:4">
      <c r="A1008" s="5">
        <v>45296</v>
      </c>
      <c r="B1008" s="8">
        <v>83.176</v>
      </c>
      <c r="C1008" s="7" t="s">
        <v>2910</v>
      </c>
      <c r="D1008" t="s">
        <v>2913</v>
      </c>
    </row>
    <row r="1009" spans="1:4">
      <c r="A1009" s="5">
        <v>45295</v>
      </c>
      <c r="B1009" s="8">
        <v>83.3002</v>
      </c>
      <c r="C1009" s="7" t="s">
        <v>2910</v>
      </c>
      <c r="D1009" t="s">
        <v>2913</v>
      </c>
    </row>
    <row r="1010" spans="1:4">
      <c r="A1010" s="5">
        <v>45294</v>
      </c>
      <c r="B1010" s="8">
        <v>83.3242</v>
      </c>
      <c r="C1010" s="7" t="s">
        <v>2910</v>
      </c>
      <c r="D1010" t="s">
        <v>2913</v>
      </c>
    </row>
    <row r="1011" spans="1:4">
      <c r="A1011" s="5">
        <v>45293</v>
      </c>
      <c r="B1011" s="8">
        <v>83.3282</v>
      </c>
      <c r="C1011" s="7" t="s">
        <v>2910</v>
      </c>
      <c r="D1011" t="s">
        <v>2913</v>
      </c>
    </row>
    <row r="1012" spans="1:4">
      <c r="A1012" s="5">
        <v>45292</v>
      </c>
      <c r="B1012" s="8">
        <v>83.19750000000001</v>
      </c>
      <c r="C1012" s="7" t="s">
        <v>2910</v>
      </c>
      <c r="D1012" t="s">
        <v>2913</v>
      </c>
    </row>
    <row r="1013" spans="1:4">
      <c r="A1013" s="5">
        <v>45291</v>
      </c>
      <c r="B1013" s="8">
        <v>83.17046666666667</v>
      </c>
      <c r="C1013" s="7" t="s">
        <v>2910</v>
      </c>
      <c r="D1013" t="s">
        <v>2913</v>
      </c>
    </row>
    <row r="1014" spans="1:4">
      <c r="A1014" s="5">
        <v>45290</v>
      </c>
      <c r="B1014" s="8">
        <v>83.14343333333333</v>
      </c>
      <c r="C1014" s="7" t="s">
        <v>2910</v>
      </c>
      <c r="D1014" t="s">
        <v>2913</v>
      </c>
    </row>
    <row r="1015" spans="1:4">
      <c r="A1015" s="5">
        <v>45289</v>
      </c>
      <c r="B1015" s="8">
        <v>83.1164</v>
      </c>
      <c r="C1015" s="7" t="s">
        <v>2910</v>
      </c>
      <c r="D1015" t="s">
        <v>2913</v>
      </c>
    </row>
    <row r="1016" spans="1:4">
      <c r="A1016" s="5">
        <v>45288</v>
      </c>
      <c r="B1016" s="8">
        <v>83.22539999999999</v>
      </c>
      <c r="C1016" s="7" t="s">
        <v>2910</v>
      </c>
      <c r="D1016" t="s">
        <v>2913</v>
      </c>
    </row>
    <row r="1017" spans="1:4">
      <c r="A1017" s="5">
        <v>45287</v>
      </c>
      <c r="B1017" s="8">
        <v>83.32259999999999</v>
      </c>
      <c r="C1017" s="7" t="s">
        <v>2910</v>
      </c>
      <c r="D1017" t="s">
        <v>2913</v>
      </c>
    </row>
    <row r="1018" spans="1:4">
      <c r="A1018" s="5">
        <v>45286</v>
      </c>
      <c r="B1018" s="8">
        <v>83.1703</v>
      </c>
      <c r="C1018" s="7" t="s">
        <v>2910</v>
      </c>
      <c r="D1018" t="s">
        <v>2913</v>
      </c>
    </row>
    <row r="1019" spans="1:4">
      <c r="A1019" s="5">
        <v>45285</v>
      </c>
      <c r="B1019" s="8">
        <v>83.19005</v>
      </c>
      <c r="C1019" s="7" t="s">
        <v>2910</v>
      </c>
      <c r="D1019" t="s">
        <v>2913</v>
      </c>
    </row>
    <row r="1020" spans="1:4">
      <c r="A1020" s="5">
        <v>45284</v>
      </c>
      <c r="B1020" s="8">
        <v>83.2098</v>
      </c>
      <c r="C1020" s="7" t="s">
        <v>2910</v>
      </c>
      <c r="D1020" t="s">
        <v>2913</v>
      </c>
    </row>
    <row r="1021" spans="1:4">
      <c r="A1021" s="5">
        <v>45283</v>
      </c>
      <c r="B1021" s="8">
        <v>83.22955</v>
      </c>
      <c r="C1021" s="7" t="s">
        <v>2910</v>
      </c>
      <c r="D1021" t="s">
        <v>2913</v>
      </c>
    </row>
    <row r="1022" spans="1:4">
      <c r="A1022" s="5">
        <v>45282</v>
      </c>
      <c r="B1022" s="8">
        <v>83.24930000000001</v>
      </c>
      <c r="C1022" s="7" t="s">
        <v>2910</v>
      </c>
      <c r="D1022" t="s">
        <v>2913</v>
      </c>
    </row>
    <row r="1023" spans="1:4">
      <c r="A1023" s="5">
        <v>45281</v>
      </c>
      <c r="B1023" s="8">
        <v>83.27290000000001</v>
      </c>
      <c r="C1023" s="7" t="s">
        <v>2910</v>
      </c>
      <c r="D1023" t="s">
        <v>2913</v>
      </c>
    </row>
    <row r="1024" spans="1:4">
      <c r="A1024" s="5">
        <v>45280</v>
      </c>
      <c r="B1024" s="8">
        <v>83.1523</v>
      </c>
      <c r="C1024" s="7" t="s">
        <v>2910</v>
      </c>
      <c r="D1024" t="s">
        <v>2913</v>
      </c>
    </row>
    <row r="1025" spans="1:4">
      <c r="A1025" s="5">
        <v>45279</v>
      </c>
      <c r="B1025" s="8">
        <v>83.179</v>
      </c>
      <c r="C1025" s="7" t="s">
        <v>2910</v>
      </c>
      <c r="D1025" t="s">
        <v>2913</v>
      </c>
    </row>
    <row r="1026" spans="1:4">
      <c r="A1026" s="5">
        <v>45278</v>
      </c>
      <c r="B1026" s="8">
        <v>83.01730000000001</v>
      </c>
      <c r="C1026" s="7" t="s">
        <v>2910</v>
      </c>
      <c r="D1026" t="s">
        <v>2913</v>
      </c>
    </row>
    <row r="1027" spans="1:4">
      <c r="A1027" s="5">
        <v>45277</v>
      </c>
      <c r="B1027" s="8">
        <v>83.0716</v>
      </c>
      <c r="C1027" s="7" t="s">
        <v>2910</v>
      </c>
      <c r="D1027" t="s">
        <v>2913</v>
      </c>
    </row>
    <row r="1028" spans="1:4">
      <c r="A1028" s="5">
        <v>45276</v>
      </c>
      <c r="B1028" s="8">
        <v>83.1259</v>
      </c>
      <c r="C1028" s="7" t="s">
        <v>2910</v>
      </c>
      <c r="D1028" t="s">
        <v>2913</v>
      </c>
    </row>
    <row r="1029" spans="1:4">
      <c r="A1029" s="5">
        <v>45275</v>
      </c>
      <c r="B1029" s="8">
        <v>83.1802</v>
      </c>
      <c r="C1029" s="7" t="s">
        <v>2910</v>
      </c>
      <c r="D1029" t="s">
        <v>2913</v>
      </c>
    </row>
    <row r="1030" spans="1:4">
      <c r="A1030" s="5">
        <v>45274</v>
      </c>
      <c r="B1030" s="8">
        <v>83.34999999999999</v>
      </c>
      <c r="C1030" s="7" t="s">
        <v>2910</v>
      </c>
      <c r="D1030" t="s">
        <v>2913</v>
      </c>
    </row>
    <row r="1031" spans="1:4">
      <c r="A1031" s="5">
        <v>45273</v>
      </c>
      <c r="B1031" s="8">
        <v>83.395</v>
      </c>
      <c r="C1031" s="7" t="s">
        <v>2910</v>
      </c>
      <c r="D1031" t="s">
        <v>2913</v>
      </c>
    </row>
    <row r="1032" spans="1:4">
      <c r="A1032" s="5">
        <v>45272</v>
      </c>
      <c r="B1032" s="8">
        <v>83.38</v>
      </c>
      <c r="C1032" s="7" t="s">
        <v>2910</v>
      </c>
      <c r="D1032" t="s">
        <v>2913</v>
      </c>
    </row>
    <row r="1033" spans="1:4">
      <c r="A1033" s="5">
        <v>45271</v>
      </c>
      <c r="B1033" s="8">
        <v>83.38720000000001</v>
      </c>
      <c r="C1033" s="7" t="s">
        <v>2910</v>
      </c>
      <c r="D1033" t="s">
        <v>2913</v>
      </c>
    </row>
    <row r="1034" spans="1:4">
      <c r="A1034" s="5">
        <v>45270</v>
      </c>
      <c r="B1034" s="8">
        <v>83.38083333333334</v>
      </c>
      <c r="C1034" s="7" t="s">
        <v>2910</v>
      </c>
      <c r="D1034" t="s">
        <v>2913</v>
      </c>
    </row>
    <row r="1035" spans="1:4">
      <c r="A1035" s="5">
        <v>45269</v>
      </c>
      <c r="B1035" s="8">
        <v>83.37446666666666</v>
      </c>
      <c r="C1035" s="7" t="s">
        <v>2910</v>
      </c>
      <c r="D1035" t="s">
        <v>2913</v>
      </c>
    </row>
    <row r="1036" spans="1:4">
      <c r="A1036" s="5">
        <v>45268</v>
      </c>
      <c r="B1036" s="8">
        <v>83.3681</v>
      </c>
      <c r="C1036" s="7" t="s">
        <v>2910</v>
      </c>
      <c r="D1036" t="s">
        <v>2913</v>
      </c>
    </row>
    <row r="1037" spans="1:4">
      <c r="A1037" s="5">
        <v>45267</v>
      </c>
      <c r="B1037" s="8">
        <v>83.36499999999999</v>
      </c>
      <c r="C1037" s="7" t="s">
        <v>2910</v>
      </c>
      <c r="D1037" t="s">
        <v>2913</v>
      </c>
    </row>
    <row r="1038" spans="1:4">
      <c r="A1038" s="5">
        <v>45266</v>
      </c>
      <c r="B1038" s="8">
        <v>83.3544</v>
      </c>
      <c r="C1038" s="7" t="s">
        <v>2910</v>
      </c>
      <c r="D1038" t="s">
        <v>2913</v>
      </c>
    </row>
    <row r="1039" spans="1:4">
      <c r="A1039" s="5">
        <v>45265</v>
      </c>
      <c r="B1039" s="8">
        <v>83.3931</v>
      </c>
      <c r="C1039" s="7" t="s">
        <v>2910</v>
      </c>
      <c r="D1039" t="s">
        <v>2913</v>
      </c>
    </row>
    <row r="1040" spans="1:4">
      <c r="A1040" s="5">
        <v>45264</v>
      </c>
      <c r="B1040" s="8">
        <v>83.3357</v>
      </c>
      <c r="C1040" s="7" t="s">
        <v>2910</v>
      </c>
      <c r="D1040" t="s">
        <v>2913</v>
      </c>
    </row>
    <row r="1041" spans="1:4">
      <c r="A1041" s="5">
        <v>45263</v>
      </c>
      <c r="B1041" s="8">
        <v>83.34386666666667</v>
      </c>
      <c r="C1041" s="7" t="s">
        <v>2910</v>
      </c>
      <c r="D1041" t="s">
        <v>2913</v>
      </c>
    </row>
    <row r="1042" spans="1:4">
      <c r="A1042" s="5">
        <v>45262</v>
      </c>
      <c r="B1042" s="8">
        <v>83.35203333333334</v>
      </c>
      <c r="C1042" s="7" t="s">
        <v>2910</v>
      </c>
      <c r="D1042" t="s">
        <v>2913</v>
      </c>
    </row>
    <row r="1043" spans="1:4">
      <c r="A1043" s="5">
        <v>45261</v>
      </c>
      <c r="B1043" s="8">
        <v>83.36020000000001</v>
      </c>
      <c r="C1043" s="7" t="s">
        <v>2910</v>
      </c>
      <c r="D1043" t="s">
        <v>2913</v>
      </c>
    </row>
    <row r="1044" spans="1:4">
      <c r="A1044" s="5">
        <v>45260</v>
      </c>
      <c r="B1044" s="8">
        <v>83.34999999999999</v>
      </c>
      <c r="C1044" s="7" t="s">
        <v>2910</v>
      </c>
      <c r="D1044" t="s">
        <v>2913</v>
      </c>
    </row>
    <row r="1045" spans="1:4">
      <c r="A1045" s="5">
        <v>45259</v>
      </c>
      <c r="B1045" s="8">
        <v>83.31910000000001</v>
      </c>
      <c r="C1045" s="7" t="s">
        <v>2910</v>
      </c>
      <c r="D1045" t="s">
        <v>2913</v>
      </c>
    </row>
    <row r="1046" spans="1:4">
      <c r="A1046" s="5">
        <v>45258</v>
      </c>
      <c r="B1046" s="8">
        <v>83.3926</v>
      </c>
      <c r="C1046" s="7" t="s">
        <v>2910</v>
      </c>
      <c r="D1046" t="s">
        <v>2913</v>
      </c>
    </row>
    <row r="1047" spans="1:4">
      <c r="A1047" s="5">
        <v>45257</v>
      </c>
      <c r="B1047" s="8">
        <v>83.386325</v>
      </c>
      <c r="C1047" s="7" t="s">
        <v>2910</v>
      </c>
      <c r="D1047" t="s">
        <v>2913</v>
      </c>
    </row>
    <row r="1048" spans="1:4">
      <c r="A1048" s="5">
        <v>45256</v>
      </c>
      <c r="B1048" s="8">
        <v>83.38005000000001</v>
      </c>
      <c r="C1048" s="7" t="s">
        <v>2910</v>
      </c>
      <c r="D1048" t="s">
        <v>2913</v>
      </c>
    </row>
    <row r="1049" spans="1:4">
      <c r="A1049" s="5">
        <v>45255</v>
      </c>
      <c r="B1049" s="8">
        <v>83.37377500000001</v>
      </c>
      <c r="C1049" s="7" t="s">
        <v>2910</v>
      </c>
      <c r="D1049" t="s">
        <v>2913</v>
      </c>
    </row>
    <row r="1050" spans="1:4">
      <c r="A1050" s="5">
        <v>45254</v>
      </c>
      <c r="B1050" s="8">
        <v>83.36750000000001</v>
      </c>
      <c r="C1050" s="7" t="s">
        <v>2910</v>
      </c>
      <c r="D1050" t="s">
        <v>2913</v>
      </c>
    </row>
    <row r="1051" spans="1:4">
      <c r="A1051" s="5">
        <v>45253</v>
      </c>
      <c r="B1051" s="8">
        <v>83.3571</v>
      </c>
      <c r="C1051" s="7" t="s">
        <v>2910</v>
      </c>
      <c r="D1051" t="s">
        <v>2913</v>
      </c>
    </row>
    <row r="1052" spans="1:4">
      <c r="A1052" s="5">
        <v>45252</v>
      </c>
      <c r="B1052" s="8">
        <v>83.33750000000001</v>
      </c>
      <c r="C1052" s="7" t="s">
        <v>2910</v>
      </c>
      <c r="D1052" t="s">
        <v>2913</v>
      </c>
    </row>
    <row r="1053" spans="1:4">
      <c r="A1053" s="5">
        <v>45251</v>
      </c>
      <c r="B1053" s="8">
        <v>83.3466</v>
      </c>
      <c r="C1053" s="7" t="s">
        <v>2910</v>
      </c>
      <c r="D1053" t="s">
        <v>2913</v>
      </c>
    </row>
    <row r="1054" spans="1:4">
      <c r="A1054" s="5">
        <v>45250</v>
      </c>
      <c r="B1054" s="8">
        <v>83.3309</v>
      </c>
      <c r="C1054" s="7" t="s">
        <v>2910</v>
      </c>
      <c r="D1054" t="s">
        <v>2913</v>
      </c>
    </row>
    <row r="1055" spans="1:4">
      <c r="A1055" s="5">
        <v>45249</v>
      </c>
      <c r="B1055" s="8">
        <v>83.30880000000001</v>
      </c>
      <c r="C1055" s="7" t="s">
        <v>2910</v>
      </c>
      <c r="D1055" t="s">
        <v>2913</v>
      </c>
    </row>
    <row r="1056" spans="1:4">
      <c r="A1056" s="5">
        <v>45248</v>
      </c>
      <c r="B1056" s="8">
        <v>83.2867</v>
      </c>
      <c r="C1056" s="7" t="s">
        <v>2910</v>
      </c>
      <c r="D1056" t="s">
        <v>2913</v>
      </c>
    </row>
    <row r="1057" spans="1:4">
      <c r="A1057" s="5">
        <v>45247</v>
      </c>
      <c r="B1057" s="8">
        <v>83.2646</v>
      </c>
      <c r="C1057" s="7" t="s">
        <v>2910</v>
      </c>
      <c r="D1057" t="s">
        <v>2913</v>
      </c>
    </row>
    <row r="1058" spans="1:4">
      <c r="A1058" s="5">
        <v>45246</v>
      </c>
      <c r="B1058" s="8">
        <v>83.2388</v>
      </c>
      <c r="C1058" s="7" t="s">
        <v>2910</v>
      </c>
      <c r="D1058" t="s">
        <v>2913</v>
      </c>
    </row>
    <row r="1059" spans="1:4">
      <c r="A1059" s="5">
        <v>45245</v>
      </c>
      <c r="B1059" s="8">
        <v>83.1272</v>
      </c>
      <c r="C1059" s="7" t="s">
        <v>2910</v>
      </c>
      <c r="D1059" t="s">
        <v>2913</v>
      </c>
    </row>
    <row r="1060" spans="1:4">
      <c r="A1060" s="5">
        <v>45244</v>
      </c>
      <c r="B1060" s="8">
        <v>83.226</v>
      </c>
      <c r="C1060" s="7" t="s">
        <v>2910</v>
      </c>
      <c r="D1060" t="s">
        <v>2913</v>
      </c>
    </row>
    <row r="1061" spans="1:4">
      <c r="A1061" s="5">
        <v>45243</v>
      </c>
      <c r="B1061" s="8">
        <v>83.3248</v>
      </c>
      <c r="C1061" s="7" t="s">
        <v>2910</v>
      </c>
      <c r="D1061" t="s">
        <v>2913</v>
      </c>
    </row>
    <row r="1062" spans="1:4">
      <c r="A1062" s="5">
        <v>45242</v>
      </c>
      <c r="B1062" s="8">
        <v>83.3342</v>
      </c>
      <c r="C1062" s="7" t="s">
        <v>2910</v>
      </c>
      <c r="D1062" t="s">
        <v>2913</v>
      </c>
    </row>
    <row r="1063" spans="1:4">
      <c r="A1063" s="5">
        <v>45241</v>
      </c>
      <c r="B1063" s="8">
        <v>83.3436</v>
      </c>
      <c r="C1063" s="7" t="s">
        <v>2910</v>
      </c>
      <c r="D1063" t="s">
        <v>2913</v>
      </c>
    </row>
    <row r="1064" spans="1:4">
      <c r="A1064" s="5">
        <v>45240</v>
      </c>
      <c r="B1064" s="8">
        <v>83.35299999999999</v>
      </c>
      <c r="C1064" s="7" t="s">
        <v>2910</v>
      </c>
      <c r="D1064" t="s">
        <v>2913</v>
      </c>
    </row>
    <row r="1065" spans="1:4">
      <c r="A1065" s="5">
        <v>45239</v>
      </c>
      <c r="B1065" s="8">
        <v>83.2808</v>
      </c>
      <c r="C1065" s="7" t="s">
        <v>2910</v>
      </c>
      <c r="D1065" t="s">
        <v>2913</v>
      </c>
    </row>
    <row r="1066" spans="1:4">
      <c r="A1066" s="5">
        <v>45238</v>
      </c>
      <c r="B1066" s="8">
        <v>83.26909999999999</v>
      </c>
      <c r="C1066" s="7" t="s">
        <v>2910</v>
      </c>
      <c r="D1066" t="s">
        <v>2913</v>
      </c>
    </row>
    <row r="1067" spans="1:4">
      <c r="A1067" s="5">
        <v>45237</v>
      </c>
      <c r="B1067" s="8">
        <v>83.265</v>
      </c>
      <c r="C1067" s="7" t="s">
        <v>2910</v>
      </c>
      <c r="D1067" t="s">
        <v>2913</v>
      </c>
    </row>
    <row r="1068" spans="1:4">
      <c r="A1068" s="5">
        <v>45236</v>
      </c>
      <c r="B1068" s="8">
        <v>83.2213</v>
      </c>
      <c r="C1068" s="7" t="s">
        <v>2910</v>
      </c>
      <c r="D1068" t="s">
        <v>2913</v>
      </c>
    </row>
    <row r="1069" spans="1:4">
      <c r="A1069" s="5">
        <v>45235</v>
      </c>
      <c r="B1069" s="8">
        <v>83.23650000000001</v>
      </c>
      <c r="C1069" s="7" t="s">
        <v>2910</v>
      </c>
      <c r="D1069" t="s">
        <v>2913</v>
      </c>
    </row>
    <row r="1070" spans="1:4">
      <c r="A1070" s="5">
        <v>45234</v>
      </c>
      <c r="B1070" s="8">
        <v>83.2517</v>
      </c>
      <c r="C1070" s="7" t="s">
        <v>2910</v>
      </c>
      <c r="D1070" t="s">
        <v>2913</v>
      </c>
    </row>
    <row r="1071" spans="1:4">
      <c r="A1071" s="5">
        <v>45233</v>
      </c>
      <c r="B1071" s="8">
        <v>83.26690000000001</v>
      </c>
      <c r="C1071" s="7" t="s">
        <v>2910</v>
      </c>
      <c r="D1071" t="s">
        <v>2913</v>
      </c>
    </row>
    <row r="1072" spans="1:4">
      <c r="A1072" s="5">
        <v>45232</v>
      </c>
      <c r="B1072" s="8">
        <v>83.26300000000001</v>
      </c>
      <c r="C1072" s="7" t="s">
        <v>2910</v>
      </c>
      <c r="D1072" t="s">
        <v>2913</v>
      </c>
    </row>
    <row r="1073" spans="1:4">
      <c r="A1073" s="5">
        <v>45231</v>
      </c>
      <c r="B1073" s="8">
        <v>83.2843</v>
      </c>
      <c r="C1073" s="7" t="s">
        <v>2910</v>
      </c>
      <c r="D1073" t="s">
        <v>2913</v>
      </c>
    </row>
    <row r="1074" spans="1:4">
      <c r="A1074" s="5">
        <v>45230</v>
      </c>
      <c r="B1074" s="8">
        <v>83.2692</v>
      </c>
      <c r="C1074" s="7" t="s">
        <v>2910</v>
      </c>
      <c r="D1074" t="s">
        <v>2913</v>
      </c>
    </row>
    <row r="1075" spans="1:4">
      <c r="A1075" s="5">
        <v>45229</v>
      </c>
      <c r="B1075" s="8">
        <v>83.2676</v>
      </c>
      <c r="C1075" s="7" t="s">
        <v>2910</v>
      </c>
      <c r="D1075" t="s">
        <v>2913</v>
      </c>
    </row>
    <row r="1076" spans="1:4">
      <c r="A1076" s="5">
        <v>45228</v>
      </c>
      <c r="B1076" s="8">
        <v>83.26233333333333</v>
      </c>
      <c r="C1076" s="7" t="s">
        <v>2910</v>
      </c>
      <c r="D1076" t="s">
        <v>2913</v>
      </c>
    </row>
    <row r="1077" spans="1:4">
      <c r="A1077" s="5">
        <v>45227</v>
      </c>
      <c r="B1077" s="8">
        <v>83.25706666666667</v>
      </c>
      <c r="C1077" s="7" t="s">
        <v>2910</v>
      </c>
      <c r="D1077" t="s">
        <v>2913</v>
      </c>
    </row>
    <row r="1078" spans="1:4">
      <c r="A1078" s="5">
        <v>45226</v>
      </c>
      <c r="B1078" s="8">
        <v>83.2518</v>
      </c>
      <c r="C1078" s="7" t="s">
        <v>2910</v>
      </c>
      <c r="D1078" t="s">
        <v>2913</v>
      </c>
    </row>
    <row r="1079" spans="1:4">
      <c r="A1079" s="5">
        <v>45225</v>
      </c>
      <c r="B1079" s="8">
        <v>83.2439</v>
      </c>
      <c r="C1079" s="7" t="s">
        <v>2910</v>
      </c>
      <c r="D1079" t="s">
        <v>2913</v>
      </c>
    </row>
    <row r="1080" spans="1:4">
      <c r="A1080" s="5">
        <v>45224</v>
      </c>
      <c r="B1080" s="8">
        <v>83.15179999999999</v>
      </c>
      <c r="C1080" s="7" t="s">
        <v>2910</v>
      </c>
      <c r="D1080" t="s">
        <v>2913</v>
      </c>
    </row>
    <row r="1081" spans="1:4">
      <c r="A1081" s="5">
        <v>45223</v>
      </c>
      <c r="B1081" s="8">
        <v>83.15905000000001</v>
      </c>
      <c r="C1081" s="7" t="s">
        <v>2910</v>
      </c>
      <c r="D1081" t="s">
        <v>2913</v>
      </c>
    </row>
    <row r="1082" spans="1:4">
      <c r="A1082" s="5">
        <v>45222</v>
      </c>
      <c r="B1082" s="8">
        <v>83.16630000000001</v>
      </c>
      <c r="C1082" s="7" t="s">
        <v>2910</v>
      </c>
      <c r="D1082" t="s">
        <v>2913</v>
      </c>
    </row>
    <row r="1083" spans="1:4">
      <c r="A1083" s="5">
        <v>45221</v>
      </c>
      <c r="B1083" s="8">
        <v>83.17693333333334</v>
      </c>
      <c r="C1083" s="7" t="s">
        <v>2910</v>
      </c>
      <c r="D1083" t="s">
        <v>2913</v>
      </c>
    </row>
    <row r="1084" spans="1:4">
      <c r="A1084" s="5">
        <v>45220</v>
      </c>
      <c r="B1084" s="8">
        <v>83.18756666666667</v>
      </c>
      <c r="C1084" s="7" t="s">
        <v>2910</v>
      </c>
      <c r="D1084" t="s">
        <v>2913</v>
      </c>
    </row>
    <row r="1085" spans="1:4">
      <c r="A1085" s="5">
        <v>45219</v>
      </c>
      <c r="B1085" s="8">
        <v>83.1982</v>
      </c>
      <c r="C1085" s="7" t="s">
        <v>2910</v>
      </c>
      <c r="D1085" t="s">
        <v>2913</v>
      </c>
    </row>
    <row r="1086" spans="1:4">
      <c r="A1086" s="5">
        <v>45218</v>
      </c>
      <c r="B1086" s="8">
        <v>83.27460000000001</v>
      </c>
      <c r="C1086" s="7" t="s">
        <v>2910</v>
      </c>
      <c r="D1086" t="s">
        <v>2913</v>
      </c>
    </row>
    <row r="1087" spans="1:4">
      <c r="A1087" s="5">
        <v>45217</v>
      </c>
      <c r="B1087" s="8">
        <v>83.25709999999999</v>
      </c>
      <c r="C1087" s="7" t="s">
        <v>2910</v>
      </c>
      <c r="D1087" t="s">
        <v>2913</v>
      </c>
    </row>
    <row r="1088" spans="1:4">
      <c r="A1088" s="5">
        <v>45216</v>
      </c>
      <c r="B1088" s="8">
        <v>83.2555</v>
      </c>
      <c r="C1088" s="7" t="s">
        <v>2910</v>
      </c>
      <c r="D1088" t="s">
        <v>2913</v>
      </c>
    </row>
    <row r="1089" spans="1:4">
      <c r="A1089" s="5">
        <v>45215</v>
      </c>
      <c r="B1089" s="8">
        <v>83.2632</v>
      </c>
      <c r="C1089" s="7" t="s">
        <v>2910</v>
      </c>
      <c r="D1089" t="s">
        <v>2913</v>
      </c>
    </row>
    <row r="1090" spans="1:4">
      <c r="A1090" s="5">
        <v>45214</v>
      </c>
      <c r="B1090" s="8">
        <v>83.26126666666667</v>
      </c>
      <c r="C1090" s="7" t="s">
        <v>2910</v>
      </c>
      <c r="D1090" t="s">
        <v>2913</v>
      </c>
    </row>
    <row r="1091" spans="1:4">
      <c r="A1091" s="5">
        <v>45213</v>
      </c>
      <c r="B1091" s="8">
        <v>83.25933333333333</v>
      </c>
      <c r="C1091" s="7" t="s">
        <v>2910</v>
      </c>
      <c r="D1091" t="s">
        <v>2913</v>
      </c>
    </row>
    <row r="1092" spans="1:4">
      <c r="A1092" s="5">
        <v>45212</v>
      </c>
      <c r="B1092" s="8">
        <v>83.2574</v>
      </c>
      <c r="C1092" s="7" t="s">
        <v>2910</v>
      </c>
      <c r="D1092" t="s">
        <v>2913</v>
      </c>
    </row>
    <row r="1093" spans="1:4">
      <c r="A1093" s="5">
        <v>45211</v>
      </c>
      <c r="B1093" s="8">
        <v>83.18340000000001</v>
      </c>
      <c r="C1093" s="7" t="s">
        <v>2910</v>
      </c>
      <c r="D1093" t="s">
        <v>2913</v>
      </c>
    </row>
    <row r="1094" spans="1:4">
      <c r="A1094" s="5">
        <v>45210</v>
      </c>
      <c r="B1094" s="8">
        <v>83.2368</v>
      </c>
      <c r="C1094" s="7" t="s">
        <v>2910</v>
      </c>
      <c r="D1094" t="s">
        <v>2913</v>
      </c>
    </row>
    <row r="1095" spans="1:4">
      <c r="A1095" s="5">
        <v>45209</v>
      </c>
      <c r="B1095" s="8">
        <v>83.2556</v>
      </c>
      <c r="C1095" s="7" t="s">
        <v>2910</v>
      </c>
      <c r="D1095" t="s">
        <v>2913</v>
      </c>
    </row>
    <row r="1096" spans="1:4">
      <c r="A1096" s="5">
        <v>45208</v>
      </c>
      <c r="B1096" s="8">
        <v>83.2542</v>
      </c>
      <c r="C1096" s="7" t="s">
        <v>2910</v>
      </c>
      <c r="D1096" t="s">
        <v>2913</v>
      </c>
    </row>
    <row r="1097" spans="1:4">
      <c r="A1097" s="5">
        <v>45207</v>
      </c>
      <c r="B1097" s="8">
        <v>83.24906666666666</v>
      </c>
      <c r="C1097" s="7" t="s">
        <v>2910</v>
      </c>
      <c r="D1097" t="s">
        <v>2913</v>
      </c>
    </row>
    <row r="1098" spans="1:4">
      <c r="A1098" s="5">
        <v>45206</v>
      </c>
      <c r="B1098" s="8">
        <v>83.24393333333333</v>
      </c>
      <c r="C1098" s="7" t="s">
        <v>2910</v>
      </c>
      <c r="D1098" t="s">
        <v>2913</v>
      </c>
    </row>
    <row r="1099" spans="1:4">
      <c r="A1099" s="5">
        <v>45205</v>
      </c>
      <c r="B1099" s="8">
        <v>83.2388</v>
      </c>
      <c r="C1099" s="7" t="s">
        <v>2910</v>
      </c>
      <c r="D1099" t="s">
        <v>2913</v>
      </c>
    </row>
    <row r="1100" spans="1:4">
      <c r="A1100" s="5">
        <v>45204</v>
      </c>
      <c r="B1100" s="8">
        <v>83.2413</v>
      </c>
      <c r="C1100" s="7" t="s">
        <v>2910</v>
      </c>
      <c r="D1100" t="s">
        <v>2913</v>
      </c>
    </row>
    <row r="1101" spans="1:4">
      <c r="A1101" s="5">
        <v>45203</v>
      </c>
      <c r="B1101" s="8">
        <v>83.25879999999999</v>
      </c>
      <c r="C1101" s="7" t="s">
        <v>2910</v>
      </c>
      <c r="D1101" t="s">
        <v>2913</v>
      </c>
    </row>
    <row r="1102" spans="1:4">
      <c r="A1102" s="5">
        <v>45202</v>
      </c>
      <c r="B1102" s="8">
        <v>83.1812</v>
      </c>
      <c r="C1102" s="7" t="s">
        <v>2910</v>
      </c>
      <c r="D1102" t="s">
        <v>2913</v>
      </c>
    </row>
    <row r="1103" spans="1:4">
      <c r="A1103" s="5">
        <v>45201</v>
      </c>
      <c r="B1103" s="8">
        <v>83.1504</v>
      </c>
      <c r="C1103" s="7" t="s">
        <v>2910</v>
      </c>
      <c r="D1103" t="s">
        <v>2913</v>
      </c>
    </row>
    <row r="1104" spans="1:4">
      <c r="A1104" s="5">
        <v>45200</v>
      </c>
      <c r="B1104" s="8">
        <v>83.11960000000001</v>
      </c>
      <c r="C1104" s="7" t="s">
        <v>2910</v>
      </c>
      <c r="D1104" t="s">
        <v>2913</v>
      </c>
    </row>
    <row r="1105" spans="1:4">
      <c r="A1105" s="5">
        <v>45199</v>
      </c>
      <c r="B1105" s="8">
        <v>83.08880000000001</v>
      </c>
      <c r="C1105" s="7" t="s">
        <v>2910</v>
      </c>
      <c r="D1105" t="s">
        <v>2913</v>
      </c>
    </row>
    <row r="1106" spans="1:4">
      <c r="A1106" s="5">
        <v>45198</v>
      </c>
      <c r="B1106" s="8">
        <v>83.05800000000001</v>
      </c>
      <c r="C1106" s="7" t="s">
        <v>2910</v>
      </c>
      <c r="D1106" t="s">
        <v>2913</v>
      </c>
    </row>
    <row r="1107" spans="1:4">
      <c r="A1107" s="5">
        <v>45197</v>
      </c>
      <c r="B1107" s="8">
        <v>83.1591</v>
      </c>
      <c r="C1107" s="7" t="s">
        <v>2910</v>
      </c>
      <c r="D1107" t="s">
        <v>2913</v>
      </c>
    </row>
    <row r="1108" spans="1:4">
      <c r="A1108" s="5">
        <v>45196</v>
      </c>
      <c r="B1108" s="8">
        <v>83.2188</v>
      </c>
      <c r="C1108" s="7" t="s">
        <v>2910</v>
      </c>
      <c r="D1108" t="s">
        <v>2913</v>
      </c>
    </row>
    <row r="1109" spans="1:4">
      <c r="A1109" s="5">
        <v>45195</v>
      </c>
      <c r="B1109" s="8">
        <v>83.2328</v>
      </c>
      <c r="C1109" s="7" t="s">
        <v>2910</v>
      </c>
      <c r="D1109" t="s">
        <v>2913</v>
      </c>
    </row>
    <row r="1110" spans="1:4">
      <c r="A1110" s="5">
        <v>45194</v>
      </c>
      <c r="B1110" s="8">
        <v>83.0968</v>
      </c>
      <c r="C1110" s="7" t="s">
        <v>2910</v>
      </c>
      <c r="D1110" t="s">
        <v>2913</v>
      </c>
    </row>
    <row r="1111" spans="1:4">
      <c r="A1111" s="5">
        <v>45193</v>
      </c>
      <c r="B1111" s="8">
        <v>83.0471</v>
      </c>
      <c r="C1111" s="7" t="s">
        <v>2910</v>
      </c>
      <c r="D1111" t="s">
        <v>2913</v>
      </c>
    </row>
    <row r="1112" spans="1:4">
      <c r="A1112" s="5">
        <v>45192</v>
      </c>
      <c r="B1112" s="8">
        <v>82.9974</v>
      </c>
      <c r="C1112" s="7" t="s">
        <v>2910</v>
      </c>
      <c r="D1112" t="s">
        <v>2913</v>
      </c>
    </row>
    <row r="1113" spans="1:4">
      <c r="A1113" s="5">
        <v>45191</v>
      </c>
      <c r="B1113" s="8">
        <v>82.9477</v>
      </c>
      <c r="C1113" s="7" t="s">
        <v>2910</v>
      </c>
      <c r="D1113" t="s">
        <v>2913</v>
      </c>
    </row>
    <row r="1114" spans="1:4">
      <c r="A1114" s="5">
        <v>45190</v>
      </c>
      <c r="B1114" s="8">
        <v>83.1511</v>
      </c>
      <c r="C1114" s="7" t="s">
        <v>2910</v>
      </c>
      <c r="D1114" t="s">
        <v>2913</v>
      </c>
    </row>
    <row r="1115" spans="1:4">
      <c r="A1115" s="5">
        <v>45189</v>
      </c>
      <c r="B1115" s="8">
        <v>83.25530000000001</v>
      </c>
      <c r="C1115" s="7" t="s">
        <v>2910</v>
      </c>
      <c r="D1115" t="s">
        <v>2913</v>
      </c>
    </row>
    <row r="1116" spans="1:4">
      <c r="A1116" s="5">
        <v>45188</v>
      </c>
      <c r="B1116" s="8">
        <v>83.23275000000001</v>
      </c>
      <c r="C1116" s="7" t="s">
        <v>2910</v>
      </c>
      <c r="D1116" t="s">
        <v>2913</v>
      </c>
    </row>
    <row r="1117" spans="1:4">
      <c r="A1117" s="5">
        <v>45187</v>
      </c>
      <c r="B1117" s="8">
        <v>83.2102</v>
      </c>
      <c r="C1117" s="7" t="s">
        <v>2910</v>
      </c>
      <c r="D1117" t="s">
        <v>2913</v>
      </c>
    </row>
    <row r="1118" spans="1:4">
      <c r="A1118" s="5">
        <v>45186</v>
      </c>
      <c r="B1118" s="8">
        <v>83.1587</v>
      </c>
      <c r="C1118" s="7" t="s">
        <v>2910</v>
      </c>
      <c r="D1118" t="s">
        <v>2913</v>
      </c>
    </row>
    <row r="1119" spans="1:4">
      <c r="A1119" s="5">
        <v>45185</v>
      </c>
      <c r="B1119" s="8">
        <v>83.10720000000001</v>
      </c>
      <c r="C1119" s="7" t="s">
        <v>2910</v>
      </c>
      <c r="D1119" t="s">
        <v>2913</v>
      </c>
    </row>
    <row r="1120" spans="1:4">
      <c r="A1120" s="5">
        <v>45184</v>
      </c>
      <c r="B1120" s="8">
        <v>83.0557</v>
      </c>
      <c r="C1120" s="7" t="s">
        <v>2910</v>
      </c>
      <c r="D1120" t="s">
        <v>2913</v>
      </c>
    </row>
    <row r="1121" spans="1:4">
      <c r="A1121" s="5">
        <v>45183</v>
      </c>
      <c r="B1121" s="8">
        <v>82.976</v>
      </c>
      <c r="C1121" s="7" t="s">
        <v>2910</v>
      </c>
      <c r="D1121" t="s">
        <v>2913</v>
      </c>
    </row>
    <row r="1122" spans="1:4">
      <c r="A1122" s="5">
        <v>45182</v>
      </c>
      <c r="B1122" s="8">
        <v>82.95269999999999</v>
      </c>
      <c r="C1122" s="7" t="s">
        <v>2910</v>
      </c>
      <c r="D1122" t="s">
        <v>2913</v>
      </c>
    </row>
    <row r="1123" spans="1:4">
      <c r="A1123" s="5">
        <v>45181</v>
      </c>
      <c r="B1123" s="8">
        <v>82.976</v>
      </c>
      <c r="C1123" s="7" t="s">
        <v>2910</v>
      </c>
      <c r="D1123" t="s">
        <v>2913</v>
      </c>
    </row>
    <row r="1124" spans="1:4">
      <c r="A1124" s="5">
        <v>45180</v>
      </c>
      <c r="B1124" s="8">
        <v>82.8809</v>
      </c>
      <c r="C1124" s="7" t="s">
        <v>2910</v>
      </c>
      <c r="D1124" t="s">
        <v>2913</v>
      </c>
    </row>
    <row r="1125" spans="1:4">
      <c r="A1125" s="5">
        <v>45179</v>
      </c>
      <c r="B1125" s="8">
        <v>82.97356666666667</v>
      </c>
      <c r="C1125" s="7" t="s">
        <v>2910</v>
      </c>
      <c r="D1125" t="s">
        <v>2913</v>
      </c>
    </row>
    <row r="1126" spans="1:4">
      <c r="A1126" s="5">
        <v>45178</v>
      </c>
      <c r="B1126" s="8">
        <v>83.06623333333333</v>
      </c>
      <c r="C1126" s="7" t="s">
        <v>2910</v>
      </c>
      <c r="D1126" t="s">
        <v>2913</v>
      </c>
    </row>
    <row r="1127" spans="1:4">
      <c r="A1127" s="5">
        <v>45177</v>
      </c>
      <c r="B1127" s="8">
        <v>83.1589</v>
      </c>
      <c r="C1127" s="7" t="s">
        <v>2910</v>
      </c>
      <c r="D1127" t="s">
        <v>2913</v>
      </c>
    </row>
    <row r="1128" spans="1:4">
      <c r="A1128" s="5">
        <v>45176</v>
      </c>
      <c r="B1128" s="8">
        <v>83.1829</v>
      </c>
      <c r="C1128" s="7" t="s">
        <v>2910</v>
      </c>
      <c r="D1128" t="s">
        <v>2913</v>
      </c>
    </row>
    <row r="1129" spans="1:4">
      <c r="A1129" s="5">
        <v>45175</v>
      </c>
      <c r="B1129" s="8">
        <v>83.0902</v>
      </c>
      <c r="C1129" s="7" t="s">
        <v>2910</v>
      </c>
      <c r="D1129" t="s">
        <v>2913</v>
      </c>
    </row>
    <row r="1130" spans="1:4">
      <c r="A1130" s="5">
        <v>45174</v>
      </c>
      <c r="B1130" s="8">
        <v>82.944</v>
      </c>
      <c r="C1130" s="7" t="s">
        <v>2910</v>
      </c>
      <c r="D1130" t="s">
        <v>2913</v>
      </c>
    </row>
    <row r="1131" spans="1:4">
      <c r="A1131" s="5">
        <v>45173</v>
      </c>
      <c r="B1131" s="8">
        <v>82.7373</v>
      </c>
      <c r="C1131" s="7" t="s">
        <v>2910</v>
      </c>
      <c r="D1131" t="s">
        <v>2913</v>
      </c>
    </row>
    <row r="1132" spans="1:4">
      <c r="A1132" s="5">
        <v>45172</v>
      </c>
      <c r="B1132" s="8">
        <v>82.71313333333333</v>
      </c>
      <c r="C1132" s="7" t="s">
        <v>2910</v>
      </c>
      <c r="D1132" t="s">
        <v>2913</v>
      </c>
    </row>
    <row r="1133" spans="1:4">
      <c r="A1133" s="5">
        <v>45171</v>
      </c>
      <c r="B1133" s="8">
        <v>82.68896666666667</v>
      </c>
      <c r="C1133" s="7" t="s">
        <v>2910</v>
      </c>
      <c r="D1133" t="s">
        <v>2913</v>
      </c>
    </row>
    <row r="1134" spans="1:4">
      <c r="A1134" s="5">
        <v>45170</v>
      </c>
      <c r="B1134" s="8">
        <v>82.6648</v>
      </c>
      <c r="C1134" s="7" t="s">
        <v>2910</v>
      </c>
      <c r="D1134" t="s">
        <v>2913</v>
      </c>
    </row>
    <row r="1135" spans="1:4">
      <c r="A1135" s="5">
        <v>45169</v>
      </c>
      <c r="B1135" s="8">
        <v>82.6784</v>
      </c>
      <c r="C1135" s="7" t="s">
        <v>2910</v>
      </c>
      <c r="D1135" t="s">
        <v>2913</v>
      </c>
    </row>
    <row r="1136" spans="1:4">
      <c r="A1136" s="5">
        <v>45168</v>
      </c>
      <c r="B1136" s="8">
        <v>82.7698</v>
      </c>
      <c r="C1136" s="7" t="s">
        <v>2910</v>
      </c>
      <c r="D1136" t="s">
        <v>2913</v>
      </c>
    </row>
    <row r="1137" spans="1:4">
      <c r="A1137" s="5">
        <v>45167</v>
      </c>
      <c r="B1137" s="8">
        <v>82.6498</v>
      </c>
      <c r="C1137" s="7" t="s">
        <v>2910</v>
      </c>
      <c r="D1137" t="s">
        <v>2913</v>
      </c>
    </row>
    <row r="1138" spans="1:4">
      <c r="A1138" s="5">
        <v>45166</v>
      </c>
      <c r="B1138" s="8">
        <v>82.6126</v>
      </c>
      <c r="C1138" s="7" t="s">
        <v>2910</v>
      </c>
      <c r="D1138" t="s">
        <v>2913</v>
      </c>
    </row>
    <row r="1139" spans="1:4">
      <c r="A1139" s="5">
        <v>45165</v>
      </c>
      <c r="B1139" s="8">
        <v>82.62583333333333</v>
      </c>
      <c r="C1139" s="7" t="s">
        <v>2910</v>
      </c>
      <c r="D1139" t="s">
        <v>2913</v>
      </c>
    </row>
    <row r="1140" spans="1:4">
      <c r="A1140" s="5">
        <v>45164</v>
      </c>
      <c r="B1140" s="8">
        <v>82.63906666666666</v>
      </c>
      <c r="C1140" s="7" t="s">
        <v>2910</v>
      </c>
      <c r="D1140" t="s">
        <v>2913</v>
      </c>
    </row>
    <row r="1141" spans="1:4">
      <c r="A1141" s="5">
        <v>45163</v>
      </c>
      <c r="B1141" s="8">
        <v>82.6523</v>
      </c>
      <c r="C1141" s="7" t="s">
        <v>2910</v>
      </c>
      <c r="D1141" t="s">
        <v>2913</v>
      </c>
    </row>
    <row r="1142" spans="1:4">
      <c r="A1142" s="5">
        <v>45162</v>
      </c>
      <c r="B1142" s="8">
        <v>82.5517</v>
      </c>
      <c r="C1142" s="7" t="s">
        <v>2910</v>
      </c>
      <c r="D1142" t="s">
        <v>2913</v>
      </c>
    </row>
    <row r="1143" spans="1:4">
      <c r="A1143" s="5">
        <v>45161</v>
      </c>
      <c r="B1143" s="8">
        <v>82.9218</v>
      </c>
      <c r="C1143" s="7" t="s">
        <v>2910</v>
      </c>
      <c r="D1143" t="s">
        <v>2913</v>
      </c>
    </row>
    <row r="1144" spans="1:4">
      <c r="A1144" s="5">
        <v>45160</v>
      </c>
      <c r="B1144" s="8">
        <v>83.06699999999999</v>
      </c>
      <c r="C1144" s="7" t="s">
        <v>2910</v>
      </c>
      <c r="D1144" t="s">
        <v>2913</v>
      </c>
    </row>
    <row r="1145" spans="1:4">
      <c r="A1145" s="5">
        <v>45159</v>
      </c>
      <c r="B1145" s="8">
        <v>83.1146</v>
      </c>
      <c r="C1145" s="7" t="s">
        <v>2910</v>
      </c>
      <c r="D1145" t="s">
        <v>2913</v>
      </c>
    </row>
    <row r="1146" spans="1:4">
      <c r="A1146" s="5">
        <v>45158</v>
      </c>
      <c r="B1146" s="8">
        <v>83.10656666666667</v>
      </c>
      <c r="C1146" s="7" t="s">
        <v>2910</v>
      </c>
      <c r="D1146" t="s">
        <v>2913</v>
      </c>
    </row>
    <row r="1147" spans="1:4">
      <c r="A1147" s="5">
        <v>45157</v>
      </c>
      <c r="B1147" s="8">
        <v>83.09853333333334</v>
      </c>
      <c r="C1147" s="7" t="s">
        <v>2910</v>
      </c>
      <c r="D1147" t="s">
        <v>2913</v>
      </c>
    </row>
    <row r="1148" spans="1:4">
      <c r="A1148" s="5">
        <v>45156</v>
      </c>
      <c r="B1148" s="8">
        <v>83.09050000000001</v>
      </c>
      <c r="C1148" s="7" t="s">
        <v>2910</v>
      </c>
      <c r="D1148" t="s">
        <v>2913</v>
      </c>
    </row>
    <row r="1149" spans="1:4">
      <c r="A1149" s="5">
        <v>45155</v>
      </c>
      <c r="B1149" s="8">
        <v>83.1263</v>
      </c>
      <c r="C1149" s="7" t="s">
        <v>2910</v>
      </c>
      <c r="D1149" t="s">
        <v>2913</v>
      </c>
    </row>
    <row r="1150" spans="1:4">
      <c r="A1150" s="5">
        <v>45154</v>
      </c>
      <c r="B1150" s="8">
        <v>83.06823333333334</v>
      </c>
      <c r="C1150" s="7" t="s">
        <v>2910</v>
      </c>
      <c r="D1150" t="s">
        <v>2913</v>
      </c>
    </row>
    <row r="1151" spans="1:4">
      <c r="A1151" s="5">
        <v>45153</v>
      </c>
      <c r="B1151" s="8">
        <v>83.01016666666666</v>
      </c>
      <c r="C1151" s="7" t="s">
        <v>2910</v>
      </c>
      <c r="D1151" t="s">
        <v>2913</v>
      </c>
    </row>
    <row r="1152" spans="1:4">
      <c r="A1152" s="5">
        <v>45152</v>
      </c>
      <c r="B1152" s="8">
        <v>82.9521</v>
      </c>
      <c r="C1152" s="7" t="s">
        <v>2910</v>
      </c>
      <c r="D1152" t="s">
        <v>2913</v>
      </c>
    </row>
    <row r="1153" spans="1:4">
      <c r="A1153" s="5">
        <v>45151</v>
      </c>
      <c r="B1153" s="8">
        <v>82.8946</v>
      </c>
      <c r="C1153" s="7" t="s">
        <v>2910</v>
      </c>
      <c r="D1153" t="s">
        <v>2913</v>
      </c>
    </row>
    <row r="1154" spans="1:4">
      <c r="A1154" s="5">
        <v>45150</v>
      </c>
      <c r="B1154" s="8">
        <v>82.83710000000001</v>
      </c>
      <c r="C1154" s="7" t="s">
        <v>2910</v>
      </c>
      <c r="D1154" t="s">
        <v>2913</v>
      </c>
    </row>
    <row r="1155" spans="1:4">
      <c r="A1155" s="5">
        <v>45149</v>
      </c>
      <c r="B1155" s="8">
        <v>82.7796</v>
      </c>
      <c r="C1155" s="7" t="s">
        <v>2910</v>
      </c>
      <c r="D1155" t="s">
        <v>2913</v>
      </c>
    </row>
    <row r="1156" spans="1:4">
      <c r="A1156" s="5">
        <v>45148</v>
      </c>
      <c r="B1156" s="8">
        <v>82.8372</v>
      </c>
      <c r="C1156" s="7" t="s">
        <v>2910</v>
      </c>
      <c r="D1156" t="s">
        <v>2913</v>
      </c>
    </row>
    <row r="1157" spans="1:4">
      <c r="A1157" s="5">
        <v>45147</v>
      </c>
      <c r="B1157" s="8">
        <v>82.81659999999999</v>
      </c>
      <c r="C1157" s="7" t="s">
        <v>2910</v>
      </c>
      <c r="D1157" t="s">
        <v>2913</v>
      </c>
    </row>
    <row r="1158" spans="1:4">
      <c r="A1158" s="5">
        <v>45146</v>
      </c>
      <c r="B1158" s="8">
        <v>82.7968</v>
      </c>
      <c r="C1158" s="7" t="s">
        <v>2910</v>
      </c>
      <c r="D1158" t="s">
        <v>2913</v>
      </c>
    </row>
    <row r="1159" spans="1:4">
      <c r="A1159" s="5">
        <v>45145</v>
      </c>
      <c r="B1159" s="8">
        <v>82.7431</v>
      </c>
      <c r="C1159" s="7" t="s">
        <v>2910</v>
      </c>
      <c r="D1159" t="s">
        <v>2913</v>
      </c>
    </row>
    <row r="1160" spans="1:4">
      <c r="A1160" s="5">
        <v>45144</v>
      </c>
      <c r="B1160" s="8">
        <v>82.76133333333333</v>
      </c>
      <c r="C1160" s="7" t="s">
        <v>2910</v>
      </c>
      <c r="D1160" t="s">
        <v>2913</v>
      </c>
    </row>
    <row r="1161" spans="1:4">
      <c r="A1161" s="5">
        <v>45143</v>
      </c>
      <c r="B1161" s="8">
        <v>82.77956666666667</v>
      </c>
      <c r="C1161" s="7" t="s">
        <v>2910</v>
      </c>
      <c r="D1161" t="s">
        <v>2913</v>
      </c>
    </row>
    <row r="1162" spans="1:4">
      <c r="A1162" s="5">
        <v>45142</v>
      </c>
      <c r="B1162" s="8">
        <v>82.7978</v>
      </c>
      <c r="C1162" s="7" t="s">
        <v>2910</v>
      </c>
      <c r="D1162" t="s">
        <v>2913</v>
      </c>
    </row>
    <row r="1163" spans="1:4">
      <c r="A1163" s="5">
        <v>45141</v>
      </c>
      <c r="B1163" s="8">
        <v>82.7171</v>
      </c>
      <c r="C1163" s="7" t="s">
        <v>2910</v>
      </c>
      <c r="D1163" t="s">
        <v>2913</v>
      </c>
    </row>
    <row r="1164" spans="1:4">
      <c r="A1164" s="5">
        <v>45140</v>
      </c>
      <c r="B1164" s="8">
        <v>82.5347</v>
      </c>
      <c r="C1164" s="7" t="s">
        <v>2910</v>
      </c>
      <c r="D1164" t="s">
        <v>2913</v>
      </c>
    </row>
    <row r="1165" spans="1:4">
      <c r="A1165" s="5">
        <v>45139</v>
      </c>
      <c r="B1165" s="8">
        <v>82.2833</v>
      </c>
      <c r="C1165" s="7" t="s">
        <v>2910</v>
      </c>
      <c r="D1165" t="s">
        <v>2913</v>
      </c>
    </row>
    <row r="1166" spans="1:4">
      <c r="A1166" s="5">
        <v>45138</v>
      </c>
      <c r="B1166" s="8">
        <v>82.24809999999999</v>
      </c>
      <c r="C1166" s="7" t="s">
        <v>2910</v>
      </c>
      <c r="D1166" t="s">
        <v>2913</v>
      </c>
    </row>
    <row r="1167" spans="1:4">
      <c r="A1167" s="5">
        <v>45137</v>
      </c>
      <c r="B1167" s="8">
        <v>82.24756666666666</v>
      </c>
      <c r="C1167" s="7" t="s">
        <v>2910</v>
      </c>
      <c r="D1167" t="s">
        <v>2913</v>
      </c>
    </row>
    <row r="1168" spans="1:4">
      <c r="A1168" s="5">
        <v>45136</v>
      </c>
      <c r="B1168" s="8">
        <v>82.24703333333333</v>
      </c>
      <c r="C1168" s="7" t="s">
        <v>2910</v>
      </c>
      <c r="D1168" t="s">
        <v>2913</v>
      </c>
    </row>
    <row r="1169" spans="1:4">
      <c r="A1169" s="5">
        <v>45135</v>
      </c>
      <c r="B1169" s="8">
        <v>82.2465</v>
      </c>
      <c r="C1169" s="7" t="s">
        <v>2910</v>
      </c>
      <c r="D1169" t="s">
        <v>2913</v>
      </c>
    </row>
    <row r="1170" spans="1:4">
      <c r="A1170" s="5">
        <v>45134</v>
      </c>
      <c r="B1170" s="8">
        <v>81.9923</v>
      </c>
      <c r="C1170" s="7" t="s">
        <v>2910</v>
      </c>
      <c r="D1170" t="s">
        <v>2913</v>
      </c>
    </row>
    <row r="1171" spans="1:4">
      <c r="A1171" s="5">
        <v>45133</v>
      </c>
      <c r="B1171" s="8">
        <v>81.988</v>
      </c>
      <c r="C1171" s="7" t="s">
        <v>2910</v>
      </c>
      <c r="D1171" t="s">
        <v>2913</v>
      </c>
    </row>
    <row r="1172" spans="1:4">
      <c r="A1172" s="5">
        <v>45132</v>
      </c>
      <c r="B1172" s="8">
        <v>81.80880000000001</v>
      </c>
      <c r="C1172" s="7" t="s">
        <v>2910</v>
      </c>
      <c r="D1172" t="s">
        <v>2913</v>
      </c>
    </row>
    <row r="1173" spans="1:4">
      <c r="A1173" s="5">
        <v>45131</v>
      </c>
      <c r="B1173" s="8">
        <v>81.9246</v>
      </c>
      <c r="C1173" s="7" t="s">
        <v>2910</v>
      </c>
      <c r="D1173" t="s">
        <v>2913</v>
      </c>
    </row>
    <row r="1174" spans="1:4">
      <c r="A1174" s="5">
        <v>45130</v>
      </c>
      <c r="B1174" s="8">
        <v>81.95696666666666</v>
      </c>
      <c r="C1174" s="7" t="s">
        <v>2910</v>
      </c>
      <c r="D1174" t="s">
        <v>2913</v>
      </c>
    </row>
    <row r="1175" spans="1:4">
      <c r="A1175" s="5">
        <v>45129</v>
      </c>
      <c r="B1175" s="8">
        <v>81.98933333333333</v>
      </c>
      <c r="C1175" s="7" t="s">
        <v>2910</v>
      </c>
      <c r="D1175" t="s">
        <v>2913</v>
      </c>
    </row>
    <row r="1176" spans="1:4">
      <c r="A1176" s="5">
        <v>45128</v>
      </c>
      <c r="B1176" s="8">
        <v>82.0217</v>
      </c>
      <c r="C1176" s="7" t="s">
        <v>2910</v>
      </c>
      <c r="D1176" t="s">
        <v>2913</v>
      </c>
    </row>
    <row r="1177" spans="1:4">
      <c r="A1177" s="5">
        <v>45127</v>
      </c>
      <c r="B1177" s="8">
        <v>82.0446</v>
      </c>
      <c r="C1177" s="7" t="s">
        <v>2910</v>
      </c>
      <c r="D1177" t="s">
        <v>2913</v>
      </c>
    </row>
    <row r="1178" spans="1:4">
      <c r="A1178" s="5">
        <v>45126</v>
      </c>
      <c r="B1178" s="8">
        <v>82.10290000000001</v>
      </c>
      <c r="C1178" s="7" t="s">
        <v>2910</v>
      </c>
      <c r="D1178" t="s">
        <v>2913</v>
      </c>
    </row>
    <row r="1179" spans="1:4">
      <c r="A1179" s="5">
        <v>45125</v>
      </c>
      <c r="B1179" s="8">
        <v>82.04859999999999</v>
      </c>
      <c r="C1179" s="7" t="s">
        <v>2910</v>
      </c>
      <c r="D1179" t="s">
        <v>2913</v>
      </c>
    </row>
    <row r="1180" spans="1:4">
      <c r="A1180" s="5">
        <v>45124</v>
      </c>
      <c r="B1180" s="8">
        <v>82.146</v>
      </c>
      <c r="C1180" s="7" t="s">
        <v>2910</v>
      </c>
      <c r="D1180" t="s">
        <v>2913</v>
      </c>
    </row>
    <row r="1181" spans="1:4">
      <c r="A1181" s="5">
        <v>45123</v>
      </c>
      <c r="B1181" s="8">
        <v>82.13136666666666</v>
      </c>
      <c r="C1181" s="7" t="s">
        <v>2910</v>
      </c>
      <c r="D1181" t="s">
        <v>2913</v>
      </c>
    </row>
    <row r="1182" spans="1:4">
      <c r="A1182" s="5">
        <v>45122</v>
      </c>
      <c r="B1182" s="8">
        <v>82.11673333333333</v>
      </c>
      <c r="C1182" s="7" t="s">
        <v>2910</v>
      </c>
      <c r="D1182" t="s">
        <v>2913</v>
      </c>
    </row>
    <row r="1183" spans="1:4">
      <c r="A1183" s="5">
        <v>45121</v>
      </c>
      <c r="B1183" s="8">
        <v>82.10209999999999</v>
      </c>
      <c r="C1183" s="7" t="s">
        <v>2910</v>
      </c>
      <c r="D1183" t="s">
        <v>2913</v>
      </c>
    </row>
    <row r="1184" spans="1:4">
      <c r="A1184" s="5">
        <v>45120</v>
      </c>
      <c r="B1184" s="8">
        <v>82.12009999999999</v>
      </c>
      <c r="C1184" s="7" t="s">
        <v>2910</v>
      </c>
      <c r="D1184" t="s">
        <v>2913</v>
      </c>
    </row>
    <row r="1185" spans="1:4">
      <c r="A1185" s="5">
        <v>45119</v>
      </c>
      <c r="B1185" s="8">
        <v>82.2817</v>
      </c>
      <c r="C1185" s="7" t="s">
        <v>2910</v>
      </c>
      <c r="D1185" t="s">
        <v>2913</v>
      </c>
    </row>
    <row r="1186" spans="1:4">
      <c r="A1186" s="5">
        <v>45118</v>
      </c>
      <c r="B1186" s="8">
        <v>82.3533</v>
      </c>
      <c r="C1186" s="7" t="s">
        <v>2910</v>
      </c>
      <c r="D1186" t="s">
        <v>2913</v>
      </c>
    </row>
    <row r="1187" spans="1:4">
      <c r="A1187" s="5">
        <v>45117</v>
      </c>
      <c r="B1187" s="8">
        <v>82.6335</v>
      </c>
      <c r="C1187" s="7" t="s">
        <v>2910</v>
      </c>
      <c r="D1187" t="s">
        <v>2913</v>
      </c>
    </row>
    <row r="1188" spans="1:4">
      <c r="A1188" s="5">
        <v>45116</v>
      </c>
      <c r="B1188" s="8">
        <v>82.6481</v>
      </c>
      <c r="C1188" s="7" t="s">
        <v>2910</v>
      </c>
      <c r="D1188" t="s">
        <v>2913</v>
      </c>
    </row>
    <row r="1189" spans="1:4">
      <c r="A1189" s="5">
        <v>45115</v>
      </c>
      <c r="B1189" s="8">
        <v>82.6627</v>
      </c>
      <c r="C1189" s="7" t="s">
        <v>2910</v>
      </c>
      <c r="D1189" t="s">
        <v>2913</v>
      </c>
    </row>
    <row r="1190" spans="1:4">
      <c r="A1190" s="5">
        <v>45114</v>
      </c>
      <c r="B1190" s="8">
        <v>82.6773</v>
      </c>
      <c r="C1190" s="7" t="s">
        <v>2910</v>
      </c>
      <c r="D1190" t="s">
        <v>2913</v>
      </c>
    </row>
    <row r="1191" spans="1:4">
      <c r="A1191" s="5">
        <v>45113</v>
      </c>
      <c r="B1191" s="8">
        <v>82.4572</v>
      </c>
      <c r="C1191" s="7" t="s">
        <v>2910</v>
      </c>
      <c r="D1191" t="s">
        <v>2913</v>
      </c>
    </row>
    <row r="1192" spans="1:4">
      <c r="A1192" s="5">
        <v>45112</v>
      </c>
      <c r="B1192" s="8">
        <v>82.16160000000001</v>
      </c>
      <c r="C1192" s="7" t="s">
        <v>2910</v>
      </c>
      <c r="D1192" t="s">
        <v>2913</v>
      </c>
    </row>
    <row r="1193" spans="1:4">
      <c r="A1193" s="5">
        <v>45111</v>
      </c>
      <c r="B1193" s="8">
        <v>81.9689</v>
      </c>
      <c r="C1193" s="7" t="s">
        <v>2910</v>
      </c>
      <c r="D1193" t="s">
        <v>2913</v>
      </c>
    </row>
    <row r="1194" spans="1:4">
      <c r="A1194" s="5">
        <v>45110</v>
      </c>
      <c r="B1194" s="8">
        <v>81.863</v>
      </c>
      <c r="C1194" s="7" t="s">
        <v>2910</v>
      </c>
      <c r="D1194" t="s">
        <v>2913</v>
      </c>
    </row>
    <row r="1195" spans="1:4">
      <c r="A1195" s="5">
        <v>45109</v>
      </c>
      <c r="B1195" s="8">
        <v>81.92293333333333</v>
      </c>
      <c r="C1195" s="7" t="s">
        <v>2910</v>
      </c>
      <c r="D1195" t="s">
        <v>2913</v>
      </c>
    </row>
    <row r="1196" spans="1:4">
      <c r="A1196" s="5">
        <v>45108</v>
      </c>
      <c r="B1196" s="8">
        <v>81.98286666666667</v>
      </c>
      <c r="C1196" s="7" t="s">
        <v>2910</v>
      </c>
      <c r="D1196" t="s">
        <v>2913</v>
      </c>
    </row>
    <row r="1197" spans="1:4">
      <c r="A1197" s="5">
        <v>45107</v>
      </c>
      <c r="B1197" s="8">
        <v>82.0428</v>
      </c>
      <c r="C1197" s="7" t="s">
        <v>2910</v>
      </c>
      <c r="D1197" t="s">
        <v>2913</v>
      </c>
    </row>
    <row r="1198" spans="1:4">
      <c r="A1198" s="5">
        <v>45106</v>
      </c>
      <c r="B1198" s="8">
        <v>82.02760000000001</v>
      </c>
      <c r="C1198" s="7" t="s">
        <v>2910</v>
      </c>
      <c r="D1198" t="s">
        <v>2913</v>
      </c>
    </row>
    <row r="1199" spans="1:4">
      <c r="A1199" s="5">
        <v>45105</v>
      </c>
      <c r="B1199" s="8">
        <v>82.0124</v>
      </c>
      <c r="C1199" s="7" t="s">
        <v>2910</v>
      </c>
      <c r="D1199" t="s">
        <v>2913</v>
      </c>
    </row>
    <row r="1200" spans="1:4">
      <c r="A1200" s="5">
        <v>45104</v>
      </c>
      <c r="B1200" s="8">
        <v>81.962</v>
      </c>
      <c r="C1200" s="7" t="s">
        <v>2910</v>
      </c>
      <c r="D1200" t="s">
        <v>2913</v>
      </c>
    </row>
    <row r="1201" spans="1:4">
      <c r="A1201" s="5">
        <v>45103</v>
      </c>
      <c r="B1201" s="8">
        <v>81.9729</v>
      </c>
      <c r="C1201" s="7" t="s">
        <v>2910</v>
      </c>
      <c r="D1201" t="s">
        <v>2913</v>
      </c>
    </row>
    <row r="1202" spans="1:4">
      <c r="A1202" s="5">
        <v>45102</v>
      </c>
      <c r="B1202" s="8">
        <v>81.99893333333333</v>
      </c>
      <c r="C1202" s="7" t="s">
        <v>2910</v>
      </c>
      <c r="D1202" t="s">
        <v>2913</v>
      </c>
    </row>
    <row r="1203" spans="1:4">
      <c r="A1203" s="5">
        <v>45101</v>
      </c>
      <c r="B1203" s="8">
        <v>82.02496666666667</v>
      </c>
      <c r="C1203" s="7" t="s">
        <v>2910</v>
      </c>
      <c r="D1203" t="s">
        <v>2913</v>
      </c>
    </row>
    <row r="1204" spans="1:4">
      <c r="A1204" s="5">
        <v>45100</v>
      </c>
      <c r="B1204" s="8">
        <v>82.051</v>
      </c>
      <c r="C1204" s="7" t="s">
        <v>2910</v>
      </c>
      <c r="D1204" t="s">
        <v>2913</v>
      </c>
    </row>
    <row r="1205" spans="1:4">
      <c r="A1205" s="5">
        <v>45099</v>
      </c>
      <c r="B1205" s="8">
        <v>81.9188</v>
      </c>
      <c r="C1205" s="7" t="s">
        <v>2910</v>
      </c>
      <c r="D1205" t="s">
        <v>2913</v>
      </c>
    </row>
    <row r="1206" spans="1:4">
      <c r="A1206" s="5">
        <v>45098</v>
      </c>
      <c r="B1206" s="8">
        <v>82.0951</v>
      </c>
      <c r="C1206" s="7" t="s">
        <v>2910</v>
      </c>
      <c r="D1206" t="s">
        <v>2913</v>
      </c>
    </row>
    <row r="1207" spans="1:4">
      <c r="A1207" s="5">
        <v>45097</v>
      </c>
      <c r="B1207" s="8">
        <v>82.1157</v>
      </c>
      <c r="C1207" s="7" t="s">
        <v>2910</v>
      </c>
      <c r="D1207" t="s">
        <v>2913</v>
      </c>
    </row>
    <row r="1208" spans="1:4">
      <c r="A1208" s="5">
        <v>45096</v>
      </c>
      <c r="B1208" s="8">
        <v>81.9658</v>
      </c>
      <c r="C1208" s="7" t="s">
        <v>2910</v>
      </c>
      <c r="D1208" t="s">
        <v>2913</v>
      </c>
    </row>
    <row r="1209" spans="1:4">
      <c r="A1209" s="5">
        <v>45095</v>
      </c>
      <c r="B1209" s="8">
        <v>81.93833333333333</v>
      </c>
      <c r="C1209" s="7" t="s">
        <v>2910</v>
      </c>
      <c r="D1209" t="s">
        <v>2913</v>
      </c>
    </row>
    <row r="1210" spans="1:4">
      <c r="A1210" s="5">
        <v>45094</v>
      </c>
      <c r="B1210" s="8">
        <v>81.91086666666666</v>
      </c>
      <c r="C1210" s="7" t="s">
        <v>2910</v>
      </c>
      <c r="D1210" t="s">
        <v>2913</v>
      </c>
    </row>
    <row r="1211" spans="1:4">
      <c r="A1211" s="5">
        <v>45093</v>
      </c>
      <c r="B1211" s="8">
        <v>81.88339999999999</v>
      </c>
      <c r="C1211" s="7" t="s">
        <v>2910</v>
      </c>
      <c r="D1211" t="s">
        <v>2913</v>
      </c>
    </row>
    <row r="1212" spans="1:4">
      <c r="A1212" s="5">
        <v>45092</v>
      </c>
      <c r="B1212" s="8">
        <v>82.1982</v>
      </c>
      <c r="C1212" s="7" t="s">
        <v>2910</v>
      </c>
      <c r="D1212" t="s">
        <v>2913</v>
      </c>
    </row>
    <row r="1213" spans="1:4">
      <c r="A1213" s="5">
        <v>45091</v>
      </c>
      <c r="B1213" s="8">
        <v>82.3141</v>
      </c>
      <c r="C1213" s="7" t="s">
        <v>2910</v>
      </c>
      <c r="D1213" t="s">
        <v>2913</v>
      </c>
    </row>
    <row r="1214" spans="1:4">
      <c r="A1214" s="5">
        <v>45090</v>
      </c>
      <c r="B1214" s="8">
        <v>82.3907</v>
      </c>
      <c r="C1214" s="7" t="s">
        <v>2910</v>
      </c>
      <c r="D1214" t="s">
        <v>2913</v>
      </c>
    </row>
    <row r="1215" spans="1:4">
      <c r="A1215" s="5">
        <v>45089</v>
      </c>
      <c r="B1215" s="8">
        <v>82.45529999999999</v>
      </c>
      <c r="C1215" s="7" t="s">
        <v>2910</v>
      </c>
      <c r="D1215" t="s">
        <v>2913</v>
      </c>
    </row>
    <row r="1216" spans="1:4">
      <c r="A1216" s="5">
        <v>45088</v>
      </c>
      <c r="B1216" s="8">
        <v>82.44523333333333</v>
      </c>
      <c r="C1216" s="7" t="s">
        <v>2910</v>
      </c>
      <c r="D1216" t="s">
        <v>2913</v>
      </c>
    </row>
    <row r="1217" spans="1:4">
      <c r="A1217" s="5">
        <v>45087</v>
      </c>
      <c r="B1217" s="8">
        <v>82.43516666666666</v>
      </c>
      <c r="C1217" s="7" t="s">
        <v>2910</v>
      </c>
      <c r="D1217" t="s">
        <v>2913</v>
      </c>
    </row>
    <row r="1218" spans="1:4">
      <c r="A1218" s="5">
        <v>45086</v>
      </c>
      <c r="B1218" s="8">
        <v>82.4251</v>
      </c>
      <c r="C1218" s="7" t="s">
        <v>2910</v>
      </c>
      <c r="D1218" t="s">
        <v>2913</v>
      </c>
    </row>
    <row r="1219" spans="1:4">
      <c r="A1219" s="5">
        <v>45085</v>
      </c>
      <c r="B1219" s="8">
        <v>82.5795</v>
      </c>
      <c r="C1219" s="7" t="s">
        <v>2910</v>
      </c>
      <c r="D1219" t="s">
        <v>2913</v>
      </c>
    </row>
    <row r="1220" spans="1:4">
      <c r="A1220" s="5">
        <v>45084</v>
      </c>
      <c r="B1220" s="8">
        <v>82.5339</v>
      </c>
      <c r="C1220" s="7" t="s">
        <v>2910</v>
      </c>
      <c r="D1220" t="s">
        <v>2913</v>
      </c>
    </row>
    <row r="1221" spans="1:4">
      <c r="A1221" s="5">
        <v>45083</v>
      </c>
      <c r="B1221" s="8">
        <v>82.6396</v>
      </c>
      <c r="C1221" s="7" t="s">
        <v>2910</v>
      </c>
      <c r="D1221" t="s">
        <v>2913</v>
      </c>
    </row>
    <row r="1222" spans="1:4">
      <c r="A1222" s="5">
        <v>45082</v>
      </c>
      <c r="B1222" s="8">
        <v>82.57680000000001</v>
      </c>
      <c r="C1222" s="7" t="s">
        <v>2910</v>
      </c>
      <c r="D1222" t="s">
        <v>2913</v>
      </c>
    </row>
    <row r="1223" spans="1:4">
      <c r="A1223" s="5">
        <v>45081</v>
      </c>
      <c r="B1223" s="8">
        <v>82.49036666666667</v>
      </c>
      <c r="C1223" s="7" t="s">
        <v>2910</v>
      </c>
      <c r="D1223" t="s">
        <v>2913</v>
      </c>
    </row>
    <row r="1224" spans="1:4">
      <c r="A1224" s="5">
        <v>45080</v>
      </c>
      <c r="B1224" s="8">
        <v>82.40393333333333</v>
      </c>
      <c r="C1224" s="7" t="s">
        <v>2910</v>
      </c>
      <c r="D1224" t="s">
        <v>2913</v>
      </c>
    </row>
    <row r="1225" spans="1:4">
      <c r="A1225" s="5">
        <v>45079</v>
      </c>
      <c r="B1225" s="8">
        <v>82.3175</v>
      </c>
      <c r="C1225" s="7" t="s">
        <v>2910</v>
      </c>
      <c r="D1225" t="s">
        <v>2913</v>
      </c>
    </row>
    <row r="1226" spans="1:4">
      <c r="A1226" s="5">
        <v>45078</v>
      </c>
      <c r="B1226" s="8">
        <v>82.4562</v>
      </c>
      <c r="C1226" s="7" t="s">
        <v>2910</v>
      </c>
      <c r="D1226" t="s">
        <v>2913</v>
      </c>
    </row>
    <row r="1227" spans="1:4">
      <c r="A1227" s="5">
        <v>45077</v>
      </c>
      <c r="B1227" s="8">
        <v>82.6773</v>
      </c>
      <c r="C1227" s="7" t="s">
        <v>2910</v>
      </c>
      <c r="D1227" t="s">
        <v>2913</v>
      </c>
    </row>
    <row r="1228" spans="1:4">
      <c r="A1228" s="5">
        <v>45076</v>
      </c>
      <c r="B1228" s="8">
        <v>82.7332</v>
      </c>
      <c r="C1228" s="7" t="s">
        <v>2910</v>
      </c>
      <c r="D1228" t="s">
        <v>2913</v>
      </c>
    </row>
    <row r="1229" spans="1:4">
      <c r="A1229" s="5">
        <v>45075</v>
      </c>
      <c r="B1229" s="8">
        <v>82.5497</v>
      </c>
      <c r="C1229" s="7" t="s">
        <v>2910</v>
      </c>
      <c r="D1229" t="s">
        <v>2913</v>
      </c>
    </row>
    <row r="1230" spans="1:4">
      <c r="A1230" s="5">
        <v>45074</v>
      </c>
      <c r="B1230" s="8">
        <v>82.60586666666667</v>
      </c>
      <c r="C1230" s="7" t="s">
        <v>2910</v>
      </c>
      <c r="D1230" t="s">
        <v>2913</v>
      </c>
    </row>
    <row r="1231" spans="1:4">
      <c r="A1231" s="5">
        <v>45073</v>
      </c>
      <c r="B1231" s="8">
        <v>82.66203333333333</v>
      </c>
      <c r="C1231" s="7" t="s">
        <v>2910</v>
      </c>
      <c r="D1231" t="s">
        <v>2913</v>
      </c>
    </row>
    <row r="1232" spans="1:4">
      <c r="A1232" s="5">
        <v>45072</v>
      </c>
      <c r="B1232" s="8">
        <v>82.7182</v>
      </c>
      <c r="C1232" s="7" t="s">
        <v>2910</v>
      </c>
      <c r="D1232" t="s">
        <v>2913</v>
      </c>
    </row>
    <row r="1233" spans="1:4">
      <c r="A1233" s="5">
        <v>45071</v>
      </c>
      <c r="B1233" s="8">
        <v>82.74769999999999</v>
      </c>
      <c r="C1233" s="7" t="s">
        <v>2910</v>
      </c>
      <c r="D1233" t="s">
        <v>2913</v>
      </c>
    </row>
    <row r="1234" spans="1:4">
      <c r="A1234" s="5">
        <v>45070</v>
      </c>
      <c r="B1234" s="8">
        <v>82.72069999999999</v>
      </c>
      <c r="C1234" s="7" t="s">
        <v>2910</v>
      </c>
      <c r="D1234" t="s">
        <v>2913</v>
      </c>
    </row>
    <row r="1235" spans="1:4">
      <c r="A1235" s="5">
        <v>45069</v>
      </c>
      <c r="B1235" s="8">
        <v>82.7961</v>
      </c>
      <c r="C1235" s="7" t="s">
        <v>2910</v>
      </c>
      <c r="D1235" t="s">
        <v>2913</v>
      </c>
    </row>
    <row r="1236" spans="1:4">
      <c r="A1236" s="5">
        <v>45068</v>
      </c>
      <c r="B1236" s="8">
        <v>82.79819999999999</v>
      </c>
      <c r="C1236" s="7" t="s">
        <v>2910</v>
      </c>
      <c r="D1236" t="s">
        <v>2913</v>
      </c>
    </row>
    <row r="1237" spans="1:4">
      <c r="A1237" s="5">
        <v>45067</v>
      </c>
      <c r="B1237" s="8">
        <v>82.76509999999999</v>
      </c>
      <c r="C1237" s="7" t="s">
        <v>2910</v>
      </c>
      <c r="D1237" t="s">
        <v>2913</v>
      </c>
    </row>
    <row r="1238" spans="1:4">
      <c r="A1238" s="5">
        <v>45066</v>
      </c>
      <c r="B1238" s="8">
        <v>82.732</v>
      </c>
      <c r="C1238" s="7" t="s">
        <v>2910</v>
      </c>
      <c r="D1238" t="s">
        <v>2913</v>
      </c>
    </row>
    <row r="1239" spans="1:4">
      <c r="A1239" s="5">
        <v>45065</v>
      </c>
      <c r="B1239" s="8">
        <v>82.69889999999999</v>
      </c>
      <c r="C1239" s="7" t="s">
        <v>2910</v>
      </c>
      <c r="D1239" t="s">
        <v>2913</v>
      </c>
    </row>
    <row r="1240" spans="1:4">
      <c r="A1240" s="5">
        <v>45064</v>
      </c>
      <c r="B1240" s="8">
        <v>82.4783</v>
      </c>
      <c r="C1240" s="7" t="s">
        <v>2910</v>
      </c>
      <c r="D1240" t="s">
        <v>2913</v>
      </c>
    </row>
    <row r="1241" spans="1:4">
      <c r="A1241" s="5">
        <v>45063</v>
      </c>
      <c r="B1241" s="8">
        <v>82.3695</v>
      </c>
      <c r="C1241" s="7" t="s">
        <v>2910</v>
      </c>
      <c r="D1241" t="s">
        <v>2913</v>
      </c>
    </row>
    <row r="1242" spans="1:4">
      <c r="A1242" s="5">
        <v>45062</v>
      </c>
      <c r="B1242" s="8">
        <v>82.2735</v>
      </c>
      <c r="C1242" s="7" t="s">
        <v>2910</v>
      </c>
      <c r="D1242" t="s">
        <v>2913</v>
      </c>
    </row>
    <row r="1243" spans="1:4">
      <c r="A1243" s="5">
        <v>45061</v>
      </c>
      <c r="B1243" s="8">
        <v>82.2841</v>
      </c>
      <c r="C1243" s="7" t="s">
        <v>2910</v>
      </c>
      <c r="D1243" t="s">
        <v>2913</v>
      </c>
    </row>
    <row r="1244" spans="1:4">
      <c r="A1244" s="5">
        <v>45060</v>
      </c>
      <c r="B1244" s="8">
        <v>82.24293333333333</v>
      </c>
      <c r="C1244" s="7" t="s">
        <v>2910</v>
      </c>
      <c r="D1244" t="s">
        <v>2913</v>
      </c>
    </row>
    <row r="1245" spans="1:4">
      <c r="A1245" s="5">
        <v>45059</v>
      </c>
      <c r="B1245" s="8">
        <v>82.20176666666667</v>
      </c>
      <c r="C1245" s="7" t="s">
        <v>2910</v>
      </c>
      <c r="D1245" t="s">
        <v>2913</v>
      </c>
    </row>
    <row r="1246" spans="1:4">
      <c r="A1246" s="5">
        <v>45058</v>
      </c>
      <c r="B1246" s="8">
        <v>82.1606</v>
      </c>
      <c r="C1246" s="7" t="s">
        <v>2910</v>
      </c>
      <c r="D1246" t="s">
        <v>2913</v>
      </c>
    </row>
    <row r="1247" spans="1:4">
      <c r="A1247" s="5">
        <v>45057</v>
      </c>
      <c r="B1247" s="8">
        <v>82.0431</v>
      </c>
      <c r="C1247" s="7" t="s">
        <v>2910</v>
      </c>
      <c r="D1247" t="s">
        <v>2913</v>
      </c>
    </row>
    <row r="1248" spans="1:4">
      <c r="A1248" s="5">
        <v>45056</v>
      </c>
      <c r="B1248" s="8">
        <v>82.024</v>
      </c>
      <c r="C1248" s="7" t="s">
        <v>2910</v>
      </c>
      <c r="D1248" t="s">
        <v>2913</v>
      </c>
    </row>
    <row r="1249" spans="1:4">
      <c r="A1249" s="5">
        <v>45055</v>
      </c>
      <c r="B1249" s="8">
        <v>82.0231</v>
      </c>
      <c r="C1249" s="7" t="s">
        <v>2910</v>
      </c>
      <c r="D1249" t="s">
        <v>2913</v>
      </c>
    </row>
    <row r="1250" spans="1:4">
      <c r="A1250" s="5">
        <v>45054</v>
      </c>
      <c r="B1250" s="8">
        <v>81.7606</v>
      </c>
      <c r="C1250" s="7" t="s">
        <v>2910</v>
      </c>
      <c r="D1250" t="s">
        <v>2913</v>
      </c>
    </row>
    <row r="1251" spans="1:4">
      <c r="A1251" s="5">
        <v>45053</v>
      </c>
      <c r="B1251" s="8">
        <v>81.75427499999999</v>
      </c>
      <c r="C1251" s="7" t="s">
        <v>2910</v>
      </c>
      <c r="D1251" t="s">
        <v>2913</v>
      </c>
    </row>
    <row r="1252" spans="1:4">
      <c r="A1252" s="5">
        <v>45052</v>
      </c>
      <c r="B1252" s="8">
        <v>81.74795</v>
      </c>
      <c r="C1252" s="7" t="s">
        <v>2910</v>
      </c>
      <c r="D1252" t="s">
        <v>2913</v>
      </c>
    </row>
    <row r="1253" spans="1:4">
      <c r="A1253" s="5">
        <v>45051</v>
      </c>
      <c r="B1253" s="8">
        <v>81.741625</v>
      </c>
      <c r="C1253" s="7" t="s">
        <v>2910</v>
      </c>
      <c r="D1253" t="s">
        <v>2913</v>
      </c>
    </row>
    <row r="1254" spans="1:4">
      <c r="A1254" s="5">
        <v>45050</v>
      </c>
      <c r="B1254" s="8">
        <v>81.7353</v>
      </c>
      <c r="C1254" s="7" t="s">
        <v>2910</v>
      </c>
      <c r="D1254" t="s">
        <v>2913</v>
      </c>
    </row>
    <row r="1255" spans="1:4">
      <c r="A1255" s="5">
        <v>45049</v>
      </c>
      <c r="B1255" s="8">
        <v>81.8552</v>
      </c>
      <c r="C1255" s="7" t="s">
        <v>2910</v>
      </c>
      <c r="D1255" t="s">
        <v>2913</v>
      </c>
    </row>
    <row r="1256" spans="1:4">
      <c r="A1256" s="5">
        <v>45048</v>
      </c>
      <c r="B1256" s="8">
        <v>81.7625</v>
      </c>
      <c r="C1256" s="7" t="s">
        <v>2910</v>
      </c>
      <c r="D1256" t="s">
        <v>2913</v>
      </c>
    </row>
    <row r="1257" spans="1:4">
      <c r="A1257" s="5">
        <v>45047</v>
      </c>
      <c r="B1257" s="8">
        <v>81.7676</v>
      </c>
      <c r="C1257" s="7" t="s">
        <v>2910</v>
      </c>
      <c r="D1257" t="s">
        <v>2913</v>
      </c>
    </row>
    <row r="1258" spans="1:4">
      <c r="A1258" s="5">
        <v>45046</v>
      </c>
      <c r="B1258" s="8">
        <v>81.7727</v>
      </c>
      <c r="C1258" s="7" t="s">
        <v>2910</v>
      </c>
      <c r="D1258" t="s">
        <v>2913</v>
      </c>
    </row>
    <row r="1259" spans="1:4">
      <c r="A1259" s="5">
        <v>45045</v>
      </c>
      <c r="B1259" s="8">
        <v>81.7778</v>
      </c>
      <c r="C1259" s="7" t="s">
        <v>2910</v>
      </c>
      <c r="D1259" t="s">
        <v>2913</v>
      </c>
    </row>
    <row r="1260" spans="1:4">
      <c r="A1260" s="5">
        <v>45044</v>
      </c>
      <c r="B1260" s="8">
        <v>81.7829</v>
      </c>
      <c r="C1260" s="7" t="s">
        <v>2910</v>
      </c>
      <c r="D1260" t="s">
        <v>2913</v>
      </c>
    </row>
    <row r="1261" spans="1:4">
      <c r="A1261" s="5">
        <v>45043</v>
      </c>
      <c r="B1261" s="8">
        <v>81.65260000000001</v>
      </c>
      <c r="C1261" s="7" t="s">
        <v>2910</v>
      </c>
      <c r="D1261" t="s">
        <v>2913</v>
      </c>
    </row>
    <row r="1262" spans="1:4">
      <c r="A1262" s="5">
        <v>45042</v>
      </c>
      <c r="B1262" s="8">
        <v>81.91549999999999</v>
      </c>
      <c r="C1262" s="7" t="s">
        <v>2910</v>
      </c>
      <c r="D1262" t="s">
        <v>2913</v>
      </c>
    </row>
    <row r="1263" spans="1:4">
      <c r="A1263" s="5">
        <v>45041</v>
      </c>
      <c r="B1263" s="8">
        <v>81.8994</v>
      </c>
      <c r="C1263" s="7" t="s">
        <v>2910</v>
      </c>
      <c r="D1263" t="s">
        <v>2913</v>
      </c>
    </row>
    <row r="1264" spans="1:4">
      <c r="A1264" s="5">
        <v>45040</v>
      </c>
      <c r="B1264" s="8">
        <v>82.04949999999999</v>
      </c>
      <c r="C1264" s="7" t="s">
        <v>2910</v>
      </c>
      <c r="D1264" t="s">
        <v>2913</v>
      </c>
    </row>
    <row r="1265" spans="1:4">
      <c r="A1265" s="5">
        <v>45039</v>
      </c>
      <c r="B1265" s="8">
        <v>82.0844</v>
      </c>
      <c r="C1265" s="7" t="s">
        <v>2910</v>
      </c>
      <c r="D1265" t="s">
        <v>2913</v>
      </c>
    </row>
    <row r="1266" spans="1:4">
      <c r="A1266" s="5">
        <v>45038</v>
      </c>
      <c r="B1266" s="8">
        <v>82.1193</v>
      </c>
      <c r="C1266" s="7" t="s">
        <v>2910</v>
      </c>
      <c r="D1266" t="s">
        <v>2913</v>
      </c>
    </row>
    <row r="1267" spans="1:4">
      <c r="A1267" s="5">
        <v>45037</v>
      </c>
      <c r="B1267" s="8">
        <v>82.1542</v>
      </c>
      <c r="C1267" s="7" t="s">
        <v>2910</v>
      </c>
      <c r="D1267" t="s">
        <v>2913</v>
      </c>
    </row>
    <row r="1268" spans="1:4">
      <c r="A1268" s="5">
        <v>45036</v>
      </c>
      <c r="B1268" s="8">
        <v>82.1635</v>
      </c>
      <c r="C1268" s="7" t="s">
        <v>2910</v>
      </c>
      <c r="D1268" t="s">
        <v>2913</v>
      </c>
    </row>
    <row r="1269" spans="1:4">
      <c r="A1269" s="5">
        <v>45035</v>
      </c>
      <c r="B1269" s="8">
        <v>82.1202</v>
      </c>
      <c r="C1269" s="7" t="s">
        <v>2910</v>
      </c>
      <c r="D1269" t="s">
        <v>2913</v>
      </c>
    </row>
    <row r="1270" spans="1:4">
      <c r="A1270" s="5">
        <v>45034</v>
      </c>
      <c r="B1270" s="8">
        <v>82.07340000000001</v>
      </c>
      <c r="C1270" s="7" t="s">
        <v>2910</v>
      </c>
      <c r="D1270" t="s">
        <v>2913</v>
      </c>
    </row>
    <row r="1271" spans="1:4">
      <c r="A1271" s="5">
        <v>45033</v>
      </c>
      <c r="B1271" s="8">
        <v>81.9456</v>
      </c>
      <c r="C1271" s="7" t="s">
        <v>2910</v>
      </c>
      <c r="D1271" t="s">
        <v>2913</v>
      </c>
    </row>
    <row r="1272" spans="1:4">
      <c r="A1272" s="5">
        <v>45032</v>
      </c>
      <c r="B1272" s="8">
        <v>81.953075</v>
      </c>
      <c r="C1272" s="7" t="s">
        <v>2910</v>
      </c>
      <c r="D1272" t="s">
        <v>2913</v>
      </c>
    </row>
    <row r="1273" spans="1:4">
      <c r="A1273" s="5">
        <v>45031</v>
      </c>
      <c r="B1273" s="8">
        <v>81.96055</v>
      </c>
      <c r="C1273" s="7" t="s">
        <v>2910</v>
      </c>
      <c r="D1273" t="s">
        <v>2913</v>
      </c>
    </row>
    <row r="1274" spans="1:4">
      <c r="A1274" s="5">
        <v>45030</v>
      </c>
      <c r="B1274" s="8">
        <v>81.968025</v>
      </c>
      <c r="C1274" s="7" t="s">
        <v>2910</v>
      </c>
      <c r="D1274" t="s">
        <v>2913</v>
      </c>
    </row>
    <row r="1275" spans="1:4">
      <c r="A1275" s="5">
        <v>45029</v>
      </c>
      <c r="B1275" s="8">
        <v>81.9755</v>
      </c>
      <c r="C1275" s="7" t="s">
        <v>2910</v>
      </c>
      <c r="D1275" t="s">
        <v>2913</v>
      </c>
    </row>
    <row r="1276" spans="1:4">
      <c r="A1276" s="5">
        <v>45028</v>
      </c>
      <c r="B1276" s="8">
        <v>82.0712</v>
      </c>
      <c r="C1276" s="7" t="s">
        <v>2910</v>
      </c>
      <c r="D1276" t="s">
        <v>2913</v>
      </c>
    </row>
    <row r="1277" spans="1:4">
      <c r="A1277" s="5">
        <v>45027</v>
      </c>
      <c r="B1277" s="8">
        <v>82.0881</v>
      </c>
      <c r="C1277" s="7" t="s">
        <v>2910</v>
      </c>
      <c r="D1277" t="s">
        <v>2913</v>
      </c>
    </row>
    <row r="1278" spans="1:4">
      <c r="A1278" s="5">
        <v>45026</v>
      </c>
      <c r="B1278" s="8">
        <v>81.9105</v>
      </c>
      <c r="C1278" s="7" t="s">
        <v>2910</v>
      </c>
      <c r="D1278" t="s">
        <v>2913</v>
      </c>
    </row>
    <row r="1279" spans="1:4">
      <c r="A1279" s="5">
        <v>45025</v>
      </c>
      <c r="B1279" s="8">
        <v>81.9267</v>
      </c>
      <c r="C1279" s="7" t="s">
        <v>2910</v>
      </c>
      <c r="D1279" t="s">
        <v>2913</v>
      </c>
    </row>
    <row r="1280" spans="1:4">
      <c r="A1280" s="5">
        <v>45024</v>
      </c>
      <c r="B1280" s="8">
        <v>81.94290000000001</v>
      </c>
      <c r="C1280" s="7" t="s">
        <v>2910</v>
      </c>
      <c r="D1280" t="s">
        <v>2913</v>
      </c>
    </row>
    <row r="1281" spans="1:4">
      <c r="A1281" s="5">
        <v>45023</v>
      </c>
      <c r="B1281" s="8">
        <v>81.95910000000001</v>
      </c>
      <c r="C1281" s="7" t="s">
        <v>2910</v>
      </c>
      <c r="D1281" t="s">
        <v>2913</v>
      </c>
    </row>
    <row r="1282" spans="1:4">
      <c r="A1282" s="5">
        <v>45022</v>
      </c>
      <c r="B1282" s="8">
        <v>81.9753</v>
      </c>
      <c r="C1282" s="7" t="s">
        <v>2910</v>
      </c>
      <c r="D1282" t="s">
        <v>2913</v>
      </c>
    </row>
    <row r="1283" spans="1:4">
      <c r="A1283" s="5">
        <v>45021</v>
      </c>
      <c r="B1283" s="8">
        <v>82.1892</v>
      </c>
      <c r="C1283" s="7" t="s">
        <v>2910</v>
      </c>
      <c r="D1283" t="s">
        <v>2913</v>
      </c>
    </row>
    <row r="1284" spans="1:4">
      <c r="A1284" s="5">
        <v>45020</v>
      </c>
      <c r="B1284" s="8">
        <v>82.28795</v>
      </c>
      <c r="C1284" s="7" t="s">
        <v>2910</v>
      </c>
      <c r="D1284" t="s">
        <v>2913</v>
      </c>
    </row>
    <row r="1285" spans="1:4">
      <c r="A1285" s="5">
        <v>45019</v>
      </c>
      <c r="B1285" s="8">
        <v>82.3867</v>
      </c>
      <c r="C1285" s="7" t="s">
        <v>2910</v>
      </c>
      <c r="D1285" t="s">
        <v>2913</v>
      </c>
    </row>
    <row r="1286" spans="1:4">
      <c r="A1286" s="5">
        <v>45018</v>
      </c>
      <c r="B1286" s="8">
        <v>82.3301</v>
      </c>
      <c r="C1286" s="7" t="s">
        <v>2910</v>
      </c>
      <c r="D1286" t="s">
        <v>2913</v>
      </c>
    </row>
    <row r="1287" spans="1:4">
      <c r="A1287" s="5">
        <v>45017</v>
      </c>
      <c r="B1287" s="8">
        <v>82.2735</v>
      </c>
      <c r="C1287" s="7" t="s">
        <v>2910</v>
      </c>
      <c r="D1287" t="s">
        <v>2913</v>
      </c>
    </row>
    <row r="1288" spans="1:4">
      <c r="A1288" s="5">
        <v>45016</v>
      </c>
      <c r="B1288" s="8">
        <v>82.2169</v>
      </c>
      <c r="C1288" s="7" t="s">
        <v>2910</v>
      </c>
      <c r="D1288" t="s">
        <v>2913</v>
      </c>
    </row>
    <row r="1289" spans="1:4">
      <c r="A1289" s="5">
        <v>45015</v>
      </c>
      <c r="B1289" s="8">
        <v>82.2886</v>
      </c>
      <c r="C1289" s="7" t="s">
        <v>2910</v>
      </c>
      <c r="D1289" t="s">
        <v>2913</v>
      </c>
    </row>
    <row r="1290" spans="1:4">
      <c r="A1290" s="5">
        <v>45014</v>
      </c>
      <c r="B1290" s="8">
        <v>82.3603</v>
      </c>
      <c r="C1290" s="7" t="s">
        <v>2910</v>
      </c>
      <c r="D1290" t="s">
        <v>2913</v>
      </c>
    </row>
    <row r="1291" spans="1:4">
      <c r="A1291" s="5">
        <v>45013</v>
      </c>
      <c r="B1291" s="8">
        <v>82.2068</v>
      </c>
      <c r="C1291" s="7" t="s">
        <v>2910</v>
      </c>
      <c r="D1291" t="s">
        <v>2913</v>
      </c>
    </row>
    <row r="1292" spans="1:4">
      <c r="A1292" s="5">
        <v>45012</v>
      </c>
      <c r="B1292" s="8">
        <v>82.3558</v>
      </c>
      <c r="C1292" s="7" t="s">
        <v>2910</v>
      </c>
      <c r="D1292" t="s">
        <v>2913</v>
      </c>
    </row>
    <row r="1293" spans="1:4">
      <c r="A1293" s="5">
        <v>45011</v>
      </c>
      <c r="B1293" s="8">
        <v>82.31646666666667</v>
      </c>
      <c r="C1293" s="7" t="s">
        <v>2910</v>
      </c>
      <c r="D1293" t="s">
        <v>2913</v>
      </c>
    </row>
    <row r="1294" spans="1:4">
      <c r="A1294" s="5">
        <v>45010</v>
      </c>
      <c r="B1294" s="8">
        <v>82.27713333333332</v>
      </c>
      <c r="C1294" s="7" t="s">
        <v>2910</v>
      </c>
      <c r="D1294" t="s">
        <v>2913</v>
      </c>
    </row>
    <row r="1295" spans="1:4">
      <c r="A1295" s="5">
        <v>45009</v>
      </c>
      <c r="B1295" s="8">
        <v>82.23779999999999</v>
      </c>
      <c r="C1295" s="7" t="s">
        <v>2910</v>
      </c>
      <c r="D1295" t="s">
        <v>2913</v>
      </c>
    </row>
    <row r="1296" spans="1:4">
      <c r="A1296" s="5">
        <v>45008</v>
      </c>
      <c r="B1296" s="8">
        <v>82.15900000000001</v>
      </c>
      <c r="C1296" s="7" t="s">
        <v>2910</v>
      </c>
      <c r="D1296" t="s">
        <v>2913</v>
      </c>
    </row>
    <row r="1297" spans="1:4">
      <c r="A1297" s="5">
        <v>45007</v>
      </c>
      <c r="B1297" s="8">
        <v>82.41945000000001</v>
      </c>
      <c r="C1297" s="7" t="s">
        <v>2910</v>
      </c>
      <c r="D1297" t="s">
        <v>2913</v>
      </c>
    </row>
    <row r="1298" spans="1:4">
      <c r="A1298" s="5">
        <v>45006</v>
      </c>
      <c r="B1298" s="8">
        <v>82.6799</v>
      </c>
      <c r="C1298" s="7" t="s">
        <v>2910</v>
      </c>
      <c r="D1298" t="s">
        <v>2913</v>
      </c>
    </row>
    <row r="1299" spans="1:4">
      <c r="A1299" s="5">
        <v>45005</v>
      </c>
      <c r="B1299" s="8">
        <v>82.503</v>
      </c>
      <c r="C1299" s="7" t="s">
        <v>2910</v>
      </c>
      <c r="D1299" t="s">
        <v>2913</v>
      </c>
    </row>
    <row r="1300" spans="1:4">
      <c r="A1300" s="5">
        <v>45004</v>
      </c>
      <c r="B1300" s="8">
        <v>82.49076666666667</v>
      </c>
      <c r="C1300" s="7" t="s">
        <v>2910</v>
      </c>
      <c r="D1300" t="s">
        <v>2913</v>
      </c>
    </row>
    <row r="1301" spans="1:4">
      <c r="A1301" s="5">
        <v>45003</v>
      </c>
      <c r="B1301" s="8">
        <v>82.47853333333333</v>
      </c>
      <c r="C1301" s="7" t="s">
        <v>2910</v>
      </c>
      <c r="D1301" t="s">
        <v>2913</v>
      </c>
    </row>
    <row r="1302" spans="1:4">
      <c r="A1302" s="5">
        <v>45002</v>
      </c>
      <c r="B1302" s="8">
        <v>82.4663</v>
      </c>
      <c r="C1302" s="7" t="s">
        <v>2910</v>
      </c>
      <c r="D1302" t="s">
        <v>2913</v>
      </c>
    </row>
    <row r="1303" spans="1:4">
      <c r="A1303" s="5">
        <v>45001</v>
      </c>
      <c r="B1303" s="8">
        <v>82.6841</v>
      </c>
      <c r="C1303" s="7" t="s">
        <v>2910</v>
      </c>
      <c r="D1303" t="s">
        <v>2913</v>
      </c>
    </row>
    <row r="1304" spans="1:4">
      <c r="A1304" s="5">
        <v>45000</v>
      </c>
      <c r="B1304" s="8">
        <v>82.49550000000001</v>
      </c>
      <c r="C1304" s="7" t="s">
        <v>2910</v>
      </c>
      <c r="D1304" t="s">
        <v>2913</v>
      </c>
    </row>
    <row r="1305" spans="1:4">
      <c r="A1305" s="5">
        <v>44999</v>
      </c>
      <c r="B1305" s="8">
        <v>82.36190000000001</v>
      </c>
      <c r="C1305" s="7" t="s">
        <v>2910</v>
      </c>
      <c r="D1305" t="s">
        <v>2913</v>
      </c>
    </row>
    <row r="1306" spans="1:4">
      <c r="A1306" s="5">
        <v>44998</v>
      </c>
      <c r="B1306" s="8">
        <v>81.9132</v>
      </c>
      <c r="C1306" s="7" t="s">
        <v>2910</v>
      </c>
      <c r="D1306" t="s">
        <v>2913</v>
      </c>
    </row>
    <row r="1307" spans="1:4">
      <c r="A1307" s="5">
        <v>44997</v>
      </c>
      <c r="B1307" s="8">
        <v>81.94703333333334</v>
      </c>
      <c r="C1307" s="7" t="s">
        <v>2910</v>
      </c>
      <c r="D1307" t="s">
        <v>2913</v>
      </c>
    </row>
    <row r="1308" spans="1:4">
      <c r="A1308" s="5">
        <v>44996</v>
      </c>
      <c r="B1308" s="8">
        <v>81.98086666666667</v>
      </c>
      <c r="C1308" s="7" t="s">
        <v>2910</v>
      </c>
      <c r="D1308" t="s">
        <v>2913</v>
      </c>
    </row>
    <row r="1309" spans="1:4">
      <c r="A1309" s="5">
        <v>44995</v>
      </c>
      <c r="B1309" s="8">
        <v>82.0147</v>
      </c>
      <c r="C1309" s="7" t="s">
        <v>2910</v>
      </c>
      <c r="D1309" t="s">
        <v>2913</v>
      </c>
    </row>
    <row r="1310" spans="1:4">
      <c r="A1310" s="5">
        <v>44994</v>
      </c>
      <c r="B1310" s="8">
        <v>81.91589999999999</v>
      </c>
      <c r="C1310" s="7" t="s">
        <v>2910</v>
      </c>
      <c r="D1310" t="s">
        <v>2913</v>
      </c>
    </row>
    <row r="1311" spans="1:4">
      <c r="A1311" s="5">
        <v>44993</v>
      </c>
      <c r="B1311" s="8">
        <v>82.089</v>
      </c>
      <c r="C1311" s="7" t="s">
        <v>2910</v>
      </c>
      <c r="D1311" t="s">
        <v>2913</v>
      </c>
    </row>
    <row r="1312" spans="1:4">
      <c r="A1312" s="5">
        <v>44992</v>
      </c>
      <c r="B1312" s="8">
        <v>81.9169</v>
      </c>
      <c r="C1312" s="7" t="s">
        <v>2910</v>
      </c>
      <c r="D1312" t="s">
        <v>2913</v>
      </c>
    </row>
    <row r="1313" spans="1:4">
      <c r="A1313" s="5">
        <v>44991</v>
      </c>
      <c r="B1313" s="8">
        <v>81.7448</v>
      </c>
      <c r="C1313" s="7" t="s">
        <v>2910</v>
      </c>
      <c r="D1313" t="s">
        <v>2913</v>
      </c>
    </row>
    <row r="1314" spans="1:4">
      <c r="A1314" s="5">
        <v>44990</v>
      </c>
      <c r="B1314" s="8">
        <v>81.91796666666667</v>
      </c>
      <c r="C1314" s="7" t="s">
        <v>2910</v>
      </c>
      <c r="D1314" t="s">
        <v>2913</v>
      </c>
    </row>
    <row r="1315" spans="1:4">
      <c r="A1315" s="5">
        <v>44989</v>
      </c>
      <c r="B1315" s="8">
        <v>82.09113333333333</v>
      </c>
      <c r="C1315" s="7" t="s">
        <v>2910</v>
      </c>
      <c r="D1315" t="s">
        <v>2913</v>
      </c>
    </row>
    <row r="1316" spans="1:4">
      <c r="A1316" s="5">
        <v>44988</v>
      </c>
      <c r="B1316" s="8">
        <v>82.26430000000001</v>
      </c>
      <c r="C1316" s="7" t="s">
        <v>2910</v>
      </c>
      <c r="D1316" t="s">
        <v>2913</v>
      </c>
    </row>
    <row r="1317" spans="1:4">
      <c r="A1317" s="5">
        <v>44987</v>
      </c>
      <c r="B1317" s="8">
        <v>82.55549999999999</v>
      </c>
      <c r="C1317" s="7" t="s">
        <v>2910</v>
      </c>
      <c r="D1317" t="s">
        <v>2913</v>
      </c>
    </row>
    <row r="1318" spans="1:4">
      <c r="A1318" s="5">
        <v>44986</v>
      </c>
      <c r="B1318" s="8">
        <v>82.5467</v>
      </c>
      <c r="C1318" s="7" t="s">
        <v>2910</v>
      </c>
      <c r="D1318" t="s">
        <v>2913</v>
      </c>
    </row>
    <row r="1319" spans="1:4">
      <c r="A1319" s="5">
        <v>44985</v>
      </c>
      <c r="B1319" s="8">
        <v>82.6816</v>
      </c>
      <c r="C1319" s="7" t="s">
        <v>2910</v>
      </c>
      <c r="D1319" t="s">
        <v>2913</v>
      </c>
    </row>
    <row r="1320" spans="1:4">
      <c r="A1320" s="5">
        <v>44984</v>
      </c>
      <c r="B1320" s="8">
        <v>82.9145</v>
      </c>
      <c r="C1320" s="7" t="s">
        <v>2910</v>
      </c>
      <c r="D1320" t="s">
        <v>2913</v>
      </c>
    </row>
    <row r="1321" spans="1:4">
      <c r="A1321" s="5">
        <v>44983</v>
      </c>
      <c r="B1321" s="8">
        <v>82.8574</v>
      </c>
      <c r="C1321" s="7" t="s">
        <v>2910</v>
      </c>
      <c r="D1321" t="s">
        <v>2913</v>
      </c>
    </row>
    <row r="1322" spans="1:4">
      <c r="A1322" s="5">
        <v>44982</v>
      </c>
      <c r="B1322" s="8">
        <v>82.80030000000001</v>
      </c>
      <c r="C1322" s="7" t="s">
        <v>2910</v>
      </c>
      <c r="D1322" t="s">
        <v>2913</v>
      </c>
    </row>
    <row r="1323" spans="1:4">
      <c r="A1323" s="5">
        <v>44981</v>
      </c>
      <c r="B1323" s="8">
        <v>82.7432</v>
      </c>
      <c r="C1323" s="7" t="s">
        <v>2910</v>
      </c>
      <c r="D1323" t="s">
        <v>2913</v>
      </c>
    </row>
    <row r="1324" spans="1:4">
      <c r="A1324" s="5">
        <v>44980</v>
      </c>
      <c r="B1324" s="8">
        <v>82.7628</v>
      </c>
      <c r="C1324" s="7" t="s">
        <v>2910</v>
      </c>
      <c r="D1324" t="s">
        <v>2913</v>
      </c>
    </row>
    <row r="1325" spans="1:4">
      <c r="A1325" s="5">
        <v>44979</v>
      </c>
      <c r="B1325" s="8">
        <v>82.8434</v>
      </c>
      <c r="C1325" s="7" t="s">
        <v>2910</v>
      </c>
      <c r="D1325" t="s">
        <v>2913</v>
      </c>
    </row>
    <row r="1326" spans="1:4">
      <c r="A1326" s="5">
        <v>44978</v>
      </c>
      <c r="B1326" s="8">
        <v>82.75620000000001</v>
      </c>
      <c r="C1326" s="7" t="s">
        <v>2910</v>
      </c>
      <c r="D1326" t="s">
        <v>2913</v>
      </c>
    </row>
    <row r="1327" spans="1:4">
      <c r="A1327" s="5">
        <v>44977</v>
      </c>
      <c r="B1327" s="8">
        <v>82.6902</v>
      </c>
      <c r="C1327" s="7" t="s">
        <v>2910</v>
      </c>
      <c r="D1327" t="s">
        <v>2913</v>
      </c>
    </row>
    <row r="1328" spans="1:4">
      <c r="A1328" s="5">
        <v>44976</v>
      </c>
      <c r="B1328" s="8">
        <v>82.72963333333334</v>
      </c>
      <c r="C1328" s="7" t="s">
        <v>2910</v>
      </c>
      <c r="D1328" t="s">
        <v>2913</v>
      </c>
    </row>
    <row r="1329" spans="1:4">
      <c r="A1329" s="5">
        <v>44975</v>
      </c>
      <c r="B1329" s="8">
        <v>82.76906666666666</v>
      </c>
      <c r="C1329" s="7" t="s">
        <v>2910</v>
      </c>
      <c r="D1329" t="s">
        <v>2913</v>
      </c>
    </row>
    <row r="1330" spans="1:4">
      <c r="A1330" s="5">
        <v>44974</v>
      </c>
      <c r="B1330" s="8">
        <v>82.8085</v>
      </c>
      <c r="C1330" s="7" t="s">
        <v>2910</v>
      </c>
      <c r="D1330" t="s">
        <v>2913</v>
      </c>
    </row>
    <row r="1331" spans="1:4">
      <c r="A1331" s="5">
        <v>44973</v>
      </c>
      <c r="B1331" s="8">
        <v>82.6414</v>
      </c>
      <c r="C1331" s="7" t="s">
        <v>2910</v>
      </c>
      <c r="D1331" t="s">
        <v>2913</v>
      </c>
    </row>
    <row r="1332" spans="1:4">
      <c r="A1332" s="5">
        <v>44972</v>
      </c>
      <c r="B1332" s="8">
        <v>82.8621</v>
      </c>
      <c r="C1332" s="7" t="s">
        <v>2910</v>
      </c>
      <c r="D1332" t="s">
        <v>2913</v>
      </c>
    </row>
    <row r="1333" spans="1:4">
      <c r="A1333" s="5">
        <v>44971</v>
      </c>
      <c r="B1333" s="8">
        <v>82.7163</v>
      </c>
      <c r="C1333" s="7" t="s">
        <v>2910</v>
      </c>
      <c r="D1333" t="s">
        <v>2913</v>
      </c>
    </row>
    <row r="1334" spans="1:4">
      <c r="A1334" s="5">
        <v>44970</v>
      </c>
      <c r="B1334" s="8">
        <v>82.7046</v>
      </c>
      <c r="C1334" s="7" t="s">
        <v>2910</v>
      </c>
      <c r="D1334" t="s">
        <v>2913</v>
      </c>
    </row>
    <row r="1335" spans="1:4">
      <c r="A1335" s="5">
        <v>44969</v>
      </c>
      <c r="B1335" s="8">
        <v>82.66263333333333</v>
      </c>
      <c r="C1335" s="7" t="s">
        <v>2910</v>
      </c>
      <c r="D1335" t="s">
        <v>2913</v>
      </c>
    </row>
    <row r="1336" spans="1:4">
      <c r="A1336" s="5">
        <v>44968</v>
      </c>
      <c r="B1336" s="8">
        <v>82.62066666666666</v>
      </c>
      <c r="C1336" s="7" t="s">
        <v>2910</v>
      </c>
      <c r="D1336" t="s">
        <v>2913</v>
      </c>
    </row>
    <row r="1337" spans="1:4">
      <c r="A1337" s="5">
        <v>44967</v>
      </c>
      <c r="B1337" s="8">
        <v>82.5787</v>
      </c>
      <c r="C1337" s="7" t="s">
        <v>2910</v>
      </c>
      <c r="D1337" t="s">
        <v>2913</v>
      </c>
    </row>
    <row r="1338" spans="1:4">
      <c r="A1338" s="5">
        <v>44966</v>
      </c>
      <c r="B1338" s="8">
        <v>82.6103</v>
      </c>
      <c r="C1338" s="7" t="s">
        <v>2910</v>
      </c>
      <c r="D1338" t="s">
        <v>2913</v>
      </c>
    </row>
    <row r="1339" spans="1:4">
      <c r="A1339" s="5">
        <v>44965</v>
      </c>
      <c r="B1339" s="8">
        <v>82.6746</v>
      </c>
      <c r="C1339" s="7" t="s">
        <v>2910</v>
      </c>
      <c r="D1339" t="s">
        <v>2913</v>
      </c>
    </row>
    <row r="1340" spans="1:4">
      <c r="A1340" s="5">
        <v>44964</v>
      </c>
      <c r="B1340" s="8">
        <v>82.69589999999999</v>
      </c>
      <c r="C1340" s="7" t="s">
        <v>2910</v>
      </c>
      <c r="D1340" t="s">
        <v>2913</v>
      </c>
    </row>
    <row r="1341" spans="1:4">
      <c r="A1341" s="5">
        <v>44963</v>
      </c>
      <c r="B1341" s="8">
        <v>82.45399999999999</v>
      </c>
      <c r="C1341" s="7" t="s">
        <v>2910</v>
      </c>
      <c r="D1341" t="s">
        <v>2913</v>
      </c>
    </row>
    <row r="1342" spans="1:4">
      <c r="A1342" s="5">
        <v>44962</v>
      </c>
      <c r="B1342" s="8">
        <v>82.3792</v>
      </c>
      <c r="C1342" s="7" t="s">
        <v>2910</v>
      </c>
      <c r="D1342" t="s">
        <v>2913</v>
      </c>
    </row>
    <row r="1343" spans="1:4">
      <c r="A1343" s="5">
        <v>44961</v>
      </c>
      <c r="B1343" s="8">
        <v>82.3044</v>
      </c>
      <c r="C1343" s="7" t="s">
        <v>2910</v>
      </c>
      <c r="D1343" t="s">
        <v>2913</v>
      </c>
    </row>
    <row r="1344" spans="1:4">
      <c r="A1344" s="5">
        <v>44960</v>
      </c>
      <c r="B1344" s="8">
        <v>82.2296</v>
      </c>
      <c r="C1344" s="7" t="s">
        <v>2910</v>
      </c>
      <c r="D1344" t="s">
        <v>2913</v>
      </c>
    </row>
    <row r="1345" spans="1:4">
      <c r="A1345" s="5">
        <v>44959</v>
      </c>
      <c r="B1345" s="8">
        <v>81.95359999999999</v>
      </c>
      <c r="C1345" s="7" t="s">
        <v>2910</v>
      </c>
      <c r="D1345" t="s">
        <v>2913</v>
      </c>
    </row>
    <row r="1346" spans="1:4">
      <c r="A1346" s="5">
        <v>44958</v>
      </c>
      <c r="B1346" s="8">
        <v>81.8494</v>
      </c>
      <c r="C1346" s="7" t="s">
        <v>2910</v>
      </c>
      <c r="D1346" t="s">
        <v>2913</v>
      </c>
    </row>
    <row r="1347" spans="1:4">
      <c r="A1347" s="5">
        <v>44957</v>
      </c>
      <c r="B1347" s="8">
        <v>81.73869999999999</v>
      </c>
      <c r="C1347" s="7" t="s">
        <v>2910</v>
      </c>
      <c r="D1347" t="s">
        <v>2913</v>
      </c>
    </row>
    <row r="1348" spans="1:4">
      <c r="A1348" s="5">
        <v>44956</v>
      </c>
      <c r="B1348" s="8">
        <v>81.65519999999999</v>
      </c>
      <c r="C1348" s="7" t="s">
        <v>2910</v>
      </c>
      <c r="D1348" t="s">
        <v>2913</v>
      </c>
    </row>
    <row r="1349" spans="1:4">
      <c r="A1349" s="5">
        <v>44955</v>
      </c>
      <c r="B1349" s="8">
        <v>81.61829999999999</v>
      </c>
      <c r="C1349" s="7" t="s">
        <v>2910</v>
      </c>
      <c r="D1349" t="s">
        <v>2913</v>
      </c>
    </row>
    <row r="1350" spans="1:4">
      <c r="A1350" s="5">
        <v>44954</v>
      </c>
      <c r="B1350" s="8">
        <v>81.5814</v>
      </c>
      <c r="C1350" s="7" t="s">
        <v>2910</v>
      </c>
      <c r="D1350" t="s">
        <v>2913</v>
      </c>
    </row>
    <row r="1351" spans="1:4">
      <c r="A1351" s="5">
        <v>44953</v>
      </c>
      <c r="B1351" s="8">
        <v>81.5445</v>
      </c>
      <c r="C1351" s="7" t="s">
        <v>2910</v>
      </c>
      <c r="D1351" t="s">
        <v>2913</v>
      </c>
    </row>
    <row r="1352" spans="1:4">
      <c r="A1352" s="5">
        <v>44952</v>
      </c>
      <c r="B1352" s="8">
        <v>81.58539999999999</v>
      </c>
      <c r="C1352" s="7" t="s">
        <v>2910</v>
      </c>
      <c r="D1352" t="s">
        <v>2913</v>
      </c>
    </row>
    <row r="1353" spans="1:4">
      <c r="A1353" s="5">
        <v>44951</v>
      </c>
      <c r="B1353" s="8">
        <v>81.6263</v>
      </c>
      <c r="C1353" s="7" t="s">
        <v>2910</v>
      </c>
      <c r="D1353" t="s">
        <v>2913</v>
      </c>
    </row>
    <row r="1354" spans="1:4">
      <c r="A1354" s="5">
        <v>44950</v>
      </c>
      <c r="B1354" s="8">
        <v>81.602</v>
      </c>
      <c r="C1354" s="7" t="s">
        <v>2910</v>
      </c>
      <c r="D1354" t="s">
        <v>2913</v>
      </c>
    </row>
    <row r="1355" spans="1:4">
      <c r="A1355" s="5">
        <v>44949</v>
      </c>
      <c r="B1355" s="8">
        <v>81.2757</v>
      </c>
      <c r="C1355" s="7" t="s">
        <v>2910</v>
      </c>
      <c r="D1355" t="s">
        <v>2913</v>
      </c>
    </row>
    <row r="1356" spans="1:4">
      <c r="A1356" s="5">
        <v>44948</v>
      </c>
      <c r="B1356" s="8">
        <v>81.25700000000001</v>
      </c>
      <c r="C1356" s="7" t="s">
        <v>2910</v>
      </c>
      <c r="D1356" t="s">
        <v>2913</v>
      </c>
    </row>
    <row r="1357" spans="1:4">
      <c r="A1357" s="5">
        <v>44947</v>
      </c>
      <c r="B1357" s="8">
        <v>81.2383</v>
      </c>
      <c r="C1357" s="7" t="s">
        <v>2910</v>
      </c>
      <c r="D1357" t="s">
        <v>2913</v>
      </c>
    </row>
    <row r="1358" spans="1:4">
      <c r="A1358" s="5">
        <v>44946</v>
      </c>
      <c r="B1358" s="8">
        <v>81.2196</v>
      </c>
      <c r="C1358" s="7" t="s">
        <v>2910</v>
      </c>
      <c r="D1358" t="s">
        <v>2913</v>
      </c>
    </row>
    <row r="1359" spans="1:4">
      <c r="A1359" s="5">
        <v>44945</v>
      </c>
      <c r="B1359" s="8">
        <v>81.35769999999999</v>
      </c>
      <c r="C1359" s="7" t="s">
        <v>2910</v>
      </c>
      <c r="D1359" t="s">
        <v>2913</v>
      </c>
    </row>
    <row r="1360" spans="1:4">
      <c r="A1360" s="5">
        <v>44944</v>
      </c>
      <c r="B1360" s="8">
        <v>81.648</v>
      </c>
      <c r="C1360" s="7" t="s">
        <v>2910</v>
      </c>
      <c r="D1360" t="s">
        <v>2913</v>
      </c>
    </row>
    <row r="1361" spans="1:4">
      <c r="A1361" s="5">
        <v>44943</v>
      </c>
      <c r="B1361" s="8">
        <v>81.7727</v>
      </c>
      <c r="C1361" s="7" t="s">
        <v>2910</v>
      </c>
      <c r="D1361" t="s">
        <v>2913</v>
      </c>
    </row>
    <row r="1362" spans="1:4">
      <c r="A1362" s="5">
        <v>44942</v>
      </c>
      <c r="B1362" s="8">
        <v>81.3719</v>
      </c>
      <c r="C1362" s="7" t="s">
        <v>2910</v>
      </c>
      <c r="D1362" t="s">
        <v>2913</v>
      </c>
    </row>
    <row r="1363" spans="1:4">
      <c r="A1363" s="5">
        <v>44941</v>
      </c>
      <c r="B1363" s="8">
        <v>81.3922</v>
      </c>
      <c r="C1363" s="7" t="s">
        <v>2910</v>
      </c>
      <c r="D1363" t="s">
        <v>2913</v>
      </c>
    </row>
    <row r="1364" spans="1:4">
      <c r="A1364" s="5">
        <v>44940</v>
      </c>
      <c r="B1364" s="8">
        <v>81.41249999999999</v>
      </c>
      <c r="C1364" s="7" t="s">
        <v>2910</v>
      </c>
      <c r="D1364" t="s">
        <v>2913</v>
      </c>
    </row>
    <row r="1365" spans="1:4">
      <c r="A1365" s="5">
        <v>44939</v>
      </c>
      <c r="B1365" s="8">
        <v>81.4328</v>
      </c>
      <c r="C1365" s="7" t="s">
        <v>2910</v>
      </c>
      <c r="D1365" t="s">
        <v>2913</v>
      </c>
    </row>
    <row r="1366" spans="1:4">
      <c r="A1366" s="5">
        <v>44938</v>
      </c>
      <c r="B1366" s="8">
        <v>81.7187</v>
      </c>
      <c r="C1366" s="7" t="s">
        <v>2910</v>
      </c>
      <c r="D1366" t="s">
        <v>2913</v>
      </c>
    </row>
    <row r="1367" spans="1:4">
      <c r="A1367" s="5">
        <v>44937</v>
      </c>
      <c r="B1367" s="8">
        <v>81.7029</v>
      </c>
      <c r="C1367" s="7" t="s">
        <v>2910</v>
      </c>
      <c r="D1367" t="s">
        <v>2913</v>
      </c>
    </row>
    <row r="1368" spans="1:4">
      <c r="A1368" s="5">
        <v>44936</v>
      </c>
      <c r="B1368" s="8">
        <v>82.21080000000001</v>
      </c>
      <c r="C1368" s="7" t="s">
        <v>2910</v>
      </c>
      <c r="D1368" t="s">
        <v>2913</v>
      </c>
    </row>
    <row r="1369" spans="1:4">
      <c r="A1369" s="5">
        <v>44935</v>
      </c>
      <c r="B1369" s="8">
        <v>82.36620000000001</v>
      </c>
      <c r="C1369" s="7" t="s">
        <v>2910</v>
      </c>
      <c r="D1369" t="s">
        <v>2913</v>
      </c>
    </row>
    <row r="1370" spans="1:4">
      <c r="A1370" s="5">
        <v>44934</v>
      </c>
      <c r="B1370" s="8">
        <v>82.45573333333334</v>
      </c>
      <c r="C1370" s="7" t="s">
        <v>2910</v>
      </c>
      <c r="D1370" t="s">
        <v>2913</v>
      </c>
    </row>
    <row r="1371" spans="1:4">
      <c r="A1371" s="5">
        <v>44933</v>
      </c>
      <c r="B1371" s="8">
        <v>82.54526666666666</v>
      </c>
      <c r="C1371" s="7" t="s">
        <v>2910</v>
      </c>
      <c r="D1371" t="s">
        <v>2913</v>
      </c>
    </row>
    <row r="1372" spans="1:4">
      <c r="A1372" s="5">
        <v>44932</v>
      </c>
      <c r="B1372" s="8">
        <v>82.6348</v>
      </c>
      <c r="C1372" s="7" t="s">
        <v>2910</v>
      </c>
      <c r="D1372" t="s">
        <v>2913</v>
      </c>
    </row>
    <row r="1373" spans="1:4">
      <c r="A1373" s="5">
        <v>44931</v>
      </c>
      <c r="B1373" s="8">
        <v>82.6973</v>
      </c>
      <c r="C1373" s="7" t="s">
        <v>2910</v>
      </c>
      <c r="D1373" t="s">
        <v>2913</v>
      </c>
    </row>
    <row r="1374" spans="1:4">
      <c r="A1374" s="5">
        <v>44930</v>
      </c>
      <c r="B1374" s="8">
        <v>82.90519999999999</v>
      </c>
      <c r="C1374" s="7" t="s">
        <v>2910</v>
      </c>
      <c r="D1374" t="s">
        <v>2913</v>
      </c>
    </row>
    <row r="1375" spans="1:4">
      <c r="A1375" s="5">
        <v>44929</v>
      </c>
      <c r="B1375" s="8">
        <v>82.7817</v>
      </c>
      <c r="C1375" s="7" t="s">
        <v>2910</v>
      </c>
      <c r="D1375" t="s">
        <v>2913</v>
      </c>
    </row>
    <row r="1376" spans="1:4">
      <c r="A1376" s="5">
        <v>44928</v>
      </c>
      <c r="B1376" s="8">
        <v>82.62869999999999</v>
      </c>
      <c r="C1376" s="7" t="s">
        <v>2910</v>
      </c>
      <c r="D1376" t="s">
        <v>2913</v>
      </c>
    </row>
    <row r="1377" spans="1:4">
      <c r="A1377" s="5">
        <v>44927</v>
      </c>
      <c r="B1377" s="8">
        <v>82.68119999999999</v>
      </c>
      <c r="C1377" s="7" t="s">
        <v>2910</v>
      </c>
      <c r="D1377" t="s">
        <v>2913</v>
      </c>
    </row>
    <row r="1378" spans="1:4">
      <c r="A1378" s="5">
        <v>44926</v>
      </c>
      <c r="B1378" s="8">
        <v>82.7337</v>
      </c>
      <c r="C1378" s="7" t="s">
        <v>2910</v>
      </c>
      <c r="D1378" t="s">
        <v>2913</v>
      </c>
    </row>
    <row r="1379" spans="1:4">
      <c r="A1379" s="5">
        <v>44925</v>
      </c>
      <c r="B1379" s="8">
        <v>82.78619999999999</v>
      </c>
      <c r="C1379" s="7" t="s">
        <v>2910</v>
      </c>
      <c r="D1379" t="s">
        <v>2913</v>
      </c>
    </row>
    <row r="1380" spans="1:4">
      <c r="A1380" s="5">
        <v>44924</v>
      </c>
      <c r="B1380" s="8">
        <v>82.83459999999999</v>
      </c>
      <c r="C1380" s="7" t="s">
        <v>2910</v>
      </c>
      <c r="D1380" t="s">
        <v>2913</v>
      </c>
    </row>
    <row r="1381" spans="1:4">
      <c r="A1381" s="5">
        <v>44923</v>
      </c>
      <c r="B1381" s="8">
        <v>82.9183</v>
      </c>
      <c r="C1381" s="7" t="s">
        <v>2910</v>
      </c>
      <c r="D1381" t="s">
        <v>2913</v>
      </c>
    </row>
    <row r="1382" spans="1:4">
      <c r="A1382" s="5">
        <v>44922</v>
      </c>
      <c r="B1382" s="8">
        <v>82.7936</v>
      </c>
      <c r="C1382" s="7" t="s">
        <v>2910</v>
      </c>
      <c r="D1382" t="s">
        <v>2913</v>
      </c>
    </row>
    <row r="1383" spans="1:4">
      <c r="A1383" s="5">
        <v>44921</v>
      </c>
      <c r="B1383" s="8">
        <v>82.7373</v>
      </c>
      <c r="C1383" s="7" t="s">
        <v>2910</v>
      </c>
      <c r="D1383" t="s">
        <v>2913</v>
      </c>
    </row>
    <row r="1384" spans="1:4">
      <c r="A1384" s="5">
        <v>44920</v>
      </c>
      <c r="B1384" s="8">
        <v>82.78103333333334</v>
      </c>
      <c r="C1384" s="7" t="s">
        <v>2910</v>
      </c>
      <c r="D1384" t="s">
        <v>2913</v>
      </c>
    </row>
    <row r="1385" spans="1:4">
      <c r="A1385" s="5">
        <v>44919</v>
      </c>
      <c r="B1385" s="8">
        <v>82.82476666666666</v>
      </c>
      <c r="C1385" s="7" t="s">
        <v>2910</v>
      </c>
      <c r="D1385" t="s">
        <v>2913</v>
      </c>
    </row>
    <row r="1386" spans="1:4">
      <c r="A1386" s="5">
        <v>44918</v>
      </c>
      <c r="B1386" s="8">
        <v>82.8685</v>
      </c>
      <c r="C1386" s="7" t="s">
        <v>2910</v>
      </c>
      <c r="D1386" t="s">
        <v>2913</v>
      </c>
    </row>
    <row r="1387" spans="1:4">
      <c r="A1387" s="5">
        <v>44917</v>
      </c>
      <c r="B1387" s="8">
        <v>82.6679</v>
      </c>
      <c r="C1387" s="7" t="s">
        <v>2910</v>
      </c>
      <c r="D1387" t="s">
        <v>2913</v>
      </c>
    </row>
    <row r="1388" spans="1:4">
      <c r="A1388" s="5">
        <v>44916</v>
      </c>
      <c r="B1388" s="8">
        <v>82.7736</v>
      </c>
      <c r="C1388" s="7" t="s">
        <v>2910</v>
      </c>
      <c r="D1388" t="s">
        <v>2913</v>
      </c>
    </row>
    <row r="1389" spans="1:4">
      <c r="A1389" s="5">
        <v>44915</v>
      </c>
      <c r="B1389" s="8">
        <v>82.7902</v>
      </c>
      <c r="C1389" s="7" t="s">
        <v>2910</v>
      </c>
      <c r="D1389" t="s">
        <v>2913</v>
      </c>
    </row>
    <row r="1390" spans="1:4">
      <c r="A1390" s="5">
        <v>44914</v>
      </c>
      <c r="B1390" s="8">
        <v>82.6405</v>
      </c>
      <c r="C1390" s="7" t="s">
        <v>2910</v>
      </c>
      <c r="D1390" t="s">
        <v>2913</v>
      </c>
    </row>
    <row r="1391" spans="1:4">
      <c r="A1391" s="5">
        <v>44913</v>
      </c>
      <c r="B1391" s="8">
        <v>82.6998</v>
      </c>
      <c r="C1391" s="7" t="s">
        <v>2910</v>
      </c>
      <c r="D1391" t="s">
        <v>2913</v>
      </c>
    </row>
    <row r="1392" spans="1:4">
      <c r="A1392" s="5">
        <v>44912</v>
      </c>
      <c r="B1392" s="8">
        <v>82.7591</v>
      </c>
      <c r="C1392" s="7" t="s">
        <v>2910</v>
      </c>
      <c r="D1392" t="s">
        <v>2913</v>
      </c>
    </row>
    <row r="1393" spans="1:4">
      <c r="A1393" s="5">
        <v>44911</v>
      </c>
      <c r="B1393" s="8">
        <v>82.8184</v>
      </c>
      <c r="C1393" s="7" t="s">
        <v>2910</v>
      </c>
      <c r="D1393" t="s">
        <v>2913</v>
      </c>
    </row>
    <row r="1394" spans="1:4">
      <c r="A1394" s="5">
        <v>44910</v>
      </c>
      <c r="B1394" s="8">
        <v>82.48220000000001</v>
      </c>
      <c r="C1394" s="7" t="s">
        <v>2910</v>
      </c>
      <c r="D1394" t="s">
        <v>2913</v>
      </c>
    </row>
    <row r="1395" spans="1:4">
      <c r="A1395" s="5">
        <v>44909</v>
      </c>
      <c r="B1395" s="8">
        <v>82.517</v>
      </c>
      <c r="C1395" s="7" t="s">
        <v>2910</v>
      </c>
      <c r="D1395" t="s">
        <v>2913</v>
      </c>
    </row>
    <row r="1396" spans="1:4">
      <c r="A1396" s="5">
        <v>44908</v>
      </c>
      <c r="B1396" s="8">
        <v>82.7154</v>
      </c>
      <c r="C1396" s="7" t="s">
        <v>2910</v>
      </c>
      <c r="D1396" t="s">
        <v>2913</v>
      </c>
    </row>
    <row r="1397" spans="1:4">
      <c r="A1397" s="5">
        <v>44907</v>
      </c>
      <c r="B1397" s="8">
        <v>82.6425</v>
      </c>
      <c r="C1397" s="7" t="s">
        <v>2910</v>
      </c>
      <c r="D1397" t="s">
        <v>2913</v>
      </c>
    </row>
    <row r="1398" spans="1:4">
      <c r="A1398" s="5">
        <v>44906</v>
      </c>
      <c r="B1398" s="8">
        <v>82.49806666666666</v>
      </c>
      <c r="C1398" s="7" t="s">
        <v>2910</v>
      </c>
      <c r="D1398" t="s">
        <v>2913</v>
      </c>
    </row>
    <row r="1399" spans="1:4">
      <c r="A1399" s="5">
        <v>44905</v>
      </c>
      <c r="B1399" s="8">
        <v>82.35363333333333</v>
      </c>
      <c r="C1399" s="7" t="s">
        <v>2910</v>
      </c>
      <c r="D1399" t="s">
        <v>2913</v>
      </c>
    </row>
    <row r="1400" spans="1:4">
      <c r="A1400" s="5">
        <v>44904</v>
      </c>
      <c r="B1400" s="8">
        <v>82.2092</v>
      </c>
      <c r="C1400" s="7" t="s">
        <v>2910</v>
      </c>
      <c r="D1400" t="s">
        <v>2913</v>
      </c>
    </row>
    <row r="1401" spans="1:4">
      <c r="A1401" s="5">
        <v>44903</v>
      </c>
      <c r="B1401" s="8">
        <v>82.28440000000001</v>
      </c>
      <c r="C1401" s="7" t="s">
        <v>2910</v>
      </c>
      <c r="D1401" t="s">
        <v>2913</v>
      </c>
    </row>
    <row r="1402" spans="1:4">
      <c r="A1402" s="5">
        <v>44902</v>
      </c>
      <c r="B1402" s="8">
        <v>82.5391</v>
      </c>
      <c r="C1402" s="7" t="s">
        <v>2910</v>
      </c>
      <c r="D1402" t="s">
        <v>2913</v>
      </c>
    </row>
    <row r="1403" spans="1:4">
      <c r="A1403" s="5">
        <v>44901</v>
      </c>
      <c r="B1403" s="8">
        <v>82.28</v>
      </c>
      <c r="C1403" s="7" t="s">
        <v>2910</v>
      </c>
      <c r="D1403" t="s">
        <v>2913</v>
      </c>
    </row>
    <row r="1404" spans="1:4">
      <c r="A1404" s="5">
        <v>44900</v>
      </c>
      <c r="B1404" s="8">
        <v>81.5855</v>
      </c>
      <c r="C1404" s="7" t="s">
        <v>2910</v>
      </c>
      <c r="D1404" t="s">
        <v>2913</v>
      </c>
    </row>
    <row r="1405" spans="1:4">
      <c r="A1405" s="5">
        <v>44899</v>
      </c>
      <c r="B1405" s="8">
        <v>81.44936666666666</v>
      </c>
      <c r="C1405" s="7" t="s">
        <v>2910</v>
      </c>
      <c r="D1405" t="s">
        <v>2913</v>
      </c>
    </row>
    <row r="1406" spans="1:4">
      <c r="A1406" s="5">
        <v>44898</v>
      </c>
      <c r="B1406" s="8">
        <v>81.31323333333333</v>
      </c>
      <c r="C1406" s="7" t="s">
        <v>2910</v>
      </c>
      <c r="D1406" t="s">
        <v>2913</v>
      </c>
    </row>
    <row r="1407" spans="1:4">
      <c r="A1407" s="5">
        <v>44897</v>
      </c>
      <c r="B1407" s="8">
        <v>81.1771</v>
      </c>
      <c r="C1407" s="7" t="s">
        <v>2910</v>
      </c>
      <c r="D1407" t="s">
        <v>2913</v>
      </c>
    </row>
    <row r="1408" spans="1:4">
      <c r="A1408" s="5">
        <v>44896</v>
      </c>
      <c r="B1408" s="8">
        <v>81.1512</v>
      </c>
      <c r="C1408" s="7" t="s">
        <v>2910</v>
      </c>
      <c r="D1408" t="s">
        <v>2913</v>
      </c>
    </row>
    <row r="1409" spans="1:4">
      <c r="A1409" s="5">
        <v>44895</v>
      </c>
      <c r="B1409" s="8">
        <v>81.59699999999999</v>
      </c>
      <c r="C1409" s="7" t="s">
        <v>2910</v>
      </c>
      <c r="D1409" t="s">
        <v>2913</v>
      </c>
    </row>
    <row r="1410" spans="1:4">
      <c r="A1410" s="5">
        <v>44894</v>
      </c>
      <c r="B1410" s="8">
        <v>81.71210000000001</v>
      </c>
      <c r="C1410" s="7" t="s">
        <v>2910</v>
      </c>
      <c r="D1410" t="s">
        <v>2913</v>
      </c>
    </row>
    <row r="1411" spans="1:4">
      <c r="A1411" s="5">
        <v>44893</v>
      </c>
      <c r="B1411" s="8">
        <v>81.75449999999999</v>
      </c>
      <c r="C1411" s="7" t="s">
        <v>2910</v>
      </c>
      <c r="D1411" t="s">
        <v>2913</v>
      </c>
    </row>
    <row r="1412" spans="1:4">
      <c r="A1412" s="5">
        <v>44892</v>
      </c>
      <c r="B1412" s="8">
        <v>81.6793</v>
      </c>
      <c r="C1412" s="7" t="s">
        <v>2910</v>
      </c>
      <c r="D1412" t="s">
        <v>2913</v>
      </c>
    </row>
    <row r="1413" spans="1:4">
      <c r="A1413" s="5">
        <v>44891</v>
      </c>
      <c r="B1413" s="8">
        <v>81.60409999999999</v>
      </c>
      <c r="C1413" s="7" t="s">
        <v>2910</v>
      </c>
      <c r="D1413" t="s">
        <v>2913</v>
      </c>
    </row>
    <row r="1414" spans="1:4">
      <c r="A1414" s="5">
        <v>44890</v>
      </c>
      <c r="B1414" s="8">
        <v>81.52889999999999</v>
      </c>
      <c r="C1414" s="7" t="s">
        <v>2910</v>
      </c>
      <c r="D1414" t="s">
        <v>2913</v>
      </c>
    </row>
    <row r="1415" spans="1:4">
      <c r="A1415" s="5">
        <v>44889</v>
      </c>
      <c r="B1415" s="8">
        <v>81.7655</v>
      </c>
      <c r="C1415" s="7" t="s">
        <v>2910</v>
      </c>
      <c r="D1415" t="s">
        <v>2913</v>
      </c>
    </row>
    <row r="1416" spans="1:4">
      <c r="A1416" s="5">
        <v>44888</v>
      </c>
      <c r="B1416" s="8">
        <v>81.8165</v>
      </c>
      <c r="C1416" s="7" t="s">
        <v>2910</v>
      </c>
      <c r="D1416" t="s">
        <v>2913</v>
      </c>
    </row>
    <row r="1417" spans="1:4">
      <c r="A1417" s="5">
        <v>44887</v>
      </c>
      <c r="B1417" s="8">
        <v>81.77419999999999</v>
      </c>
      <c r="C1417" s="7" t="s">
        <v>2910</v>
      </c>
      <c r="D1417" t="s">
        <v>2913</v>
      </c>
    </row>
    <row r="1418" spans="1:4">
      <c r="A1418" s="5">
        <v>44886</v>
      </c>
      <c r="B1418" s="8">
        <v>81.7732</v>
      </c>
      <c r="C1418" s="7" t="s">
        <v>2910</v>
      </c>
      <c r="D1418" t="s">
        <v>2913</v>
      </c>
    </row>
    <row r="1419" spans="1:4">
      <c r="A1419" s="5">
        <v>44885</v>
      </c>
      <c r="B1419" s="8">
        <v>81.74796666666667</v>
      </c>
      <c r="C1419" s="7" t="s">
        <v>2910</v>
      </c>
      <c r="D1419" t="s">
        <v>2913</v>
      </c>
    </row>
    <row r="1420" spans="1:4">
      <c r="A1420" s="5">
        <v>44884</v>
      </c>
      <c r="B1420" s="8">
        <v>81.72273333333334</v>
      </c>
      <c r="C1420" s="7" t="s">
        <v>2910</v>
      </c>
      <c r="D1420" t="s">
        <v>2913</v>
      </c>
    </row>
    <row r="1421" spans="1:4">
      <c r="A1421" s="5">
        <v>44883</v>
      </c>
      <c r="B1421" s="8">
        <v>81.69750000000001</v>
      </c>
      <c r="C1421" s="7" t="s">
        <v>2910</v>
      </c>
      <c r="D1421" t="s">
        <v>2913</v>
      </c>
    </row>
    <row r="1422" spans="1:4">
      <c r="A1422" s="5">
        <v>44882</v>
      </c>
      <c r="B1422" s="8">
        <v>81.6335</v>
      </c>
      <c r="C1422" s="7" t="s">
        <v>2910</v>
      </c>
      <c r="D1422" t="s">
        <v>2913</v>
      </c>
    </row>
    <row r="1423" spans="1:4">
      <c r="A1423" s="5">
        <v>44881</v>
      </c>
      <c r="B1423" s="8">
        <v>81.33540000000001</v>
      </c>
      <c r="C1423" s="7" t="s">
        <v>2910</v>
      </c>
      <c r="D1423" t="s">
        <v>2913</v>
      </c>
    </row>
    <row r="1424" spans="1:4">
      <c r="A1424" s="5">
        <v>44880</v>
      </c>
      <c r="B1424" s="8">
        <v>81.428</v>
      </c>
      <c r="C1424" s="7" t="s">
        <v>2910</v>
      </c>
      <c r="D1424" t="s">
        <v>2913</v>
      </c>
    </row>
    <row r="1425" spans="1:4">
      <c r="A1425" s="5">
        <v>44879</v>
      </c>
      <c r="B1425" s="8">
        <v>81.2332</v>
      </c>
      <c r="C1425" s="7" t="s">
        <v>2910</v>
      </c>
      <c r="D1425" t="s">
        <v>2913</v>
      </c>
    </row>
    <row r="1426" spans="1:4">
      <c r="A1426" s="5">
        <v>44878</v>
      </c>
      <c r="B1426" s="8">
        <v>81.03823333333334</v>
      </c>
      <c r="C1426" s="7" t="s">
        <v>2910</v>
      </c>
      <c r="D1426" t="s">
        <v>2913</v>
      </c>
    </row>
    <row r="1427" spans="1:4">
      <c r="A1427" s="5">
        <v>44877</v>
      </c>
      <c r="B1427" s="8">
        <v>80.84326666666666</v>
      </c>
      <c r="C1427" s="7" t="s">
        <v>2910</v>
      </c>
      <c r="D1427" t="s">
        <v>2913</v>
      </c>
    </row>
    <row r="1428" spans="1:4">
      <c r="A1428" s="5">
        <v>44876</v>
      </c>
      <c r="B1428" s="8">
        <v>80.64830000000001</v>
      </c>
      <c r="C1428" s="7" t="s">
        <v>2910</v>
      </c>
      <c r="D1428" t="s">
        <v>2913</v>
      </c>
    </row>
    <row r="1429" spans="1:4">
      <c r="A1429" s="5">
        <v>44875</v>
      </c>
      <c r="B1429" s="8">
        <v>81.74209999999999</v>
      </c>
      <c r="C1429" s="7" t="s">
        <v>2910</v>
      </c>
      <c r="D1429" t="s">
        <v>2913</v>
      </c>
    </row>
    <row r="1430" spans="1:4">
      <c r="A1430" s="5">
        <v>44874</v>
      </c>
      <c r="B1430" s="8">
        <v>81.48</v>
      </c>
      <c r="C1430" s="7" t="s">
        <v>2910</v>
      </c>
      <c r="D1430" t="s">
        <v>2913</v>
      </c>
    </row>
    <row r="1431" spans="1:4">
      <c r="A1431" s="5">
        <v>44873</v>
      </c>
      <c r="B1431" s="8">
        <v>81.8456</v>
      </c>
      <c r="C1431" s="7" t="s">
        <v>2910</v>
      </c>
      <c r="D1431" t="s">
        <v>2913</v>
      </c>
    </row>
    <row r="1432" spans="1:4">
      <c r="A1432" s="5">
        <v>44872</v>
      </c>
      <c r="B1432" s="8">
        <v>82.21120000000001</v>
      </c>
      <c r="C1432" s="7" t="s">
        <v>2910</v>
      </c>
      <c r="D1432" t="s">
        <v>2913</v>
      </c>
    </row>
    <row r="1433" spans="1:4">
      <c r="A1433" s="5">
        <v>44871</v>
      </c>
      <c r="B1433" s="8">
        <v>82.31703333333334</v>
      </c>
      <c r="C1433" s="7" t="s">
        <v>2910</v>
      </c>
      <c r="D1433" t="s">
        <v>2913</v>
      </c>
    </row>
    <row r="1434" spans="1:4">
      <c r="A1434" s="5">
        <v>44870</v>
      </c>
      <c r="B1434" s="8">
        <v>82.42286666666666</v>
      </c>
      <c r="C1434" s="7" t="s">
        <v>2910</v>
      </c>
      <c r="D1434" t="s">
        <v>2913</v>
      </c>
    </row>
    <row r="1435" spans="1:4">
      <c r="A1435" s="5">
        <v>44869</v>
      </c>
      <c r="B1435" s="8">
        <v>82.5287</v>
      </c>
      <c r="C1435" s="7" t="s">
        <v>2910</v>
      </c>
      <c r="D1435" t="s">
        <v>2913</v>
      </c>
    </row>
    <row r="1436" spans="1:4">
      <c r="A1436" s="5">
        <v>44868</v>
      </c>
      <c r="B1436" s="8">
        <v>82.8835</v>
      </c>
      <c r="C1436" s="7" t="s">
        <v>2910</v>
      </c>
      <c r="D1436" t="s">
        <v>2913</v>
      </c>
    </row>
    <row r="1437" spans="1:4">
      <c r="A1437" s="5">
        <v>44867</v>
      </c>
      <c r="B1437" s="8">
        <v>82.765</v>
      </c>
      <c r="C1437" s="7" t="s">
        <v>2910</v>
      </c>
      <c r="D1437" t="s">
        <v>2913</v>
      </c>
    </row>
    <row r="1438" spans="1:4">
      <c r="A1438" s="5">
        <v>44866</v>
      </c>
      <c r="B1438" s="8">
        <v>82.71259999999999</v>
      </c>
      <c r="C1438" s="7" t="s">
        <v>2910</v>
      </c>
      <c r="D1438" t="s">
        <v>2913</v>
      </c>
    </row>
    <row r="1439" spans="1:4">
      <c r="A1439" s="5">
        <v>44865</v>
      </c>
      <c r="B1439" s="8">
        <v>82.3934</v>
      </c>
      <c r="C1439" s="7" t="s">
        <v>2910</v>
      </c>
      <c r="D1439" t="s">
        <v>2913</v>
      </c>
    </row>
    <row r="1440" spans="1:4">
      <c r="A1440" s="5">
        <v>44864</v>
      </c>
      <c r="B1440" s="8">
        <v>82.39866666666667</v>
      </c>
      <c r="C1440" s="7" t="s">
        <v>2910</v>
      </c>
      <c r="D1440" t="s">
        <v>2913</v>
      </c>
    </row>
    <row r="1441" spans="1:4">
      <c r="A1441" s="5">
        <v>44863</v>
      </c>
      <c r="B1441" s="8">
        <v>82.40393333333333</v>
      </c>
      <c r="C1441" s="7" t="s">
        <v>2910</v>
      </c>
      <c r="D1441" t="s">
        <v>2913</v>
      </c>
    </row>
    <row r="1442" spans="1:4">
      <c r="A1442" s="5">
        <v>44862</v>
      </c>
      <c r="B1442" s="8">
        <v>82.4092</v>
      </c>
      <c r="C1442" s="7" t="s">
        <v>2910</v>
      </c>
      <c r="D1442" t="s">
        <v>2913</v>
      </c>
    </row>
    <row r="1443" spans="1:4">
      <c r="A1443" s="5">
        <v>44861</v>
      </c>
      <c r="B1443" s="8">
        <v>82.38890000000001</v>
      </c>
      <c r="C1443" s="7" t="s">
        <v>2910</v>
      </c>
      <c r="D1443" t="s">
        <v>2913</v>
      </c>
    </row>
    <row r="1444" spans="1:4">
      <c r="A1444" s="5">
        <v>44860</v>
      </c>
      <c r="B1444" s="8">
        <v>82.57575</v>
      </c>
      <c r="C1444" s="7" t="s">
        <v>2910</v>
      </c>
      <c r="D1444" t="s">
        <v>2913</v>
      </c>
    </row>
    <row r="1445" spans="1:4">
      <c r="A1445" s="5">
        <v>44859</v>
      </c>
      <c r="B1445" s="8">
        <v>82.76260000000001</v>
      </c>
      <c r="C1445" s="7" t="s">
        <v>2910</v>
      </c>
      <c r="D1445" t="s">
        <v>2913</v>
      </c>
    </row>
    <row r="1446" spans="1:4">
      <c r="A1446" s="5">
        <v>44858</v>
      </c>
      <c r="B1446" s="8">
        <v>82.78742500000001</v>
      </c>
      <c r="C1446" s="7" t="s">
        <v>2910</v>
      </c>
      <c r="D1446" t="s">
        <v>2913</v>
      </c>
    </row>
    <row r="1447" spans="1:4">
      <c r="A1447" s="5">
        <v>44857</v>
      </c>
      <c r="B1447" s="8">
        <v>82.81225000000001</v>
      </c>
      <c r="C1447" s="7" t="s">
        <v>2910</v>
      </c>
      <c r="D1447" t="s">
        <v>2913</v>
      </c>
    </row>
    <row r="1448" spans="1:4">
      <c r="A1448" s="5">
        <v>44856</v>
      </c>
      <c r="B1448" s="8">
        <v>82.837075</v>
      </c>
      <c r="C1448" s="7" t="s">
        <v>2910</v>
      </c>
      <c r="D1448" t="s">
        <v>2913</v>
      </c>
    </row>
    <row r="1449" spans="1:4">
      <c r="A1449" s="5">
        <v>44855</v>
      </c>
      <c r="B1449" s="8">
        <v>82.86190000000001</v>
      </c>
      <c r="C1449" s="7" t="s">
        <v>2910</v>
      </c>
      <c r="D1449" t="s">
        <v>2913</v>
      </c>
    </row>
    <row r="1450" spans="1:4">
      <c r="A1450" s="5">
        <v>44854</v>
      </c>
      <c r="B1450" s="8">
        <v>83.2042</v>
      </c>
      <c r="C1450" s="7" t="s">
        <v>2910</v>
      </c>
      <c r="D1450" t="s">
        <v>2913</v>
      </c>
    </row>
    <row r="1451" spans="1:4">
      <c r="A1451" s="5">
        <v>44853</v>
      </c>
      <c r="B1451" s="8">
        <v>82.37350000000001</v>
      </c>
      <c r="C1451" s="7" t="s">
        <v>2910</v>
      </c>
      <c r="D1451" t="s">
        <v>2913</v>
      </c>
    </row>
    <row r="1452" spans="1:4">
      <c r="A1452" s="5">
        <v>44852</v>
      </c>
      <c r="B1452" s="8">
        <v>82.22790000000001</v>
      </c>
      <c r="C1452" s="7" t="s">
        <v>2910</v>
      </c>
      <c r="D1452" t="s">
        <v>2913</v>
      </c>
    </row>
    <row r="1453" spans="1:4">
      <c r="A1453" s="5">
        <v>44851</v>
      </c>
      <c r="B1453" s="8">
        <v>82.40470000000001</v>
      </c>
      <c r="C1453" s="7" t="s">
        <v>2910</v>
      </c>
      <c r="D1453" t="s">
        <v>2913</v>
      </c>
    </row>
    <row r="1454" spans="1:4">
      <c r="A1454" s="5">
        <v>44850</v>
      </c>
      <c r="B1454" s="8">
        <v>82.39903333333334</v>
      </c>
      <c r="C1454" s="7" t="s">
        <v>2910</v>
      </c>
      <c r="D1454" t="s">
        <v>2913</v>
      </c>
    </row>
    <row r="1455" spans="1:4">
      <c r="A1455" s="5">
        <v>44849</v>
      </c>
      <c r="B1455" s="8">
        <v>82.39336666666667</v>
      </c>
      <c r="C1455" s="7" t="s">
        <v>2910</v>
      </c>
      <c r="D1455" t="s">
        <v>2913</v>
      </c>
    </row>
    <row r="1456" spans="1:4">
      <c r="A1456" s="5">
        <v>44848</v>
      </c>
      <c r="B1456" s="8">
        <v>82.3877</v>
      </c>
      <c r="C1456" s="7" t="s">
        <v>2910</v>
      </c>
      <c r="D1456" t="s">
        <v>2913</v>
      </c>
    </row>
    <row r="1457" spans="1:4">
      <c r="A1457" s="5">
        <v>44847</v>
      </c>
      <c r="B1457" s="8">
        <v>82.40130000000001</v>
      </c>
      <c r="C1457" s="7" t="s">
        <v>2910</v>
      </c>
      <c r="D1457" t="s">
        <v>2913</v>
      </c>
    </row>
    <row r="1458" spans="1:4">
      <c r="A1458" s="5">
        <v>44846</v>
      </c>
      <c r="B1458" s="8">
        <v>82.2411</v>
      </c>
      <c r="C1458" s="7" t="s">
        <v>2910</v>
      </c>
      <c r="D1458" t="s">
        <v>2913</v>
      </c>
    </row>
    <row r="1459" spans="1:4">
      <c r="A1459" s="5">
        <v>44845</v>
      </c>
      <c r="B1459" s="8">
        <v>82.3901</v>
      </c>
      <c r="C1459" s="7" t="s">
        <v>2910</v>
      </c>
      <c r="D1459" t="s">
        <v>2913</v>
      </c>
    </row>
    <row r="1460" spans="1:4">
      <c r="A1460" s="5">
        <v>44844</v>
      </c>
      <c r="B1460" s="8">
        <v>82.4028</v>
      </c>
      <c r="C1460" s="7" t="s">
        <v>2910</v>
      </c>
      <c r="D1460" t="s">
        <v>2913</v>
      </c>
    </row>
    <row r="1461" spans="1:4">
      <c r="A1461" s="5">
        <v>44843</v>
      </c>
      <c r="B1461" s="8">
        <v>82.40186666666666</v>
      </c>
      <c r="C1461" s="7" t="s">
        <v>2910</v>
      </c>
      <c r="D1461" t="s">
        <v>2913</v>
      </c>
    </row>
    <row r="1462" spans="1:4">
      <c r="A1462" s="5">
        <v>44842</v>
      </c>
      <c r="B1462" s="8">
        <v>82.40093333333334</v>
      </c>
      <c r="C1462" s="7" t="s">
        <v>2910</v>
      </c>
      <c r="D1462" t="s">
        <v>2913</v>
      </c>
    </row>
    <row r="1463" spans="1:4">
      <c r="A1463" s="5">
        <v>44841</v>
      </c>
      <c r="B1463" s="8">
        <v>82.40000000000001</v>
      </c>
      <c r="C1463" s="7" t="s">
        <v>2910</v>
      </c>
      <c r="D1463" t="s">
        <v>2913</v>
      </c>
    </row>
    <row r="1464" spans="1:4">
      <c r="A1464" s="5">
        <v>44840</v>
      </c>
      <c r="B1464" s="8">
        <v>81.70440000000001</v>
      </c>
      <c r="C1464" s="7" t="s">
        <v>2910</v>
      </c>
      <c r="D1464" t="s">
        <v>2913</v>
      </c>
    </row>
    <row r="1465" spans="1:4">
      <c r="A1465" s="5">
        <v>44839</v>
      </c>
      <c r="B1465" s="8">
        <v>81.56555</v>
      </c>
      <c r="C1465" s="7" t="s">
        <v>2910</v>
      </c>
      <c r="D1465" t="s">
        <v>2913</v>
      </c>
    </row>
    <row r="1466" spans="1:4">
      <c r="A1466" s="5">
        <v>44838</v>
      </c>
      <c r="B1466" s="8">
        <v>81.4267</v>
      </c>
      <c r="C1466" s="7" t="s">
        <v>2910</v>
      </c>
      <c r="D1466" t="s">
        <v>2913</v>
      </c>
    </row>
    <row r="1467" spans="1:4">
      <c r="A1467" s="5">
        <v>44837</v>
      </c>
      <c r="B1467" s="8">
        <v>81.74169999999999</v>
      </c>
      <c r="C1467" s="7" t="s">
        <v>2910</v>
      </c>
      <c r="D1467" t="s">
        <v>2913</v>
      </c>
    </row>
    <row r="1468" spans="1:4">
      <c r="A1468" s="5">
        <v>44836</v>
      </c>
      <c r="B1468" s="8">
        <v>81.67853333333333</v>
      </c>
      <c r="C1468" s="7" t="s">
        <v>2910</v>
      </c>
      <c r="D1468" t="s">
        <v>2913</v>
      </c>
    </row>
    <row r="1469" spans="1:4">
      <c r="A1469" s="5">
        <v>44835</v>
      </c>
      <c r="B1469" s="8">
        <v>81.61536666666666</v>
      </c>
      <c r="C1469" s="7" t="s">
        <v>2910</v>
      </c>
      <c r="D1469" t="s">
        <v>2913</v>
      </c>
    </row>
    <row r="1470" spans="1:4">
      <c r="A1470" s="5">
        <v>44834</v>
      </c>
      <c r="B1470" s="8">
        <v>81.5522</v>
      </c>
      <c r="C1470" s="7" t="s">
        <v>2910</v>
      </c>
      <c r="D1470" t="s">
        <v>2913</v>
      </c>
    </row>
    <row r="1471" spans="1:4">
      <c r="A1471" s="5">
        <v>44833</v>
      </c>
      <c r="B1471" s="8">
        <v>81.8633</v>
      </c>
      <c r="C1471" s="7" t="s">
        <v>2910</v>
      </c>
      <c r="D1471" t="s">
        <v>2913</v>
      </c>
    </row>
    <row r="1472" spans="1:4">
      <c r="A1472" s="5">
        <v>44832</v>
      </c>
      <c r="B1472" s="8">
        <v>81.90049999999999</v>
      </c>
      <c r="C1472" s="7" t="s">
        <v>2910</v>
      </c>
      <c r="D1472" t="s">
        <v>2913</v>
      </c>
    </row>
    <row r="1473" spans="1:4">
      <c r="A1473" s="5">
        <v>44831</v>
      </c>
      <c r="B1473" s="8">
        <v>81.372</v>
      </c>
      <c r="C1473" s="7" t="s">
        <v>2910</v>
      </c>
      <c r="D1473" t="s">
        <v>2913</v>
      </c>
    </row>
    <row r="1474" spans="1:4">
      <c r="A1474" s="5">
        <v>44830</v>
      </c>
      <c r="B1474" s="8">
        <v>81.575</v>
      </c>
      <c r="C1474" s="7" t="s">
        <v>2910</v>
      </c>
      <c r="D1474" t="s">
        <v>2913</v>
      </c>
    </row>
    <row r="1475" spans="1:4">
      <c r="A1475" s="5">
        <v>44829</v>
      </c>
      <c r="B1475" s="8">
        <v>81.35550000000001</v>
      </c>
      <c r="C1475" s="7" t="s">
        <v>2910</v>
      </c>
      <c r="D1475" t="s">
        <v>2913</v>
      </c>
    </row>
    <row r="1476" spans="1:4">
      <c r="A1476" s="5">
        <v>44828</v>
      </c>
      <c r="B1476" s="8">
        <v>81.136</v>
      </c>
      <c r="C1476" s="7" t="s">
        <v>2910</v>
      </c>
      <c r="D1476" t="s">
        <v>2913</v>
      </c>
    </row>
    <row r="1477" spans="1:4">
      <c r="A1477" s="5">
        <v>44827</v>
      </c>
      <c r="B1477" s="8">
        <v>80.9165</v>
      </c>
      <c r="C1477" s="7" t="s">
        <v>2910</v>
      </c>
      <c r="D1477" t="s">
        <v>2913</v>
      </c>
    </row>
    <row r="1478" spans="1:4">
      <c r="A1478" s="5">
        <v>44826</v>
      </c>
      <c r="B1478" s="8">
        <v>80.7246</v>
      </c>
      <c r="C1478" s="7" t="s">
        <v>2910</v>
      </c>
      <c r="D1478" t="s">
        <v>2913</v>
      </c>
    </row>
    <row r="1479" spans="1:4">
      <c r="A1479" s="5">
        <v>44825</v>
      </c>
      <c r="B1479" s="8">
        <v>79.9226</v>
      </c>
      <c r="C1479" s="7" t="s">
        <v>2910</v>
      </c>
      <c r="D1479" t="s">
        <v>2913</v>
      </c>
    </row>
    <row r="1480" spans="1:4">
      <c r="A1480" s="5">
        <v>44824</v>
      </c>
      <c r="B1480" s="8">
        <v>79.6778</v>
      </c>
      <c r="C1480" s="7" t="s">
        <v>2910</v>
      </c>
      <c r="D1480" t="s">
        <v>2913</v>
      </c>
    </row>
    <row r="1481" spans="1:4">
      <c r="A1481" s="5">
        <v>44823</v>
      </c>
      <c r="B1481" s="8">
        <v>79.6657</v>
      </c>
      <c r="C1481" s="7" t="s">
        <v>2910</v>
      </c>
      <c r="D1481" t="s">
        <v>2913</v>
      </c>
    </row>
    <row r="1482" spans="1:4">
      <c r="A1482" s="5">
        <v>44822</v>
      </c>
      <c r="B1482" s="8">
        <v>79.71646666666666</v>
      </c>
      <c r="C1482" s="7" t="s">
        <v>2910</v>
      </c>
      <c r="D1482" t="s">
        <v>2913</v>
      </c>
    </row>
    <row r="1483" spans="1:4">
      <c r="A1483" s="5">
        <v>44821</v>
      </c>
      <c r="B1483" s="8">
        <v>79.76723333333334</v>
      </c>
      <c r="C1483" s="7" t="s">
        <v>2910</v>
      </c>
      <c r="D1483" t="s">
        <v>2913</v>
      </c>
    </row>
    <row r="1484" spans="1:4">
      <c r="A1484" s="5">
        <v>44820</v>
      </c>
      <c r="B1484" s="8">
        <v>79.818</v>
      </c>
      <c r="C1484" s="7" t="s">
        <v>2910</v>
      </c>
      <c r="D1484" t="s">
        <v>2913</v>
      </c>
    </row>
    <row r="1485" spans="1:4">
      <c r="A1485" s="5">
        <v>44819</v>
      </c>
      <c r="B1485" s="8">
        <v>79.583</v>
      </c>
      <c r="C1485" s="7" t="s">
        <v>2910</v>
      </c>
      <c r="D1485" t="s">
        <v>2913</v>
      </c>
    </row>
    <row r="1486" spans="1:4">
      <c r="A1486" s="5">
        <v>44818</v>
      </c>
      <c r="B1486" s="8">
        <v>79.58369999999999</v>
      </c>
      <c r="C1486" s="7" t="s">
        <v>2910</v>
      </c>
      <c r="D1486" t="s">
        <v>2913</v>
      </c>
    </row>
    <row r="1487" spans="1:4">
      <c r="A1487" s="5">
        <v>44817</v>
      </c>
      <c r="B1487" s="8">
        <v>79.06399999999999</v>
      </c>
      <c r="C1487" s="7" t="s">
        <v>2910</v>
      </c>
      <c r="D1487" t="s">
        <v>2913</v>
      </c>
    </row>
    <row r="1488" spans="1:4">
      <c r="A1488" s="5">
        <v>44816</v>
      </c>
      <c r="B1488" s="8">
        <v>79.6776</v>
      </c>
      <c r="C1488" s="7" t="s">
        <v>2910</v>
      </c>
      <c r="D1488" t="s">
        <v>2913</v>
      </c>
    </row>
    <row r="1489" spans="1:4">
      <c r="A1489" s="5">
        <v>44815</v>
      </c>
      <c r="B1489" s="8">
        <v>79.66366666666667</v>
      </c>
      <c r="C1489" s="7" t="s">
        <v>2910</v>
      </c>
      <c r="D1489" t="s">
        <v>2913</v>
      </c>
    </row>
    <row r="1490" spans="1:4">
      <c r="A1490" s="5">
        <v>44814</v>
      </c>
      <c r="B1490" s="8">
        <v>79.64973333333333</v>
      </c>
      <c r="C1490" s="7" t="s">
        <v>2910</v>
      </c>
      <c r="D1490" t="s">
        <v>2913</v>
      </c>
    </row>
    <row r="1491" spans="1:4">
      <c r="A1491" s="5">
        <v>44813</v>
      </c>
      <c r="B1491" s="8">
        <v>79.6358</v>
      </c>
      <c r="C1491" s="7" t="s">
        <v>2910</v>
      </c>
      <c r="D1491" t="s">
        <v>2913</v>
      </c>
    </row>
    <row r="1492" spans="1:4">
      <c r="A1492" s="5">
        <v>44812</v>
      </c>
      <c r="B1492" s="8">
        <v>79.6712</v>
      </c>
      <c r="C1492" s="7" t="s">
        <v>2910</v>
      </c>
      <c r="D1492" t="s">
        <v>2913</v>
      </c>
    </row>
    <row r="1493" spans="1:4">
      <c r="A1493" s="5">
        <v>44811</v>
      </c>
      <c r="B1493" s="8">
        <v>79.922</v>
      </c>
      <c r="C1493" s="7" t="s">
        <v>2910</v>
      </c>
      <c r="D1493" t="s">
        <v>2913</v>
      </c>
    </row>
    <row r="1494" spans="1:4">
      <c r="A1494" s="5">
        <v>44810</v>
      </c>
      <c r="B1494" s="8">
        <v>79.88930000000001</v>
      </c>
      <c r="C1494" s="7" t="s">
        <v>2910</v>
      </c>
      <c r="D1494" t="s">
        <v>2913</v>
      </c>
    </row>
    <row r="1495" spans="1:4">
      <c r="A1495" s="5">
        <v>44809</v>
      </c>
      <c r="B1495" s="8">
        <v>79.89360000000001</v>
      </c>
      <c r="C1495" s="7" t="s">
        <v>2910</v>
      </c>
      <c r="D1495" t="s">
        <v>2913</v>
      </c>
    </row>
    <row r="1496" spans="1:4">
      <c r="A1496" s="5">
        <v>44808</v>
      </c>
      <c r="B1496" s="8">
        <v>79.85866666666666</v>
      </c>
      <c r="C1496" s="7" t="s">
        <v>2910</v>
      </c>
      <c r="D1496" t="s">
        <v>2913</v>
      </c>
    </row>
    <row r="1497" spans="1:4">
      <c r="A1497" s="5">
        <v>44807</v>
      </c>
      <c r="B1497" s="8">
        <v>79.82373333333334</v>
      </c>
      <c r="C1497" s="7" t="s">
        <v>2910</v>
      </c>
      <c r="D1497" t="s">
        <v>2913</v>
      </c>
    </row>
    <row r="1498" spans="1:4">
      <c r="A1498" s="5">
        <v>44806</v>
      </c>
      <c r="B1498" s="8">
        <v>79.78879999999999</v>
      </c>
      <c r="C1498" s="7" t="s">
        <v>2910</v>
      </c>
      <c r="D1498" t="s">
        <v>2913</v>
      </c>
    </row>
    <row r="1499" spans="1:4">
      <c r="A1499" s="5">
        <v>44805</v>
      </c>
      <c r="B1499" s="8">
        <v>79.39700000000001</v>
      </c>
      <c r="C1499" s="7" t="s">
        <v>2910</v>
      </c>
      <c r="D1499" t="s">
        <v>2913</v>
      </c>
    </row>
    <row r="1500" spans="1:4">
      <c r="A1500" s="5">
        <v>44804</v>
      </c>
      <c r="B1500" s="8">
        <v>79.5582</v>
      </c>
      <c r="C1500" s="7" t="s">
        <v>2910</v>
      </c>
      <c r="D1500" t="s">
        <v>2913</v>
      </c>
    </row>
    <row r="1501" spans="1:4">
      <c r="A1501" s="5">
        <v>44803</v>
      </c>
      <c r="B1501" s="8">
        <v>79.71939999999999</v>
      </c>
      <c r="C1501" s="7" t="s">
        <v>2910</v>
      </c>
      <c r="D1501" t="s">
        <v>2913</v>
      </c>
    </row>
    <row r="1502" spans="1:4">
      <c r="A1502" s="5">
        <v>44802</v>
      </c>
      <c r="B1502" s="8">
        <v>80.09059999999999</v>
      </c>
      <c r="C1502" s="7" t="s">
        <v>2910</v>
      </c>
      <c r="D1502" t="s">
        <v>2913</v>
      </c>
    </row>
    <row r="1503" spans="1:4">
      <c r="A1503" s="5">
        <v>44801</v>
      </c>
      <c r="B1503" s="8">
        <v>80.0303</v>
      </c>
      <c r="C1503" s="7" t="s">
        <v>2910</v>
      </c>
      <c r="D1503" t="s">
        <v>2913</v>
      </c>
    </row>
    <row r="1504" spans="1:4">
      <c r="A1504" s="5">
        <v>44800</v>
      </c>
      <c r="B1504" s="8">
        <v>79.97</v>
      </c>
      <c r="C1504" s="7" t="s">
        <v>2910</v>
      </c>
      <c r="D1504" t="s">
        <v>2913</v>
      </c>
    </row>
    <row r="1505" spans="1:4">
      <c r="A1505" s="5">
        <v>44799</v>
      </c>
      <c r="B1505" s="8">
        <v>79.9097</v>
      </c>
      <c r="C1505" s="7" t="s">
        <v>2910</v>
      </c>
      <c r="D1505" t="s">
        <v>2913</v>
      </c>
    </row>
    <row r="1506" spans="1:4">
      <c r="A1506" s="5">
        <v>44798</v>
      </c>
      <c r="B1506" s="8">
        <v>79.87050000000001</v>
      </c>
      <c r="C1506" s="7" t="s">
        <v>2910</v>
      </c>
      <c r="D1506" t="s">
        <v>2913</v>
      </c>
    </row>
    <row r="1507" spans="1:4">
      <c r="A1507" s="5">
        <v>44797</v>
      </c>
      <c r="B1507" s="8">
        <v>79.7927</v>
      </c>
      <c r="C1507" s="7" t="s">
        <v>2910</v>
      </c>
      <c r="D1507" t="s">
        <v>2913</v>
      </c>
    </row>
    <row r="1508" spans="1:4">
      <c r="A1508" s="5">
        <v>44796</v>
      </c>
      <c r="B1508" s="8">
        <v>79.8903</v>
      </c>
      <c r="C1508" s="7" t="s">
        <v>2910</v>
      </c>
      <c r="D1508" t="s">
        <v>2913</v>
      </c>
    </row>
    <row r="1509" spans="1:4">
      <c r="A1509" s="5">
        <v>44795</v>
      </c>
      <c r="B1509" s="8">
        <v>79.8703</v>
      </c>
      <c r="C1509" s="7" t="s">
        <v>2910</v>
      </c>
      <c r="D1509" t="s">
        <v>2913</v>
      </c>
    </row>
    <row r="1510" spans="1:4">
      <c r="A1510" s="5">
        <v>44794</v>
      </c>
      <c r="B1510" s="8">
        <v>79.83113333333333</v>
      </c>
      <c r="C1510" s="7" t="s">
        <v>2910</v>
      </c>
      <c r="D1510" t="s">
        <v>2913</v>
      </c>
    </row>
    <row r="1511" spans="1:4">
      <c r="A1511" s="5">
        <v>44793</v>
      </c>
      <c r="B1511" s="8">
        <v>79.79196666666667</v>
      </c>
      <c r="C1511" s="7" t="s">
        <v>2910</v>
      </c>
      <c r="D1511" t="s">
        <v>2913</v>
      </c>
    </row>
    <row r="1512" spans="1:4">
      <c r="A1512" s="5">
        <v>44792</v>
      </c>
      <c r="B1512" s="8">
        <v>79.75279999999999</v>
      </c>
      <c r="C1512" s="7" t="s">
        <v>2910</v>
      </c>
      <c r="D1512" t="s">
        <v>2913</v>
      </c>
    </row>
    <row r="1513" spans="1:4">
      <c r="A1513" s="5">
        <v>44791</v>
      </c>
      <c r="B1513" s="8">
        <v>79.66670000000001</v>
      </c>
      <c r="C1513" s="7" t="s">
        <v>2910</v>
      </c>
      <c r="D1513" t="s">
        <v>2913</v>
      </c>
    </row>
    <row r="1514" spans="1:4">
      <c r="A1514" s="5">
        <v>44790</v>
      </c>
      <c r="B1514" s="8">
        <v>79.4335</v>
      </c>
      <c r="C1514" s="7" t="s">
        <v>2910</v>
      </c>
      <c r="D1514" t="s">
        <v>2913</v>
      </c>
    </row>
    <row r="1515" spans="1:4">
      <c r="A1515" s="5">
        <v>44789</v>
      </c>
      <c r="B1515" s="8">
        <v>79.4426</v>
      </c>
      <c r="C1515" s="7" t="s">
        <v>2910</v>
      </c>
      <c r="D1515" t="s">
        <v>2913</v>
      </c>
    </row>
    <row r="1516" spans="1:4">
      <c r="A1516" s="5">
        <v>44788</v>
      </c>
      <c r="B1516" s="8">
        <v>79.4517</v>
      </c>
      <c r="C1516" s="7" t="s">
        <v>2910</v>
      </c>
      <c r="D1516" t="s">
        <v>2913</v>
      </c>
    </row>
    <row r="1517" spans="1:4">
      <c r="A1517" s="5">
        <v>44787</v>
      </c>
      <c r="B1517" s="8">
        <v>79.46080000000001</v>
      </c>
      <c r="C1517" s="7" t="s">
        <v>2910</v>
      </c>
      <c r="D1517" t="s">
        <v>2913</v>
      </c>
    </row>
    <row r="1518" spans="1:4">
      <c r="A1518" s="5">
        <v>44786</v>
      </c>
      <c r="B1518" s="8">
        <v>79.4699</v>
      </c>
      <c r="C1518" s="7" t="s">
        <v>2910</v>
      </c>
      <c r="D1518" t="s">
        <v>2913</v>
      </c>
    </row>
    <row r="1519" spans="1:4">
      <c r="A1519" s="5">
        <v>44785</v>
      </c>
      <c r="B1519" s="8">
        <v>79.479</v>
      </c>
      <c r="C1519" s="7" t="s">
        <v>2910</v>
      </c>
      <c r="D1519" t="s">
        <v>2913</v>
      </c>
    </row>
    <row r="1520" spans="1:4">
      <c r="A1520" s="5">
        <v>44784</v>
      </c>
      <c r="B1520" s="8">
        <v>79.4881</v>
      </c>
      <c r="C1520" s="7" t="s">
        <v>2910</v>
      </c>
      <c r="D1520" t="s">
        <v>2913</v>
      </c>
    </row>
    <row r="1521" spans="1:4">
      <c r="A1521" s="5">
        <v>44783</v>
      </c>
      <c r="B1521" s="8">
        <v>79.5033</v>
      </c>
      <c r="C1521" s="7" t="s">
        <v>2910</v>
      </c>
      <c r="D1521" t="s">
        <v>2913</v>
      </c>
    </row>
    <row r="1522" spans="1:4">
      <c r="A1522" s="5">
        <v>44782</v>
      </c>
      <c r="B1522" s="8">
        <v>79.54089999999999</v>
      </c>
      <c r="C1522" s="7" t="s">
        <v>2910</v>
      </c>
      <c r="D1522" t="s">
        <v>2913</v>
      </c>
    </row>
    <row r="1523" spans="1:4">
      <c r="A1523" s="5">
        <v>44781</v>
      </c>
      <c r="B1523" s="8">
        <v>79.57850000000001</v>
      </c>
      <c r="C1523" s="7" t="s">
        <v>2910</v>
      </c>
      <c r="D1523" t="s">
        <v>2913</v>
      </c>
    </row>
    <row r="1524" spans="1:4">
      <c r="A1524" s="5">
        <v>44780</v>
      </c>
      <c r="B1524" s="8">
        <v>79.42426666666667</v>
      </c>
      <c r="C1524" s="7" t="s">
        <v>2910</v>
      </c>
      <c r="D1524" t="s">
        <v>2913</v>
      </c>
    </row>
    <row r="1525" spans="1:4">
      <c r="A1525" s="5">
        <v>44779</v>
      </c>
      <c r="B1525" s="8">
        <v>79.27003333333333</v>
      </c>
      <c r="C1525" s="7" t="s">
        <v>2910</v>
      </c>
      <c r="D1525" t="s">
        <v>2913</v>
      </c>
    </row>
    <row r="1526" spans="1:4">
      <c r="A1526" s="5">
        <v>44778</v>
      </c>
      <c r="B1526" s="8">
        <v>79.11579999999999</v>
      </c>
      <c r="C1526" s="7" t="s">
        <v>2910</v>
      </c>
      <c r="D1526" t="s">
        <v>2913</v>
      </c>
    </row>
    <row r="1527" spans="1:4">
      <c r="A1527" s="5">
        <v>44777</v>
      </c>
      <c r="B1527" s="8">
        <v>79.5427</v>
      </c>
      <c r="C1527" s="7" t="s">
        <v>2910</v>
      </c>
      <c r="D1527" t="s">
        <v>2913</v>
      </c>
    </row>
    <row r="1528" spans="1:4">
      <c r="A1528" s="5">
        <v>44776</v>
      </c>
      <c r="B1528" s="8">
        <v>78.84269999999999</v>
      </c>
      <c r="C1528" s="7" t="s">
        <v>2910</v>
      </c>
      <c r="D1528" t="s">
        <v>2913</v>
      </c>
    </row>
    <row r="1529" spans="1:4">
      <c r="A1529" s="5">
        <v>44775</v>
      </c>
      <c r="B1529" s="8">
        <v>78.6082</v>
      </c>
      <c r="C1529" s="7" t="s">
        <v>2910</v>
      </c>
      <c r="D1529" t="s">
        <v>2913</v>
      </c>
    </row>
    <row r="1530" spans="1:4">
      <c r="A1530" s="5">
        <v>44774</v>
      </c>
      <c r="B1530" s="8">
        <v>79.169</v>
      </c>
      <c r="C1530" s="7" t="s">
        <v>2910</v>
      </c>
      <c r="D1530" t="s">
        <v>2913</v>
      </c>
    </row>
    <row r="1531" spans="1:4">
      <c r="A1531" s="5">
        <v>44773</v>
      </c>
      <c r="B1531" s="8">
        <v>79.25276666666666</v>
      </c>
      <c r="C1531" s="7" t="s">
        <v>2910</v>
      </c>
      <c r="D1531" t="s">
        <v>2913</v>
      </c>
    </row>
    <row r="1532" spans="1:4">
      <c r="A1532" s="5">
        <v>44772</v>
      </c>
      <c r="B1532" s="8">
        <v>79.33653333333334</v>
      </c>
      <c r="C1532" s="7" t="s">
        <v>2910</v>
      </c>
      <c r="D1532" t="s">
        <v>2913</v>
      </c>
    </row>
    <row r="1533" spans="1:4">
      <c r="A1533" s="5">
        <v>44771</v>
      </c>
      <c r="B1533" s="8">
        <v>79.4203</v>
      </c>
      <c r="C1533" s="7" t="s">
        <v>2910</v>
      </c>
      <c r="D1533" t="s">
        <v>2913</v>
      </c>
    </row>
    <row r="1534" spans="1:4">
      <c r="A1534" s="5">
        <v>44770</v>
      </c>
      <c r="B1534" s="8">
        <v>79.74339999999999</v>
      </c>
      <c r="C1534" s="7" t="s">
        <v>2910</v>
      </c>
      <c r="D1534" t="s">
        <v>2913</v>
      </c>
    </row>
    <row r="1535" spans="1:4">
      <c r="A1535" s="5">
        <v>44769</v>
      </c>
      <c r="B1535" s="8">
        <v>79.8967</v>
      </c>
      <c r="C1535" s="7" t="s">
        <v>2910</v>
      </c>
      <c r="D1535" t="s">
        <v>2913</v>
      </c>
    </row>
    <row r="1536" spans="1:4">
      <c r="A1536" s="5">
        <v>44768</v>
      </c>
      <c r="B1536" s="8">
        <v>79.7948</v>
      </c>
      <c r="C1536" s="7" t="s">
        <v>2910</v>
      </c>
      <c r="D1536" t="s">
        <v>2913</v>
      </c>
    </row>
    <row r="1537" spans="1:4">
      <c r="A1537" s="5">
        <v>44767</v>
      </c>
      <c r="B1537" s="8">
        <v>79.8488</v>
      </c>
      <c r="C1537" s="7" t="s">
        <v>2910</v>
      </c>
      <c r="D1537" t="s">
        <v>2913</v>
      </c>
    </row>
    <row r="1538" spans="1:4">
      <c r="A1538" s="5">
        <v>44766</v>
      </c>
      <c r="B1538" s="8">
        <v>79.86923333333333</v>
      </c>
      <c r="C1538" s="7" t="s">
        <v>2910</v>
      </c>
      <c r="D1538" t="s">
        <v>2913</v>
      </c>
    </row>
    <row r="1539" spans="1:4">
      <c r="A1539" s="5">
        <v>44765</v>
      </c>
      <c r="B1539" s="8">
        <v>79.88966666666667</v>
      </c>
      <c r="C1539" s="7" t="s">
        <v>2910</v>
      </c>
      <c r="D1539" t="s">
        <v>2913</v>
      </c>
    </row>
    <row r="1540" spans="1:4">
      <c r="A1540" s="5">
        <v>44764</v>
      </c>
      <c r="B1540" s="8">
        <v>79.9101</v>
      </c>
      <c r="C1540" s="7" t="s">
        <v>2910</v>
      </c>
      <c r="D1540" t="s">
        <v>2913</v>
      </c>
    </row>
    <row r="1541" spans="1:4">
      <c r="A1541" s="5">
        <v>44763</v>
      </c>
      <c r="B1541" s="8">
        <v>79.97629999999999</v>
      </c>
      <c r="C1541" s="7" t="s">
        <v>2910</v>
      </c>
      <c r="D1541" t="s">
        <v>2913</v>
      </c>
    </row>
    <row r="1542" spans="1:4">
      <c r="A1542" s="5">
        <v>44762</v>
      </c>
      <c r="B1542" s="8">
        <v>79.9738</v>
      </c>
      <c r="C1542" s="7" t="s">
        <v>2910</v>
      </c>
      <c r="D1542" t="s">
        <v>2913</v>
      </c>
    </row>
    <row r="1543" spans="1:4">
      <c r="A1543" s="5">
        <v>44761</v>
      </c>
      <c r="B1543" s="8">
        <v>79.9478</v>
      </c>
      <c r="C1543" s="7" t="s">
        <v>2910</v>
      </c>
      <c r="D1543" t="s">
        <v>2913</v>
      </c>
    </row>
    <row r="1544" spans="1:4">
      <c r="A1544" s="5">
        <v>44760</v>
      </c>
      <c r="B1544" s="8">
        <v>79.89579999999999</v>
      </c>
      <c r="C1544" s="7" t="s">
        <v>2910</v>
      </c>
      <c r="D1544" t="s">
        <v>2913</v>
      </c>
    </row>
    <row r="1545" spans="1:4">
      <c r="A1545" s="5">
        <v>44759</v>
      </c>
      <c r="B1545" s="8">
        <v>79.89043333333333</v>
      </c>
      <c r="C1545" s="7" t="s">
        <v>2910</v>
      </c>
      <c r="D1545" t="s">
        <v>2913</v>
      </c>
    </row>
    <row r="1546" spans="1:4">
      <c r="A1546" s="5">
        <v>44758</v>
      </c>
      <c r="B1546" s="8">
        <v>79.88506666666666</v>
      </c>
      <c r="C1546" s="7" t="s">
        <v>2910</v>
      </c>
      <c r="D1546" t="s">
        <v>2913</v>
      </c>
    </row>
    <row r="1547" spans="1:4">
      <c r="A1547" s="5">
        <v>44757</v>
      </c>
      <c r="B1547" s="8">
        <v>79.8797</v>
      </c>
      <c r="C1547" s="7" t="s">
        <v>2910</v>
      </c>
      <c r="D1547" t="s">
        <v>2913</v>
      </c>
    </row>
    <row r="1548" spans="1:4">
      <c r="A1548" s="5">
        <v>44756</v>
      </c>
      <c r="B1548" s="8">
        <v>79.871</v>
      </c>
      <c r="C1548" s="7" t="s">
        <v>2910</v>
      </c>
      <c r="D1548" t="s">
        <v>2913</v>
      </c>
    </row>
    <row r="1549" spans="1:4">
      <c r="A1549" s="5">
        <v>44755</v>
      </c>
      <c r="B1549" s="8">
        <v>79.6592</v>
      </c>
      <c r="C1549" s="7" t="s">
        <v>2910</v>
      </c>
      <c r="D1549" t="s">
        <v>2913</v>
      </c>
    </row>
    <row r="1550" spans="1:4">
      <c r="A1550" s="5">
        <v>44754</v>
      </c>
      <c r="B1550" s="8">
        <v>79.6401</v>
      </c>
      <c r="C1550" s="7" t="s">
        <v>2910</v>
      </c>
      <c r="D1550" t="s">
        <v>2913</v>
      </c>
    </row>
    <row r="1551" spans="1:4">
      <c r="A1551" s="5">
        <v>44753</v>
      </c>
      <c r="B1551" s="8">
        <v>79.4098</v>
      </c>
      <c r="C1551" s="7" t="s">
        <v>2910</v>
      </c>
      <c r="D1551" t="s">
        <v>2913</v>
      </c>
    </row>
    <row r="1552" spans="1:4">
      <c r="A1552" s="5">
        <v>44752</v>
      </c>
      <c r="B1552" s="8">
        <v>79.3565</v>
      </c>
      <c r="C1552" s="7" t="s">
        <v>2910</v>
      </c>
      <c r="D1552" t="s">
        <v>2913</v>
      </c>
    </row>
    <row r="1553" spans="1:4">
      <c r="A1553" s="5">
        <v>44751</v>
      </c>
      <c r="B1553" s="8">
        <v>79.3032</v>
      </c>
      <c r="C1553" s="7" t="s">
        <v>2910</v>
      </c>
      <c r="D1553" t="s">
        <v>2913</v>
      </c>
    </row>
    <row r="1554" spans="1:4">
      <c r="A1554" s="5">
        <v>44750</v>
      </c>
      <c r="B1554" s="8">
        <v>79.2499</v>
      </c>
      <c r="C1554" s="7" t="s">
        <v>2910</v>
      </c>
      <c r="D1554" t="s">
        <v>2913</v>
      </c>
    </row>
    <row r="1555" spans="1:4">
      <c r="A1555" s="5">
        <v>44749</v>
      </c>
      <c r="B1555" s="8">
        <v>79.0235</v>
      </c>
      <c r="C1555" s="7" t="s">
        <v>2910</v>
      </c>
      <c r="D1555" t="s">
        <v>2913</v>
      </c>
    </row>
    <row r="1556" spans="1:4">
      <c r="A1556" s="5">
        <v>44748</v>
      </c>
      <c r="B1556" s="8">
        <v>79.33199999999999</v>
      </c>
      <c r="C1556" s="7" t="s">
        <v>2910</v>
      </c>
      <c r="D1556" t="s">
        <v>2913</v>
      </c>
    </row>
    <row r="1557" spans="1:4">
      <c r="A1557" s="5">
        <v>44747</v>
      </c>
      <c r="B1557" s="8">
        <v>79.07899999999999</v>
      </c>
      <c r="C1557" s="7" t="s">
        <v>2910</v>
      </c>
      <c r="D1557" t="s">
        <v>2913</v>
      </c>
    </row>
    <row r="1558" spans="1:4">
      <c r="A1558" s="5">
        <v>44746</v>
      </c>
      <c r="B1558" s="8">
        <v>78.9866</v>
      </c>
      <c r="C1558" s="7" t="s">
        <v>2910</v>
      </c>
      <c r="D1558" t="s">
        <v>2913</v>
      </c>
    </row>
    <row r="1559" spans="1:4">
      <c r="A1559" s="5">
        <v>44745</v>
      </c>
      <c r="B1559" s="8">
        <v>79.02239999999999</v>
      </c>
      <c r="C1559" s="7" t="s">
        <v>2910</v>
      </c>
      <c r="D1559" t="s">
        <v>2913</v>
      </c>
    </row>
    <row r="1560" spans="1:4">
      <c r="A1560" s="5">
        <v>44744</v>
      </c>
      <c r="B1560" s="8">
        <v>79.0582</v>
      </c>
      <c r="C1560" s="7" t="s">
        <v>2910</v>
      </c>
      <c r="D1560" t="s">
        <v>2913</v>
      </c>
    </row>
    <row r="1561" spans="1:4">
      <c r="A1561" s="5">
        <v>44743</v>
      </c>
      <c r="B1561" s="8">
        <v>79.09399999999999</v>
      </c>
      <c r="C1561" s="7" t="s">
        <v>2910</v>
      </c>
      <c r="D1561" t="s">
        <v>2913</v>
      </c>
    </row>
    <row r="1562" spans="1:4">
      <c r="A1562" s="5">
        <v>44742</v>
      </c>
      <c r="B1562" s="8">
        <v>78.9421</v>
      </c>
      <c r="C1562" s="7" t="s">
        <v>2910</v>
      </c>
      <c r="D1562" t="s">
        <v>2913</v>
      </c>
    </row>
    <row r="1563" spans="1:4">
      <c r="A1563" s="5">
        <v>44741</v>
      </c>
      <c r="B1563" s="8">
        <v>78.9376</v>
      </c>
      <c r="C1563" s="7" t="s">
        <v>2910</v>
      </c>
      <c r="D1563" t="s">
        <v>2913</v>
      </c>
    </row>
    <row r="1564" spans="1:4">
      <c r="A1564" s="5">
        <v>44740</v>
      </c>
      <c r="B1564" s="8">
        <v>78.6966</v>
      </c>
      <c r="C1564" s="7" t="s">
        <v>2910</v>
      </c>
      <c r="D1564" t="s">
        <v>2913</v>
      </c>
    </row>
    <row r="1565" spans="1:4">
      <c r="A1565" s="5">
        <v>44739</v>
      </c>
      <c r="B1565" s="8">
        <v>78.289</v>
      </c>
      <c r="C1565" s="7" t="s">
        <v>2910</v>
      </c>
      <c r="D1565" t="s">
        <v>2913</v>
      </c>
    </row>
    <row r="1566" spans="1:4">
      <c r="A1566" s="5">
        <v>44738</v>
      </c>
      <c r="B1566" s="8">
        <v>78.30293333333333</v>
      </c>
      <c r="C1566" s="7" t="s">
        <v>2910</v>
      </c>
      <c r="D1566" t="s">
        <v>2913</v>
      </c>
    </row>
    <row r="1567" spans="1:4">
      <c r="A1567" s="5">
        <v>44737</v>
      </c>
      <c r="B1567" s="8">
        <v>78.31686666666667</v>
      </c>
      <c r="C1567" s="7" t="s">
        <v>2910</v>
      </c>
      <c r="D1567" t="s">
        <v>2913</v>
      </c>
    </row>
    <row r="1568" spans="1:4">
      <c r="A1568" s="5">
        <v>44736</v>
      </c>
      <c r="B1568" s="8">
        <v>78.3308</v>
      </c>
      <c r="C1568" s="7" t="s">
        <v>2910</v>
      </c>
      <c r="D1568" t="s">
        <v>2913</v>
      </c>
    </row>
    <row r="1569" spans="1:4">
      <c r="A1569" s="5">
        <v>44735</v>
      </c>
      <c r="B1569" s="8">
        <v>78.2662</v>
      </c>
      <c r="C1569" s="7" t="s">
        <v>2910</v>
      </c>
      <c r="D1569" t="s">
        <v>2913</v>
      </c>
    </row>
    <row r="1570" spans="1:4">
      <c r="A1570" s="5">
        <v>44734</v>
      </c>
      <c r="B1570" s="8">
        <v>78.2115</v>
      </c>
      <c r="C1570" s="7" t="s">
        <v>2910</v>
      </c>
      <c r="D1570" t="s">
        <v>2913</v>
      </c>
    </row>
    <row r="1571" spans="1:4">
      <c r="A1571" s="5">
        <v>44733</v>
      </c>
      <c r="B1571" s="8">
        <v>78.0861</v>
      </c>
      <c r="C1571" s="7" t="s">
        <v>2910</v>
      </c>
      <c r="D1571" t="s">
        <v>2913</v>
      </c>
    </row>
    <row r="1572" spans="1:4">
      <c r="A1572" s="5">
        <v>44732</v>
      </c>
      <c r="B1572" s="8">
        <v>77.996</v>
      </c>
      <c r="C1572" s="7" t="s">
        <v>2910</v>
      </c>
      <c r="D1572" t="s">
        <v>2913</v>
      </c>
    </row>
    <row r="1573" spans="1:4">
      <c r="A1573" s="5">
        <v>44731</v>
      </c>
      <c r="B1573" s="8">
        <v>78.0265</v>
      </c>
      <c r="C1573" s="7" t="s">
        <v>2910</v>
      </c>
      <c r="D1573" t="s">
        <v>2913</v>
      </c>
    </row>
    <row r="1574" spans="1:4">
      <c r="A1574" s="5">
        <v>44730</v>
      </c>
      <c r="B1574" s="8">
        <v>78.057</v>
      </c>
      <c r="C1574" s="7" t="s">
        <v>2910</v>
      </c>
      <c r="D1574" t="s">
        <v>2913</v>
      </c>
    </row>
    <row r="1575" spans="1:4">
      <c r="A1575" s="5">
        <v>44729</v>
      </c>
      <c r="B1575" s="8">
        <v>78.08750000000001</v>
      </c>
      <c r="C1575" s="7" t="s">
        <v>2910</v>
      </c>
      <c r="D1575" t="s">
        <v>2913</v>
      </c>
    </row>
    <row r="1576" spans="1:4">
      <c r="A1576" s="5">
        <v>44728</v>
      </c>
      <c r="B1576" s="8">
        <v>78.0864</v>
      </c>
      <c r="C1576" s="7" t="s">
        <v>2910</v>
      </c>
      <c r="D1576" t="s">
        <v>2913</v>
      </c>
    </row>
    <row r="1577" spans="1:4">
      <c r="A1577" s="5">
        <v>44727</v>
      </c>
      <c r="B1577" s="8">
        <v>78.07550000000001</v>
      </c>
      <c r="C1577" s="7" t="s">
        <v>2910</v>
      </c>
      <c r="D1577" t="s">
        <v>2913</v>
      </c>
    </row>
    <row r="1578" spans="1:4">
      <c r="A1578" s="5">
        <v>44726</v>
      </c>
      <c r="B1578" s="8">
        <v>78.00149999999999</v>
      </c>
      <c r="C1578" s="7" t="s">
        <v>2910</v>
      </c>
      <c r="D1578" t="s">
        <v>2913</v>
      </c>
    </row>
    <row r="1579" spans="1:4">
      <c r="A1579" s="5">
        <v>44725</v>
      </c>
      <c r="B1579" s="8">
        <v>78.143</v>
      </c>
      <c r="C1579" s="7" t="s">
        <v>2910</v>
      </c>
      <c r="D1579" t="s">
        <v>2913</v>
      </c>
    </row>
    <row r="1580" spans="1:4">
      <c r="A1580" s="5">
        <v>44724</v>
      </c>
      <c r="B1580" s="8">
        <v>78.042</v>
      </c>
      <c r="C1580" s="7" t="s">
        <v>2910</v>
      </c>
      <c r="D1580" t="s">
        <v>2913</v>
      </c>
    </row>
    <row r="1581" spans="1:4">
      <c r="A1581" s="5">
        <v>44723</v>
      </c>
      <c r="B1581" s="8">
        <v>77.941</v>
      </c>
      <c r="C1581" s="7" t="s">
        <v>2910</v>
      </c>
      <c r="D1581" t="s">
        <v>2913</v>
      </c>
    </row>
    <row r="1582" spans="1:4">
      <c r="A1582" s="5">
        <v>44722</v>
      </c>
      <c r="B1582" s="8">
        <v>77.84</v>
      </c>
      <c r="C1582" s="7" t="s">
        <v>2910</v>
      </c>
      <c r="D1582" t="s">
        <v>2913</v>
      </c>
    </row>
    <row r="1583" spans="1:4">
      <c r="A1583" s="5">
        <v>44721</v>
      </c>
      <c r="B1583" s="8">
        <v>77.78700000000001</v>
      </c>
      <c r="C1583" s="7" t="s">
        <v>2910</v>
      </c>
      <c r="D1583" t="s">
        <v>2913</v>
      </c>
    </row>
    <row r="1584" spans="1:4">
      <c r="A1584" s="5">
        <v>44720</v>
      </c>
      <c r="B1584" s="8">
        <v>77.7251</v>
      </c>
      <c r="C1584" s="7" t="s">
        <v>2910</v>
      </c>
      <c r="D1584" t="s">
        <v>2913</v>
      </c>
    </row>
    <row r="1585" spans="1:4">
      <c r="A1585" s="5">
        <v>44719</v>
      </c>
      <c r="B1585" s="8">
        <v>77.7239</v>
      </c>
      <c r="C1585" s="7" t="s">
        <v>2910</v>
      </c>
      <c r="D1585" t="s">
        <v>2913</v>
      </c>
    </row>
    <row r="1586" spans="1:4">
      <c r="A1586" s="5">
        <v>44718</v>
      </c>
      <c r="B1586" s="8">
        <v>77.6718</v>
      </c>
      <c r="C1586" s="7" t="s">
        <v>2910</v>
      </c>
      <c r="D1586" t="s">
        <v>2913</v>
      </c>
    </row>
    <row r="1587" spans="1:4">
      <c r="A1587" s="5">
        <v>44717</v>
      </c>
      <c r="B1587" s="8">
        <v>77.64766666666667</v>
      </c>
      <c r="C1587" s="7" t="s">
        <v>2910</v>
      </c>
      <c r="D1587" t="s">
        <v>2913</v>
      </c>
    </row>
    <row r="1588" spans="1:4">
      <c r="A1588" s="5">
        <v>44716</v>
      </c>
      <c r="B1588" s="8">
        <v>77.62353333333334</v>
      </c>
      <c r="C1588" s="7" t="s">
        <v>2910</v>
      </c>
      <c r="D1588" t="s">
        <v>2913</v>
      </c>
    </row>
    <row r="1589" spans="1:4">
      <c r="A1589" s="5">
        <v>44715</v>
      </c>
      <c r="B1589" s="8">
        <v>77.5994</v>
      </c>
      <c r="C1589" s="7" t="s">
        <v>2910</v>
      </c>
      <c r="D1589" t="s">
        <v>2913</v>
      </c>
    </row>
    <row r="1590" spans="1:4">
      <c r="A1590" s="5">
        <v>44714</v>
      </c>
      <c r="B1590" s="8">
        <v>77.5883</v>
      </c>
      <c r="C1590" s="7" t="s">
        <v>2910</v>
      </c>
      <c r="D1590" t="s">
        <v>2913</v>
      </c>
    </row>
    <row r="1591" spans="1:4">
      <c r="A1591" s="5">
        <v>44713</v>
      </c>
      <c r="B1591" s="8">
        <v>77.55540000000001</v>
      </c>
      <c r="C1591" s="7" t="s">
        <v>2910</v>
      </c>
      <c r="D1591" t="s">
        <v>2913</v>
      </c>
    </row>
    <row r="1592" spans="1:4">
      <c r="A1592" s="5">
        <v>44712</v>
      </c>
      <c r="B1592" s="8">
        <v>77.6641</v>
      </c>
      <c r="C1592" s="7" t="s">
        <v>2910</v>
      </c>
      <c r="D1592" t="s">
        <v>2913</v>
      </c>
    </row>
    <row r="1593" spans="1:4">
      <c r="A1593" s="5">
        <v>44711</v>
      </c>
      <c r="B1593" s="8">
        <v>77.5115</v>
      </c>
      <c r="C1593" s="7" t="s">
        <v>2910</v>
      </c>
      <c r="D1593" t="s">
        <v>2913</v>
      </c>
    </row>
    <row r="1594" spans="1:4">
      <c r="A1594" s="5">
        <v>44710</v>
      </c>
      <c r="B1594" s="8">
        <v>77.56073333333333</v>
      </c>
      <c r="C1594" s="7" t="s">
        <v>2910</v>
      </c>
      <c r="D1594" t="s">
        <v>2913</v>
      </c>
    </row>
    <row r="1595" spans="1:4">
      <c r="A1595" s="5">
        <v>44709</v>
      </c>
      <c r="B1595" s="8">
        <v>77.60996666666666</v>
      </c>
      <c r="C1595" s="7" t="s">
        <v>2910</v>
      </c>
      <c r="D1595" t="s">
        <v>2913</v>
      </c>
    </row>
    <row r="1596" spans="1:4">
      <c r="A1596" s="5">
        <v>44708</v>
      </c>
      <c r="B1596" s="8">
        <v>77.6592</v>
      </c>
      <c r="C1596" s="7" t="s">
        <v>2910</v>
      </c>
      <c r="D1596" t="s">
        <v>2913</v>
      </c>
    </row>
    <row r="1597" spans="1:4">
      <c r="A1597" s="5">
        <v>44707</v>
      </c>
      <c r="B1597" s="8">
        <v>77.6262</v>
      </c>
      <c r="C1597" s="7" t="s">
        <v>2910</v>
      </c>
      <c r="D1597" t="s">
        <v>2913</v>
      </c>
    </row>
    <row r="1598" spans="1:4">
      <c r="A1598" s="5">
        <v>44706</v>
      </c>
      <c r="B1598" s="8">
        <v>77.5137</v>
      </c>
      <c r="C1598" s="7" t="s">
        <v>2910</v>
      </c>
      <c r="D1598" t="s">
        <v>2913</v>
      </c>
    </row>
    <row r="1599" spans="1:4">
      <c r="A1599" s="5">
        <v>44705</v>
      </c>
      <c r="B1599" s="8">
        <v>77.6352</v>
      </c>
      <c r="C1599" s="7" t="s">
        <v>2910</v>
      </c>
      <c r="D1599" t="s">
        <v>2913</v>
      </c>
    </row>
    <row r="1600" spans="1:4">
      <c r="A1600" s="5">
        <v>44704</v>
      </c>
      <c r="B1600" s="8">
        <v>77.589</v>
      </c>
      <c r="C1600" s="7" t="s">
        <v>2910</v>
      </c>
      <c r="D1600" t="s">
        <v>2913</v>
      </c>
    </row>
    <row r="1601" spans="1:4">
      <c r="A1601" s="5">
        <v>44703</v>
      </c>
      <c r="B1601" s="8">
        <v>77.58696666666667</v>
      </c>
      <c r="C1601" s="7" t="s">
        <v>2910</v>
      </c>
      <c r="D1601" t="s">
        <v>2913</v>
      </c>
    </row>
    <row r="1602" spans="1:4">
      <c r="A1602" s="5">
        <v>44702</v>
      </c>
      <c r="B1602" s="8">
        <v>77.58493333333332</v>
      </c>
      <c r="C1602" s="7" t="s">
        <v>2910</v>
      </c>
      <c r="D1602" t="s">
        <v>2913</v>
      </c>
    </row>
    <row r="1603" spans="1:4">
      <c r="A1603" s="5">
        <v>44701</v>
      </c>
      <c r="B1603" s="8">
        <v>77.5829</v>
      </c>
      <c r="C1603" s="7" t="s">
        <v>2910</v>
      </c>
      <c r="D1603" t="s">
        <v>2913</v>
      </c>
    </row>
    <row r="1604" spans="1:4">
      <c r="A1604" s="5">
        <v>44700</v>
      </c>
      <c r="B1604" s="8">
        <v>77.6999</v>
      </c>
      <c r="C1604" s="7" t="s">
        <v>2910</v>
      </c>
      <c r="D1604" t="s">
        <v>2913</v>
      </c>
    </row>
    <row r="1605" spans="1:4">
      <c r="A1605" s="5">
        <v>44699</v>
      </c>
      <c r="B1605" s="8">
        <v>77.5716</v>
      </c>
      <c r="C1605" s="7" t="s">
        <v>2910</v>
      </c>
      <c r="D1605" t="s">
        <v>2913</v>
      </c>
    </row>
    <row r="1606" spans="1:4">
      <c r="A1606" s="5">
        <v>44698</v>
      </c>
      <c r="B1606" s="8">
        <v>77.651</v>
      </c>
      <c r="C1606" s="7" t="s">
        <v>2910</v>
      </c>
      <c r="D1606" t="s">
        <v>2913</v>
      </c>
    </row>
    <row r="1607" spans="1:4">
      <c r="A1607" s="5">
        <v>44697</v>
      </c>
      <c r="B1607" s="8">
        <v>77.576825</v>
      </c>
      <c r="C1607" s="7" t="s">
        <v>2910</v>
      </c>
      <c r="D1607" t="s">
        <v>2913</v>
      </c>
    </row>
    <row r="1608" spans="1:4">
      <c r="A1608" s="5">
        <v>44696</v>
      </c>
      <c r="B1608" s="8">
        <v>77.50264999999999</v>
      </c>
      <c r="C1608" s="7" t="s">
        <v>2910</v>
      </c>
      <c r="D1608" t="s">
        <v>2913</v>
      </c>
    </row>
    <row r="1609" spans="1:4">
      <c r="A1609" s="5">
        <v>44695</v>
      </c>
      <c r="B1609" s="8">
        <v>77.42847499999999</v>
      </c>
      <c r="C1609" s="7" t="s">
        <v>2910</v>
      </c>
      <c r="D1609" t="s">
        <v>2913</v>
      </c>
    </row>
    <row r="1610" spans="1:4">
      <c r="A1610" s="5">
        <v>44694</v>
      </c>
      <c r="B1610" s="8">
        <v>77.35429999999999</v>
      </c>
      <c r="C1610" s="7" t="s">
        <v>2910</v>
      </c>
      <c r="D1610" t="s">
        <v>2913</v>
      </c>
    </row>
    <row r="1611" spans="1:4">
      <c r="A1611" s="5">
        <v>44693</v>
      </c>
      <c r="B1611" s="8">
        <v>77.5868</v>
      </c>
      <c r="C1611" s="7" t="s">
        <v>2910</v>
      </c>
      <c r="D1611" t="s">
        <v>2913</v>
      </c>
    </row>
    <row r="1612" spans="1:4">
      <c r="A1612" s="5">
        <v>44692</v>
      </c>
      <c r="B1612" s="8">
        <v>77.2641</v>
      </c>
      <c r="C1612" s="7" t="s">
        <v>2910</v>
      </c>
      <c r="D1612" t="s">
        <v>2913</v>
      </c>
    </row>
    <row r="1613" spans="1:4">
      <c r="A1613" s="5">
        <v>44691</v>
      </c>
      <c r="B1613" s="8">
        <v>77.3537</v>
      </c>
      <c r="C1613" s="7" t="s">
        <v>2910</v>
      </c>
      <c r="D1613" t="s">
        <v>2913</v>
      </c>
    </row>
    <row r="1614" spans="1:4">
      <c r="A1614" s="5">
        <v>44690</v>
      </c>
      <c r="B1614" s="8">
        <v>77.36790000000001</v>
      </c>
      <c r="C1614" s="7" t="s">
        <v>2910</v>
      </c>
      <c r="D1614" t="s">
        <v>2913</v>
      </c>
    </row>
    <row r="1615" spans="1:4">
      <c r="A1615" s="5">
        <v>44689</v>
      </c>
      <c r="B1615" s="8">
        <v>77.16093333333333</v>
      </c>
      <c r="C1615" s="7" t="s">
        <v>2910</v>
      </c>
      <c r="D1615" t="s">
        <v>2913</v>
      </c>
    </row>
    <row r="1616" spans="1:4">
      <c r="A1616" s="5">
        <v>44688</v>
      </c>
      <c r="B1616" s="8">
        <v>76.95396666666667</v>
      </c>
      <c r="C1616" s="7" t="s">
        <v>2910</v>
      </c>
      <c r="D1616" t="s">
        <v>2913</v>
      </c>
    </row>
    <row r="1617" spans="1:4">
      <c r="A1617" s="5">
        <v>44687</v>
      </c>
      <c r="B1617" s="8">
        <v>76.747</v>
      </c>
      <c r="C1617" s="7" t="s">
        <v>2910</v>
      </c>
      <c r="D1617" t="s">
        <v>2913</v>
      </c>
    </row>
    <row r="1618" spans="1:4">
      <c r="A1618" s="5">
        <v>44686</v>
      </c>
      <c r="B1618" s="8">
        <v>76.0887</v>
      </c>
      <c r="C1618" s="7" t="s">
        <v>2910</v>
      </c>
      <c r="D1618" t="s">
        <v>2913</v>
      </c>
    </row>
    <row r="1619" spans="1:4">
      <c r="A1619" s="5">
        <v>44685</v>
      </c>
      <c r="B1619" s="8">
        <v>76.4841</v>
      </c>
      <c r="C1619" s="7" t="s">
        <v>2910</v>
      </c>
      <c r="D1619" t="s">
        <v>2913</v>
      </c>
    </row>
    <row r="1620" spans="1:4">
      <c r="A1620" s="5">
        <v>44684</v>
      </c>
      <c r="B1620" s="8">
        <v>76.45935</v>
      </c>
      <c r="C1620" s="7" t="s">
        <v>2910</v>
      </c>
      <c r="D1620" t="s">
        <v>2913</v>
      </c>
    </row>
    <row r="1621" spans="1:4">
      <c r="A1621" s="5">
        <v>44683</v>
      </c>
      <c r="B1621" s="8">
        <v>76.4346</v>
      </c>
      <c r="C1621" s="7" t="s">
        <v>2910</v>
      </c>
      <c r="D1621" t="s">
        <v>2913</v>
      </c>
    </row>
    <row r="1622" spans="1:4">
      <c r="A1622" s="5">
        <v>44682</v>
      </c>
      <c r="B1622" s="8">
        <v>76.43113333333334</v>
      </c>
      <c r="C1622" s="7" t="s">
        <v>2910</v>
      </c>
      <c r="D1622" t="s">
        <v>2913</v>
      </c>
    </row>
    <row r="1623" spans="1:4">
      <c r="A1623" s="5">
        <v>44681</v>
      </c>
      <c r="B1623" s="8">
        <v>76.42766666666667</v>
      </c>
      <c r="C1623" s="7" t="s">
        <v>2910</v>
      </c>
      <c r="D1623" t="s">
        <v>2913</v>
      </c>
    </row>
    <row r="1624" spans="1:4">
      <c r="A1624" s="5">
        <v>44680</v>
      </c>
      <c r="B1624" s="8">
        <v>76.4242</v>
      </c>
      <c r="C1624" s="7" t="s">
        <v>2910</v>
      </c>
      <c r="D1624" t="s">
        <v>2913</v>
      </c>
    </row>
    <row r="1625" spans="1:4">
      <c r="A1625" s="5">
        <v>44679</v>
      </c>
      <c r="B1625" s="8">
        <v>76.61669999999999</v>
      </c>
      <c r="C1625" s="7" t="s">
        <v>2910</v>
      </c>
      <c r="D1625" t="s">
        <v>2913</v>
      </c>
    </row>
    <row r="1626" spans="1:4">
      <c r="A1626" s="5">
        <v>44678</v>
      </c>
      <c r="B1626" s="8">
        <v>76.6414</v>
      </c>
      <c r="C1626" s="7" t="s">
        <v>2910</v>
      </c>
      <c r="D1626" t="s">
        <v>2913</v>
      </c>
    </row>
    <row r="1627" spans="1:4">
      <c r="A1627" s="5">
        <v>44677</v>
      </c>
      <c r="B1627" s="8">
        <v>76.5612</v>
      </c>
      <c r="C1627" s="7" t="s">
        <v>2910</v>
      </c>
      <c r="D1627" t="s">
        <v>2913</v>
      </c>
    </row>
    <row r="1628" spans="1:4">
      <c r="A1628" s="5">
        <v>44676</v>
      </c>
      <c r="B1628" s="8">
        <v>76.7366</v>
      </c>
      <c r="C1628" s="7" t="s">
        <v>2910</v>
      </c>
      <c r="D1628" t="s">
        <v>2913</v>
      </c>
    </row>
    <row r="1629" spans="1:4">
      <c r="A1629" s="5">
        <v>44675</v>
      </c>
      <c r="B1629" s="8">
        <v>76.60036666666666</v>
      </c>
      <c r="C1629" s="7" t="s">
        <v>2910</v>
      </c>
      <c r="D1629" t="s">
        <v>2913</v>
      </c>
    </row>
    <row r="1630" spans="1:4">
      <c r="A1630" s="5">
        <v>44674</v>
      </c>
      <c r="B1630" s="8">
        <v>76.46413333333334</v>
      </c>
      <c r="C1630" s="7" t="s">
        <v>2910</v>
      </c>
      <c r="D1630" t="s">
        <v>2913</v>
      </c>
    </row>
    <row r="1631" spans="1:4">
      <c r="A1631" s="5">
        <v>44673</v>
      </c>
      <c r="B1631" s="8">
        <v>76.3279</v>
      </c>
      <c r="C1631" s="7" t="s">
        <v>2910</v>
      </c>
      <c r="D1631" t="s">
        <v>2913</v>
      </c>
    </row>
    <row r="1632" spans="1:4">
      <c r="A1632" s="5">
        <v>44672</v>
      </c>
      <c r="B1632" s="8">
        <v>76.20910000000001</v>
      </c>
      <c r="C1632" s="7" t="s">
        <v>2910</v>
      </c>
      <c r="D1632" t="s">
        <v>2913</v>
      </c>
    </row>
    <row r="1633" spans="1:4">
      <c r="A1633" s="5">
        <v>44671</v>
      </c>
      <c r="B1633" s="8">
        <v>76.4183</v>
      </c>
      <c r="C1633" s="7" t="s">
        <v>2910</v>
      </c>
      <c r="D1633" t="s">
        <v>2913</v>
      </c>
    </row>
    <row r="1634" spans="1:4">
      <c r="A1634" s="5">
        <v>44670</v>
      </c>
      <c r="B1634" s="8">
        <v>76.27970000000001</v>
      </c>
      <c r="C1634" s="7" t="s">
        <v>2910</v>
      </c>
      <c r="D1634" t="s">
        <v>2913</v>
      </c>
    </row>
    <row r="1635" spans="1:4">
      <c r="A1635" s="5">
        <v>44669</v>
      </c>
      <c r="B1635" s="8">
        <v>76.3737</v>
      </c>
      <c r="C1635" s="7" t="s">
        <v>2910</v>
      </c>
      <c r="D1635" t="s">
        <v>2913</v>
      </c>
    </row>
    <row r="1636" spans="1:4">
      <c r="A1636" s="5">
        <v>44668</v>
      </c>
      <c r="B1636" s="8">
        <v>76.34392</v>
      </c>
      <c r="C1636" s="7" t="s">
        <v>2910</v>
      </c>
      <c r="D1636" t="s">
        <v>2913</v>
      </c>
    </row>
    <row r="1637" spans="1:4">
      <c r="A1637" s="5">
        <v>44667</v>
      </c>
      <c r="B1637" s="8">
        <v>76.31413999999999</v>
      </c>
      <c r="C1637" s="7" t="s">
        <v>2910</v>
      </c>
      <c r="D1637" t="s">
        <v>2913</v>
      </c>
    </row>
    <row r="1638" spans="1:4">
      <c r="A1638" s="5">
        <v>44666</v>
      </c>
      <c r="B1638" s="8">
        <v>76.28436000000001</v>
      </c>
      <c r="C1638" s="7" t="s">
        <v>2910</v>
      </c>
      <c r="D1638" t="s">
        <v>2913</v>
      </c>
    </row>
    <row r="1639" spans="1:4">
      <c r="A1639" s="5">
        <v>44665</v>
      </c>
      <c r="B1639" s="8">
        <v>76.25458</v>
      </c>
      <c r="C1639" s="7" t="s">
        <v>2910</v>
      </c>
      <c r="D1639" t="s">
        <v>2913</v>
      </c>
    </row>
    <row r="1640" spans="1:4">
      <c r="A1640" s="5">
        <v>44664</v>
      </c>
      <c r="B1640" s="8">
        <v>76.2248</v>
      </c>
      <c r="C1640" s="7" t="s">
        <v>2910</v>
      </c>
      <c r="D1640" t="s">
        <v>2913</v>
      </c>
    </row>
    <row r="1641" spans="1:4">
      <c r="A1641" s="5">
        <v>44663</v>
      </c>
      <c r="B1641" s="8">
        <v>76.1127</v>
      </c>
      <c r="C1641" s="7" t="s">
        <v>2910</v>
      </c>
      <c r="D1641" t="s">
        <v>2913</v>
      </c>
    </row>
  </sheetData>
  <hyperlinks>
    <hyperlink ref="I1" location="'Navigation'!A1" display="⬅ Return to Dashboard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Navigation</vt:lpstr>
      <vt:lpstr>Product_Trends</vt:lpstr>
      <vt:lpstr>ACETONE</vt:lpstr>
      <vt:lpstr>BRASS</vt:lpstr>
      <vt:lpstr>Brent</vt:lpstr>
      <vt:lpstr>DOP</vt:lpstr>
      <vt:lpstr>EVA</vt:lpstr>
      <vt:lpstr>LATEX</vt:lpstr>
      <vt:lpstr>LDPE</vt:lpstr>
      <vt:lpstr>LLDPE</vt:lpstr>
      <vt:lpstr>MEG</vt:lpstr>
      <vt:lpstr>Naphtha</vt:lpstr>
      <vt:lpstr>PP</vt:lpstr>
      <vt:lpstr>PTA</vt:lpstr>
      <vt:lpstr>PVC</vt:lpstr>
      <vt:lpstr>PVC_Suspension</vt:lpstr>
      <vt:lpstr>ZINC</vt:lpstr>
      <vt:lpstr>Exchange_Rates</vt:lpstr>
      <vt:lpstr>CNY-INR</vt:lpstr>
      <vt:lpstr>EUR-INR</vt:lpstr>
      <vt:lpstr>USD-INR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2026-10-08T05:34:22Z</dcterms:created>
  <dcterms:modified xsi:type="dcterms:W3CDTF">2026-10-08T05:34:22Z</dcterms:modified>
</cp:coreProperties>
</file>