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125" windowWidth="20730" windowHeight="9090"/>
  </bookViews>
  <sheets>
    <sheet name="Sheet1" sheetId="1" r:id="rId1"/>
    <sheet name="LOV" sheetId="2" r:id="rId2"/>
    <sheet name="Sheet3" sheetId="3" r:id="rId3"/>
  </sheets>
  <definedNames>
    <definedName name="Browser">Table4[Browser]</definedName>
    <definedName name="Currency">Table2[Currency]</definedName>
    <definedName name="Environment">Table3[Environment]</definedName>
    <definedName name="ProductLineList">Table1[ProductLine]</definedName>
  </definedNames>
  <calcPr calcId="0"/>
</workbook>
</file>

<file path=xl/sharedStrings.xml><?xml version="1.0" encoding="utf-8"?>
<sst xmlns="http://schemas.openxmlformats.org/spreadsheetml/2006/main" count="44" uniqueCount="32">
  <si>
    <t>TestCaseName</t>
  </si>
  <si>
    <t>User Name</t>
  </si>
  <si>
    <t>Password</t>
  </si>
  <si>
    <t>Environment</t>
  </si>
  <si>
    <t>Browser</t>
  </si>
  <si>
    <t>TC1_CreateShippingTable</t>
  </si>
  <si>
    <t>QA</t>
  </si>
  <si>
    <t>kgautam_con</t>
  </si>
  <si>
    <t>KGgr2017</t>
  </si>
  <si>
    <t>Description</t>
  </si>
  <si>
    <t>ProductLine</t>
  </si>
  <si>
    <t>Currency</t>
  </si>
  <si>
    <t>Intent</t>
  </si>
  <si>
    <t>This is test</t>
  </si>
  <si>
    <t>Proactiv</t>
  </si>
  <si>
    <t>USD</t>
  </si>
  <si>
    <t>Catalog</t>
  </si>
  <si>
    <t>Meaningful Beauty</t>
  </si>
  <si>
    <t>CAD</t>
  </si>
  <si>
    <t>INT</t>
  </si>
  <si>
    <t>UAT</t>
  </si>
  <si>
    <t>Firefox</t>
  </si>
  <si>
    <t>IE</t>
  </si>
  <si>
    <t>Chrome</t>
  </si>
  <si>
    <t>03/16/2016</t>
  </si>
  <si>
    <t>StartDate (mm/dd/yyyy)</t>
  </si>
  <si>
    <t>EndDate (mm/dd/yyyy)</t>
  </si>
  <si>
    <t>ShippingTableCode</t>
  </si>
  <si>
    <t>Status</t>
  </si>
  <si>
    <t>No of ShippingRange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</si>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</sst>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>
        <bgColor indexed="10"/>
      </patternFill>
    </fill>
    <fill>
      <patternFill>
        <bgColor indexed="17"/>
      </patternFill>
    </fill>
    <fill>
      <patternFill>
        <bgColor indexed="1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true"/>
    <xf numFmtId="0" fontId="0" fillId="3" borderId="0" xfId="0" applyFill="true"/>
    <xf numFmtId="0" fontId="0" fillId="4" borderId="0" xfId="0" applyFill="true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ables/table1.xml><?xml version="1.0" encoding="utf-8"?>
<table xmlns="http://schemas.openxmlformats.org/spreadsheetml/2006/main" id="1" name="Table1" displayName="Table1" ref="A1:A3" totalsRowShown="0">
  <autoFilter ref="A1:A3"/>
  <tableColumns count="1">
    <tableColumn id="1" name="Product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C3" totalsRowShown="0">
  <autoFilter ref="C1:C3"/>
  <tableColumns count="1">
    <tableColumn id="1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E4" totalsRowShown="0">
  <autoFilter ref="E1:E4"/>
  <tableColumns count="1">
    <tableColumn id="1" name="Environ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G1:G4" totalsRowShown="0">
  <autoFilter ref="G1:G4"/>
  <tableColumns count="1">
    <tableColumn id="1" name="Brows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table" Target="../tables/table1.xml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  <Relationship Id="rId4" Type="http://schemas.openxmlformats.org/officeDocument/2006/relationships/table" Target="../tables/table4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F5" sqref="F5"/>
    </sheetView>
  </sheetViews>
  <sheetFormatPr defaultRowHeight="15" x14ac:dyDescent="0.25"/>
  <cols>
    <col min="1" max="1" bestFit="true" customWidth="true" width="24.0" collapsed="true"/>
    <col min="2" max="2" bestFit="true" customWidth="true" width="12.42578125" collapsed="true"/>
    <col min="3" max="3" bestFit="true" customWidth="true" width="8.28515625" collapsed="true"/>
    <col min="4" max="4" bestFit="true" customWidth="true" width="12.7109375" collapsed="true"/>
    <col min="5" max="5" bestFit="true" customWidth="true" width="9.42578125" collapsed="true"/>
    <col min="6" max="6" bestFit="true" customWidth="true" width="11.5703125" collapsed="true"/>
    <col min="7" max="7" bestFit="true" customWidth="true" width="11.140625" collapsed="true"/>
    <col min="8" max="8" bestFit="true" customWidth="true" width="8.85546875" collapsed="true"/>
    <col min="9" max="9" bestFit="true" customWidth="true" width="7.5703125" collapsed="true"/>
    <col min="10" max="10" bestFit="true" customWidth="true" style="1" width="23.0" collapsed="true"/>
    <col min="11" max="11" bestFit="true" customWidth="true" style="1" width="22.140625" collapsed="true"/>
    <col min="12" max="12" bestFit="true" customWidth="true" width="19.7109375" collapsed="true"/>
    <col min="13" max="13" bestFit="true" customWidth="true" width="18.42578125" collapsed="true"/>
  </cols>
  <sheetData>
    <row r="1" spans="1:14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10</v>
      </c>
      <c r="G1" t="s">
        <v>9</v>
      </c>
      <c r="H1" t="s">
        <v>11</v>
      </c>
      <c r="I1" t="s">
        <v>12</v>
      </c>
      <c r="J1" s="1" t="s">
        <v>25</v>
      </c>
      <c r="K1" s="1" t="s">
        <v>26</v>
      </c>
      <c r="L1" t="s">
        <v>29</v>
      </c>
      <c r="M1" t="s">
        <v>27</v>
      </c>
      <c r="N1" t="s">
        <v>28</v>
      </c>
    </row>
    <row r="2" spans="1:14" x14ac:dyDescent="0.25">
      <c r="A2" t="s">
        <v>5</v>
      </c>
      <c r="B2" t="s">
        <v>6</v>
      </c>
      <c r="C2" t="s">
        <v>21</v>
      </c>
      <c r="D2" t="s">
        <v>7</v>
      </c>
      <c r="E2" t="s" s="4">
        <v>8</v>
      </c>
      <c r="F2" t="s">
        <v>14</v>
      </c>
      <c r="G2" t="s">
        <v>13</v>
      </c>
      <c r="H2" t="s">
        <v>15</v>
      </c>
      <c r="I2" t="s">
        <v>16</v>
      </c>
      <c r="J2" s="1" t="s">
        <v>24</v>
      </c>
      <c r="K2" s="1" t="s">
        <v>24</v>
      </c>
      <c r="L2">
        <v>5</v>
      </c>
      <c r="N2" t="s">
        <v>31</v>
      </c>
    </row>
  </sheetData>
  <dataValidations count="4">
    <dataValidation type="list" allowBlank="1" showInputMessage="1" showErrorMessage="1" sqref="F2">
      <formula1>ProductLineList</formula1>
    </dataValidation>
    <dataValidation type="list" allowBlank="1" showInputMessage="1" showErrorMessage="1" sqref="B2">
      <formula1>Environment</formula1>
    </dataValidation>
    <dataValidation type="list" allowBlank="1" showInputMessage="1" showErrorMessage="1" sqref="C2">
      <formula1>Browser</formula1>
    </dataValidation>
    <dataValidation type="list" allowBlank="1" showInputMessage="1" showErrorMessage="1" sqref="H2">
      <formula1>Currency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12" sqref="G12"/>
    </sheetView>
  </sheetViews>
  <sheetFormatPr defaultRowHeight="15" x14ac:dyDescent="0.25"/>
  <cols>
    <col min="1" max="1" bestFit="true" customWidth="true" width="18.0" collapsed="true"/>
    <col min="3" max="3" customWidth="true" width="11.0" collapsed="true"/>
    <col min="5" max="5" customWidth="true" width="14.5703125" collapsed="true"/>
    <col min="7" max="7" customWidth="true" width="10.42578125" collapsed="true"/>
  </cols>
  <sheetData>
    <row r="1" spans="1:7" x14ac:dyDescent="0.25">
      <c r="A1" t="s">
        <v>10</v>
      </c>
      <c r="C1" t="s">
        <v>11</v>
      </c>
      <c r="E1" t="s">
        <v>3</v>
      </c>
      <c r="G1" t="s">
        <v>4</v>
      </c>
    </row>
    <row r="2" spans="1:7" x14ac:dyDescent="0.25">
      <c r="A2" t="s">
        <v>14</v>
      </c>
      <c r="C2" t="s">
        <v>15</v>
      </c>
      <c r="E2" t="s">
        <v>6</v>
      </c>
      <c r="G2" t="s">
        <v>21</v>
      </c>
    </row>
    <row r="3" spans="1:7" x14ac:dyDescent="0.25">
      <c r="A3" t="s">
        <v>17</v>
      </c>
      <c r="C3" t="s">
        <v>18</v>
      </c>
      <c r="E3" t="s">
        <v>19</v>
      </c>
      <c r="G3" t="s">
        <v>22</v>
      </c>
    </row>
    <row r="4" spans="1:7" x14ac:dyDescent="0.25">
      <c r="E4" t="s">
        <v>20</v>
      </c>
      <c r="G4" t="s">
        <v>23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LOV</vt:lpstr>
      <vt:lpstr>Sheet3</vt:lpstr>
      <vt:lpstr>Browser</vt:lpstr>
      <vt:lpstr>Currency</vt:lpstr>
      <vt:lpstr>Environment</vt:lpstr>
      <vt:lpstr>ProductLineList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2016-03-19T20:18:21Z</dcterms:modified>
</coreProperties>
</file>