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<sst xmlns="http://schemas.openxmlformats.org/spreadsheetml/2006/main" count="818" uniqueCount="749">
  <si>
    <t>IFI44L;PRIC285;TRIM22;ZBP1</t>
  </si>
  <si>
    <t>IFI44L;IFIT3</t>
  </si>
  <si>
    <t>EIF2AK2;IFI44;IFI44L;IFIT3;PARP9;TRIM22;XAF1;ZBP1</t>
  </si>
  <si>
    <t>EIF2AK2;IFI44;IFIT3;PARP9;PRIC285;XAF1</t>
  </si>
  <si>
    <t>IFI44L;IFIT3;IFITM3;PARP9;TRIM22;ZBP1</t>
  </si>
  <si>
    <t>IFI44L;IFITM3;PARP9;PRIC285;TRIM22;ZBP1</t>
  </si>
  <si>
    <t>EIF2AK2;IFI44;IFIT3;PARP9;PRIC285;TRIM22;ZBP1</t>
  </si>
  <si>
    <t>EIF2AK2;IFI44L;IFIT3;PRIC285;TRIM22;XAF1</t>
  </si>
  <si>
    <t>EIF2AK2;IFI44;IFI44L;PARP9;PRIC285;TRIM22;XAF1</t>
  </si>
  <si>
    <t>EIF2AK2;IFI44;IFI44L;IFIT3;IFITM3;PARP9;XAF1</t>
  </si>
  <si>
    <t>EIF2AK2;IFI44L;IFIT3;IFITM3;PARP9;PRIC285;TRIM22;XAF1;ZBP1</t>
  </si>
  <si>
    <t>EIF2AK2;XAF1</t>
  </si>
  <si>
    <t>IFI44;IFI44L;PRIC285;XAF1</t>
  </si>
  <si>
    <t>EIF2AK2;IFI44;IFI44L;IFIT3;XAF1;ZBP1</t>
  </si>
  <si>
    <t>PARP9</t>
  </si>
  <si>
    <t>IFI44;IFI44L;IFITM3;PARP9;TRIM22;XAF1</t>
  </si>
  <si>
    <t>IFI44;IFI44L;IFIT3;TRIM22;XAF1;ZBP1</t>
  </si>
  <si>
    <t>EIF2AK2;IFI44L;IFIT3;IFITM3;PARP9;ZBP1</t>
  </si>
  <si>
    <t>EIF2AK2;IFIT3;IFITM3;PRIC285;TRIM22;XAF1</t>
  </si>
  <si>
    <t>EIF2AK2;IFI44L;IFITM3;XAF1</t>
  </si>
  <si>
    <t>IFI44L;IFIT3;IFITM3;PARP9;XAF1;ZBP1</t>
  </si>
  <si>
    <t>EIF2AK2;IFI44L;TRIM22;XAF1</t>
  </si>
  <si>
    <t>EIF2AK2;IFIT3;IFITM3;TRIM22</t>
  </si>
  <si>
    <t>EIF2AK2;IFI44;IFIT3</t>
  </si>
  <si>
    <t>EIF2AK2;IFI44L;IFITM3;PARP9;TRIM22;ZBP1</t>
  </si>
  <si>
    <t>IFIT3;IFITM3;PARP9;PRIC285;TRIM22;ZBP1</t>
  </si>
  <si>
    <t>EIF2AK2;IFIT3;IFITM3;PRIC285;TRIM22;XAF1;ZBP1</t>
  </si>
  <si>
    <t>EIF2AK2;IFIT3;IFITM3;PARP9;XAF1;ZBP1</t>
  </si>
  <si>
    <t>EIF2AK2;IFI44;IFI44L;IFITM3;PARP9;TRIM22;XAF1</t>
  </si>
  <si>
    <t>EIF2AK2;IFIT3;PARP9;ZBP1</t>
  </si>
  <si>
    <t>IFI44L;IFIT3;IFITM3;PRIC285;TRIM22;ZBP1</t>
  </si>
  <si>
    <t>IFI44L;IFIT3;IFITM3;PRIC285;XAF1;ZBP1</t>
  </si>
  <si>
    <t>IFI44L;IFIT3;IFITM3;PARP9;PRIC285;TRIM22</t>
  </si>
  <si>
    <t>EIF2AK2;IFI44L;IFITM3;TRIM22;XAF1;ZBP1</t>
  </si>
  <si>
    <t>IFIT3;PARP9;PRIC285;ZBP1</t>
  </si>
  <si>
    <t>EIF2AK2;IFI44L;IFIT3;IFITM3;XAF1;ZBP1</t>
  </si>
  <si>
    <t>EIF2AK2;IFI44;IFI44L;IFIT3;IFITM3;PRIC285;XAF1</t>
  </si>
  <si>
    <t>EIF2AK2;IFI44L;IFIT3;PARP9;PRIC285;TRIM22;XAF1;ZBP1</t>
  </si>
  <si>
    <t>EIF2AK2;IFI44;IFIT3;IFITM3;PRIC285;TRIM22;XAF1</t>
  </si>
  <si>
    <t>IFI44;IFIT3;IFITM3;XAF1</t>
  </si>
  <si>
    <t>IFI44L;PARP9;TRIM22;XAF1</t>
  </si>
  <si>
    <t>IFI44L;IFIT3;IFITM3;PARP9;PRIC285;TRIM22;XAF1</t>
  </si>
  <si>
    <t>EIF2AK2;IFI44;IFIT3;TRIM22;XAF1;ZBP1</t>
  </si>
  <si>
    <t>EIF2AK2;IFI44;IFI44L;IFIT3;IFITM3;ZBP1</t>
  </si>
  <si>
    <t>IFIT3;IFITM3;PARP9;PRIC285;TRIM22;XAF1;ZBP1</t>
  </si>
  <si>
    <t>IFI44;IFI44L;IFIT3</t>
  </si>
  <si>
    <t>IFIT3;IFITM3;PRIC285;TRIM22;XAF1;ZBP1</t>
  </si>
  <si>
    <t>IFI44L;IFITM3;ZBP1</t>
  </si>
  <si>
    <t>EIF2AK2;IFIT3;IFITM3;ZBP1</t>
  </si>
  <si>
    <t>IFI44;IFI44L;IFIT3;IFITM3;PARP9;PRIC285;TRIM22;XAF1;ZBP1</t>
  </si>
  <si>
    <t>EIF2AK2;IFIT3;PARP9;PRIC285;TRIM22;ZBP1</t>
  </si>
  <si>
    <t>IFI44;IFI44L;IFIT3;PARP9;TRIM22;XAF1;ZBP1</t>
  </si>
  <si>
    <t>IFI44;IFI44L;IFIT3;PRIC285;TRIM22;XAF1;ZBP1</t>
  </si>
  <si>
    <t>IFI44;IFI44L;IFIT3;IFITM3;PARP9;PRIC285;TRIM22;XAF1</t>
  </si>
  <si>
    <t>IFI44;IFIT3;IFITM3;PARP9;PRIC285;TRIM22;XAF1;ZBP1</t>
  </si>
  <si>
    <t>EIF2AK2;IFI44;IFI44L;IFIT3;IFITM3;PARP9;PRIC285;XAF1</t>
  </si>
  <si>
    <t>IFI44L;IFIT3;IFITM3;PARP9;PRIC285;TRIM22;XAF1;ZBP1</t>
  </si>
  <si>
    <t>EIF2AK2;IFI44;IFI44L;IFIT3;IFITM3;TRIM22</t>
  </si>
  <si>
    <t>EIF2AK2;IFI44;IFI44L;IFIT3;PRIC285;TRIM22;XAF1;ZBP1</t>
  </si>
  <si>
    <t>IFI44;IFI44L;IFIT3;IFITM3;PRIC285;TRIM22;XAF1</t>
  </si>
  <si>
    <t>EIF2AK2;IFI44;IFI44L;IFIT3;IFITM3;PARP9;TRIM22;XAF1;ZBP1</t>
  </si>
  <si>
    <t>IFIT3</t>
  </si>
  <si>
    <t>EIF2AK2;IFI44L;IFIT3;IFITM3;PARP9;XAF1</t>
  </si>
  <si>
    <t>IFI44;IFIT3;IFITM3;PARP9;PRIC285;XAF1;ZBP1</t>
  </si>
  <si>
    <t>IFI44L;IFIT3;IFITM3;PARP9;PRIC285;TRIM22;ZBP1</t>
  </si>
  <si>
    <t>EIF2AK2;IFI44;IFI44L;IFIT3;IFITM3;PARP9;XAF1;ZBP1</t>
  </si>
  <si>
    <t>EIF2AK2;IFI44;IFI44L;IFIT3;PARP9;PRIC285;TRIM22;XAF1;ZBP1</t>
  </si>
  <si>
    <t>EIF2AK2;IFI44;IFIT3;IFITM3;PRIC285;TRIM22;XAF1;ZBP1</t>
  </si>
  <si>
    <t>IFI44;IFI44L;IFIT3;IFITM3;TRIM22;XAF1;ZBP1</t>
  </si>
  <si>
    <t>EIF2AK2;IFI44;IFI44L;IFIT3;PARP9;TRIM22</t>
  </si>
  <si>
    <t>EIF2AK2;IFI44L;IFIT3;PRIC285;TRIM22;ZBP1</t>
  </si>
  <si>
    <t>IFI44;IFI44L;IFIT3;PARP9;PRIC285;TRIM22;XAF1</t>
  </si>
  <si>
    <t>EIF2AK2;IFI44;IFI44L;IFIT3;IFITM3;TRIM22;XAF1</t>
  </si>
  <si>
    <t>EIF2AK2;IFI44;IFIT3;IFITM3;PARP9;PRIC285;TRIM22;XAF1;ZBP1</t>
  </si>
  <si>
    <t>EIF2AK2;IFI44L;IFIT3;PRIC285;XAF1;ZBP1</t>
  </si>
  <si>
    <t>IFI44;IFI44L;IFIT3;PARP9;PRIC285;TRIM22;ZBP1</t>
  </si>
  <si>
    <t>EIF2AK2;IFI44;IFI44L;IFIT3;IFITM3;TRIM22;ZBP1</t>
  </si>
  <si>
    <t>EIF2AK2;IFI44L;IFIT3;TRIM22;XAF1;ZBP1</t>
  </si>
  <si>
    <t>IFI44L;IFIT3;PARP9;PRIC285;TRIM22;XAF1;ZBP1</t>
  </si>
  <si>
    <t>EIF2AK2;IFI44;IFI44L;IFIT3;IFITM3;TRIM22;XAF1;ZBP1</t>
  </si>
  <si>
    <t>EIF2AK2;IFI44;IFI44L;IFIT3;IFITM3;XAF1;ZBP1</t>
  </si>
  <si>
    <t>EIF2AK2;IFI44;IFI44L;IFIT3;PRIC285;TRIM22</t>
  </si>
  <si>
    <t>EIF2AK2;IFI44L;IFIT3;IFITM3;PARP9;PRIC285;TRIM22;ZBP1</t>
  </si>
  <si>
    <t>EIF2AK2;IFI44L;IFIT3;IFITM3;TRIM22;XAF1</t>
  </si>
  <si>
    <t>EIF2AK2;IFI44;IFI44L;IFIT3;IFITM3;PARP9;PRIC285;TRIM22;XAF1;ZBP1</t>
  </si>
  <si>
    <t>EIF2AK2;IFI44;IFI44L;IFIT3;PRIC285;XAF1</t>
  </si>
  <si>
    <t>EIF2AK2;IFI44L;IFIT3;IFITM3;TRIM22;ZBP1</t>
  </si>
  <si>
    <t>EIF2AK2;IFI44L;IFIT3;IFITM3;PARP9;TRIM22;XAF1;ZBP1</t>
  </si>
  <si>
    <t>EIF2AK2;IFI44;IFI44L;IFIT3;TRIM22;XAF1</t>
  </si>
  <si>
    <t>EIF2AK2;IFIT3</t>
  </si>
  <si>
    <t>EIF2AK2;IFI44;IFI44L;IFIT3;TRIM22;ZBP1</t>
  </si>
  <si>
    <t>EIF2AK2;IFI44L;IFITM3;PRIC285;TRIM22;XAF1</t>
  </si>
  <si>
    <t>EIF2AK2;IFI44;IFI44L;IFIT3;PRIC285;TRIM22;XAF1</t>
  </si>
  <si>
    <t>EIF2AK2;IFI44L;IFITM3;PRIC285;TRIM22;ZBP1</t>
  </si>
  <si>
    <t>EIF2AK2;TRIM22</t>
  </si>
  <si>
    <t>EIF2AK2;IFI44;IFI44L;IFIT3;PRIC285;TRIM22;ZBP1</t>
  </si>
  <si>
    <t>EIF2AK2;IFI44;IFI44L;IFITM3;PARP9;XAF1</t>
  </si>
  <si>
    <t>EIF2AK2;IFI44L;IFITM3;PRIC285;XAF1;ZBP1</t>
  </si>
  <si>
    <t>EIF2AK2;IFI44;IFI44L;IFIT3;TRIM22;XAF1;ZBP1</t>
  </si>
  <si>
    <t>EIF2AK2;IFI44;IFI44L;IFITM3;PRIC285;TRIM22</t>
  </si>
  <si>
    <t>EIF2AK2;IFI44;IFI44L;IFITM3;PARP9;PRIC285;TRIM22</t>
  </si>
  <si>
    <t>EIF2AK2;IFI44;IFI44L;IFITM3;TRIM22;XAF1</t>
  </si>
  <si>
    <t>EIF2AK2;IFI44;IFI44L;IFITM3;TRIM22;ZBP1</t>
  </si>
  <si>
    <t>EIF2AK2;IFI44L;PRIC285;TRIM22;XAF1;ZBP1</t>
  </si>
  <si>
    <t>EIF2AK2;IFI44;IFI44L;IFITM3;XAF1;ZBP1</t>
  </si>
  <si>
    <t>IFI44;TRIM22</t>
  </si>
  <si>
    <t>EIF2AK2;IFI44;IFI44L;IFITM3;PRIC285;TRIM22;XAF1</t>
  </si>
  <si>
    <t>EIF2AK2;IFI44;IFI44L;PARP9;TRIM22;ZBP1</t>
  </si>
  <si>
    <t>EIF2AK2;IFI44;IFI44L;PRIC285;TRIM22;XAF1</t>
  </si>
  <si>
    <t>EIF2AK2;IFIT3;IFITM3;PRIC285;TRIM22;ZBP1</t>
  </si>
  <si>
    <t>IFI44L;TRIM22</t>
  </si>
  <si>
    <t>EIF2AK2;IFI44;IFI44L;PRIC285;TRIM22;ZBP1</t>
  </si>
  <si>
    <t>EIF2AK2;IFIT3;IFITM3;TRIM22;XAF1;ZBP1</t>
  </si>
  <si>
    <t>EIF2AK2;IFI44;IFI44L;PRIC285;TRIM22;XAF1;ZBP1</t>
  </si>
  <si>
    <t>EIF2AK2;IFI44;IFI44L;TRIM22;XAF1;ZBP1</t>
  </si>
  <si>
    <t>IFIT3;IFITM3</t>
  </si>
  <si>
    <t>IFIT3;TRIM22</t>
  </si>
  <si>
    <t>EIF2AK2;IFIT3;PRIC285;TRIM22;XAF1;ZBP1</t>
  </si>
  <si>
    <t>IFIT3;XAF1</t>
  </si>
  <si>
    <t>EIF2AK2;IFITM3;PARP9;PRIC285;TRIM22;XAF1</t>
  </si>
  <si>
    <t>EIF2AK2;IFITM3;PARP9;PRIC285;TRIM22;ZBP1</t>
  </si>
  <si>
    <t>EIF2AK2;IFITM3;PARP9;PRIC285;XAF1;ZBP1</t>
  </si>
  <si>
    <t>EIF2AK2;IFI44;IFIT3;IFITM3;TRIM22;XAF1</t>
  </si>
  <si>
    <t>EIF2AK2;IFI44;IFIT3;IFITM3;TRIM22;ZBP1</t>
  </si>
  <si>
    <t>EIF2AK2;IFITM3;PRIC285;TRIM22;XAF1;ZBP1</t>
  </si>
  <si>
    <t>EIF2AK2;IFI44;IFIT3;IFITM3;TRIM22;XAF1;ZBP1</t>
  </si>
  <si>
    <t>EIF2AK2;IFI44;IFIT3;IFITM3;XAF1;ZBP1</t>
  </si>
  <si>
    <t>IFITM3;ZBP1</t>
  </si>
  <si>
    <t>EIF2AK2;IFI44;IFIT3;PARP9;PRIC285;TRIM22;XAF1</t>
  </si>
  <si>
    <t>IFI44;IFI44L;IFIT3;IFITM3;PARP9;TRIM22</t>
  </si>
  <si>
    <t>PARP9;TRIM22</t>
  </si>
  <si>
    <t>IFI44;IFI44L;IFIT3;IFITM3;PARP9;XAF1</t>
  </si>
  <si>
    <t>IFI44;IFI44L;IFIT3;IFITM3;PARP9;ZBP1</t>
  </si>
  <si>
    <t>PRIC285;TRIM22</t>
  </si>
  <si>
    <t>IFI44;IFI44L;IFIT3;IFITM3;PRIC285;XAF1</t>
  </si>
  <si>
    <t>EIF2AK2;IFI44;IFIT3;PRIC285;TRIM22;XAF1</t>
  </si>
  <si>
    <t>EIF2AK2;IFI44;IFIT3;PRIC285;TRIM22;ZBP1</t>
  </si>
  <si>
    <t>IFI44;IFI44L;IFIT3;IFITM3;TRIM22;XAF1</t>
  </si>
  <si>
    <t>TRIM22;XAF1</t>
  </si>
  <si>
    <t>IFI44;IFI44L;IFIT3;IFITM3;TRIM22;ZBP1</t>
  </si>
  <si>
    <t>TRIM22;ZBP1</t>
  </si>
  <si>
    <t>EIF2AK2;IFI44;IFITM3;PARP9;PRIC285;XAF1</t>
  </si>
  <si>
    <t>IFI44;IFI44L;IFIT3;PARP9;PRIC285;ZBP1</t>
  </si>
  <si>
    <t>EIF2AK2;IFI44;TRIM22</t>
  </si>
  <si>
    <t>IFI44;IFI44L;IFIT3;PRIC285;TRIM22;XAF1</t>
  </si>
  <si>
    <t>EIF2AK2;IFI44;IFITM3;PRIC285;TRIM22;ZBP1</t>
  </si>
  <si>
    <t>IFI44;IFI44L;IFIT3;PRIC285;TRIM22;ZBP1</t>
  </si>
  <si>
    <t>EIF2AK2;IFI44L;TRIM22</t>
  </si>
  <si>
    <t>IFI44;IFI44L;IFITM3;PRIC285;TRIM22;ZBP1</t>
  </si>
  <si>
    <t>EIF2AK2;IFIT3;TRIM22</t>
  </si>
  <si>
    <t>IFI44;IFI44L;IFIT3;PARP9;XAF1;ZBP1</t>
  </si>
  <si>
    <t>IFI44;IFI44L;IFITM3;PRIC285;XAF1;ZBP1</t>
  </si>
  <si>
    <t>IFI44;IFI44L;IFITM3;TRIM22;XAF1;ZBP1</t>
  </si>
  <si>
    <t>EIF2AK2;IFITM3;TRIM22</t>
  </si>
  <si>
    <t>IFI44;IFIT3;IFITM3;PARP9;PRIC285;ZBP1</t>
  </si>
  <si>
    <t>EIF2AK2;PRIC285;TRIM22</t>
  </si>
  <si>
    <t>IFI44;IFIT3;IFITM3;PARP9;XAF1;ZBP1</t>
  </si>
  <si>
    <t>IFI44;IFIT3;IFITM3;PRIC285;TRIM22;ZBP1</t>
  </si>
  <si>
    <t>EIF2AK2;TRIM22;XAF1</t>
  </si>
  <si>
    <t>IFI44;IFIT3;IFITM3;PRIC285;XAF1;ZBP1</t>
  </si>
  <si>
    <t>EIF2AK2;TRIM22;ZBP1</t>
  </si>
  <si>
    <t>IFI44;IFIT3;PARP9;TRIM22;XAF1;ZBP1</t>
  </si>
  <si>
    <t>IFI44;IFIT3;PRIC285;TRIM22;XAF1;ZBP1</t>
  </si>
  <si>
    <t>IFI44;IFI44L;TRIM22</t>
  </si>
  <si>
    <t>IFI44;IFITM3;PARP9;PRIC285;TRIM22;ZBP1</t>
  </si>
  <si>
    <t>IFI44;IFIT3;IFITM3</t>
  </si>
  <si>
    <t>IFI44;IFITM3;PARP9;TRIM22;XAF1;ZBP1</t>
  </si>
  <si>
    <t>IFI44;IFIT3;TRIM22</t>
  </si>
  <si>
    <t>IFI44L;IFIT3;IFITM3;PARP9;PRIC285;XAF1</t>
  </si>
  <si>
    <t>IFI44;IFITM3;TRIM22</t>
  </si>
  <si>
    <t>IFI44;IFITM3;ZBP1</t>
  </si>
  <si>
    <t>IFI44L;IFIT3;IFITM3;TRIM22;XAF1;ZBP1</t>
  </si>
  <si>
    <t>IFI44L;IFIT3;PARP9;PRIC285;TRIM22;XAF1</t>
  </si>
  <si>
    <t>IFI44;PRIC285;TRIM22</t>
  </si>
  <si>
    <t>IFI44;TRIM22;ZBP1</t>
  </si>
  <si>
    <t>IFI44L;IFITM3;PRIC285;TRIM22;XAF1;ZBP1</t>
  </si>
  <si>
    <t>IFI44L;PARP9;PRIC285;TRIM22;XAF1;ZBP1</t>
  </si>
  <si>
    <t>IFI44L;IFIT3;TRIM22</t>
  </si>
  <si>
    <t>IFIT3;IFITM3;PARP9;PRIC285;TRIM22;XAF1</t>
  </si>
  <si>
    <t>IFI44L;IFIT3;XAF1</t>
  </si>
  <si>
    <t>IFI44L;IFITM3;TRIM22</t>
  </si>
  <si>
    <t>IFITM3;PARP9;PRIC285;TRIM22;XAF1;ZBP1</t>
  </si>
  <si>
    <t>EIF2AK2;IFIT3;PARP9;PRIC285;TRIM22;XAF1;ZBP1</t>
  </si>
  <si>
    <t>EIF2AK2;IFITM3;PARP9;PRIC285;TRIM22;XAF1;ZBP1</t>
  </si>
  <si>
    <t>IFI44L;PRIC285;TRIM22</t>
  </si>
  <si>
    <t>IFI44L;TRIM22;XAF1</t>
  </si>
  <si>
    <t>IFI44L;TRIM22;ZBP1</t>
  </si>
  <si>
    <t>IFIT3;IFITM3;TRIM22</t>
  </si>
  <si>
    <t>IFIT3;IFITM3;XAF1</t>
  </si>
  <si>
    <t>IFIT3;IFITM3;ZBP1</t>
  </si>
  <si>
    <t>IFIT3;PRIC285;TRIM22</t>
  </si>
  <si>
    <t>IFIT3;PRIC285;XAF1</t>
  </si>
  <si>
    <t>IFIT3;TRIM22;ZBP1</t>
  </si>
  <si>
    <t>IFITM3;PARP9;ZBP1</t>
  </si>
  <si>
    <t>IFITM3;TRIM22;ZBP1</t>
  </si>
  <si>
    <t>PARP9;TRIM22;XAF1</t>
  </si>
  <si>
    <t>PRIC285;TRIM22;XAF1</t>
  </si>
  <si>
    <t>PRIC285;TRIM22;ZBP1</t>
  </si>
  <si>
    <t>TRIM22;XAF1;ZBP1</t>
  </si>
  <si>
    <t>EIF2AK2;IFI44;IFI44L;TRIM22</t>
  </si>
  <si>
    <t>EIF2AK2;IFI44;IFIT3;TRIM22</t>
  </si>
  <si>
    <t>EIF2AK2;IFI44;IFITM3;TRIM22</t>
  </si>
  <si>
    <t>EIF2AK2;IFI44;PARP9;TRIM22</t>
  </si>
  <si>
    <t>EIF2AK2;IFI44;PRIC285;TRIM22</t>
  </si>
  <si>
    <t>EIF2AK2;IFI44;TRIM22;XAF1</t>
  </si>
  <si>
    <t>EIF2AK2;IFI44;TRIM22;ZBP1</t>
  </si>
  <si>
    <t>EIF2AK2;IFI44L;IFIT3;TRIM22</t>
  </si>
  <si>
    <t>EIF2AK2;IFI44L;IFITM3;TRIM22</t>
  </si>
  <si>
    <t>EIF2AK2;IFI44L;PRIC285;TRIM22</t>
  </si>
  <si>
    <t>EIF2AK2;IFI44L;TRIM22;ZBP1</t>
  </si>
  <si>
    <t>EIF2AK2;IFIT3;IFITM3;PARP9</t>
  </si>
  <si>
    <t>EIF2AK2;IFIT3;PARP9;XAF1</t>
  </si>
  <si>
    <t>EIF2AK2;IFIT3;PRIC285;TRIM22</t>
  </si>
  <si>
    <t>EIF2AK2;IFIT3;TRIM22;XAF1</t>
  </si>
  <si>
    <t>EIF2AK2;IFIT3;TRIM22;ZBP1</t>
  </si>
  <si>
    <t>EIF2AK2;IFITM3;PRIC285;TRIM22</t>
  </si>
  <si>
    <t>EIF2AK2;IFITM3;PRIC285;XAF1</t>
  </si>
  <si>
    <t>EIF2AK2;IFITM3;TRIM22;XAF1</t>
  </si>
  <si>
    <t>EIF2AK2;IFITM3;TRIM22;ZBP1</t>
  </si>
  <si>
    <t>EIF2AK2;IFITM3;XAF1;ZBP1</t>
  </si>
  <si>
    <t>EIF2AK2;PARP9;PRIC285;XAF1</t>
  </si>
  <si>
    <t>EIF2AK2;PARP9;TRIM22;XAF1</t>
  </si>
  <si>
    <t>EIF2AK2;PRIC285;TRIM22;XAF1</t>
  </si>
  <si>
    <t>EIF2AK2;PRIC285;TRIM22;ZBP1</t>
  </si>
  <si>
    <t>EIF2AK2;TRIM22;XAF1;ZBP1</t>
  </si>
  <si>
    <t>IFI44;IFI44L;IFIT3;PARP9</t>
  </si>
  <si>
    <t>IFI44;IFI44L;IFIT3;TRIM22</t>
  </si>
  <si>
    <t>IFI44;IFI44L;IFITM3;TRIM22</t>
  </si>
  <si>
    <t>IFI44;IFI44L;IFITM3;XAF1</t>
  </si>
  <si>
    <t>IFI44;IFI44L;IFITM3;ZBP1</t>
  </si>
  <si>
    <t>IFI44;IFI44L;TRIM22;XAF1</t>
  </si>
  <si>
    <t>IFI44;IFI44L;TRIM22;ZBP1</t>
  </si>
  <si>
    <t>IFI44;IFIT3;IFITM3;TRIM22</t>
  </si>
  <si>
    <t>IFI44;IFIT3;PARP9;XAF1</t>
  </si>
  <si>
    <t>IFI44;IFIT3;PRIC285;TRIM22</t>
  </si>
  <si>
    <t>IFI44;IFIT3;TRIM22;XAF1</t>
  </si>
  <si>
    <t>IFI44;IFIT3;TRIM22;ZBP1</t>
  </si>
  <si>
    <t>IFI44;IFITM3;TRIM22;XAF1</t>
  </si>
  <si>
    <t>IFI44;IFITM3;TRIM22;ZBP1</t>
  </si>
  <si>
    <t>IFI44;PARP9;PRIC285;XAF1</t>
  </si>
  <si>
    <t>IFI44;PARP9;TRIM22;XAF1</t>
  </si>
  <si>
    <t>IFI44;PRIC285;TRIM22;ZBP1</t>
  </si>
  <si>
    <t>IFI44;TRIM22;XAF1;ZBP1</t>
  </si>
  <si>
    <t>IFI44L;IFIT3;IFITM3;TRIM22</t>
  </si>
  <si>
    <t>IFI44L;IFIT3;PARP9;XAF1</t>
  </si>
  <si>
    <t>IFI44L;IFIT3;PRIC285;TRIM22</t>
  </si>
  <si>
    <t>IFI44L;IFIT3;PRIC285;XAF1</t>
  </si>
  <si>
    <t>IFI44L;IFIT3;PRIC285;ZBP1</t>
  </si>
  <si>
    <t>IFI44L;IFIT3;TRIM22;XAF1</t>
  </si>
  <si>
    <t>IFI44L;IFIT3;TRIM22;ZBP1</t>
  </si>
  <si>
    <t>IFI44L;IFITM3;TRIM22;XAF1</t>
  </si>
  <si>
    <t>IFI44L;IFITM3;TRIM22;ZBP1</t>
  </si>
  <si>
    <t>IFI44L;PARP9;PRIC285;TRIM22</t>
  </si>
  <si>
    <t>IFI44L;TRIM22;XAF1;ZBP1</t>
  </si>
  <si>
    <t>IFIT3;IFITM3;PRIC285;TRIM22</t>
  </si>
  <si>
    <t>IFIT3;IFITM3;TRIM22;XAF1</t>
  </si>
  <si>
    <t>IFIT3;IFITM3;TRIM22;ZBP1</t>
  </si>
  <si>
    <t>IFIT3;IFITM3;XAF1;ZBP1</t>
  </si>
  <si>
    <t>IFIT3;PARP9;PRIC285;TRIM22</t>
  </si>
  <si>
    <t>IFIT3;PARP9;PRIC285;XAF1</t>
  </si>
  <si>
    <t>IFIT3;PRIC285;TRIM22;XAF1</t>
  </si>
  <si>
    <t>IFIT3;PRIC285;TRIM22;ZBP1</t>
  </si>
  <si>
    <t>IFIT3;PRIC285;XAF1;ZBP1</t>
  </si>
  <si>
    <t>IFIT3;TRIM22;XAF1;ZBP1</t>
  </si>
  <si>
    <t>IFITM3;PARP9;TRIM22;ZBP1</t>
  </si>
  <si>
    <t>IFITM3;PRIC285;TRIM22;XAF1</t>
  </si>
  <si>
    <t>IFITM3;PRIC285;TRIM22;ZBP1</t>
  </si>
  <si>
    <t>IFITM3;TRIM22;XAF1;ZBP1</t>
  </si>
  <si>
    <t>PARP9;PRIC285;TRIM22;ZBP1</t>
  </si>
  <si>
    <t>PRIC285;TRIM22;XAF1;ZBP1</t>
  </si>
  <si>
    <t>EIF2AK2;IFI44;IFI44L;IFIT3;TRIM22</t>
  </si>
  <si>
    <t>EIF2AK2;IFI44;IFI44L;IFITM3;PRIC285</t>
  </si>
  <si>
    <t>EIF2AK2;IFI44;IFI44L;IFITM3;TRIM22</t>
  </si>
  <si>
    <t>EIF2AK2;IFI44;IFI44L;IFITM3;ZBP1</t>
  </si>
  <si>
    <t>EIF2AK2;IFI44;IFI44L;PARP9;ZBP1</t>
  </si>
  <si>
    <t>EIF2AK2;IFI44;IFI44L;PRIC285;TRIM22</t>
  </si>
  <si>
    <t>EIF2AK2;IFI44;IFI44L;TRIM22;XAF1</t>
  </si>
  <si>
    <t>EIF2AK2;IFI44;IFI44L;TRIM22;ZBP1</t>
  </si>
  <si>
    <t>EIF2AK2;IFI44;IFI44L;IFIT3;IFITM3;PRIC285;TRIM22;XAF1;ZBP1</t>
  </si>
  <si>
    <t>EIF2AK2;IFI44;IFIT3;IFITM3;PRIC285;TRIM22;ZBP1</t>
  </si>
  <si>
    <t>EIF2AK2;IFIT3;PARP9</t>
  </si>
  <si>
    <t>EIF2AK2;IFI44;IFIT3;PARP9;PRIC285;ZBP1</t>
  </si>
  <si>
    <t>IFI44L;IFIT3;PARP9;PRIC285;XAF1;ZBP1</t>
  </si>
  <si>
    <t>IFI44;IFI44L;IFIT3;IFITM3;PARP9;TRIM22;XAF1;ZBP1</t>
  </si>
  <si>
    <t>IFI44L;IFITM3;XAF1</t>
  </si>
  <si>
    <t>EIF2AK2;IFI44;IFI44L;IFIT3;IFITM3;PRIC285;ZBP1</t>
  </si>
  <si>
    <t>IFIT3;PARP9;PRIC285;TRIM22;XAF1;ZBP1</t>
  </si>
  <si>
    <t>EIF2AK2;IFI44L;IFIT3;PARP9;PRIC285;XAF1</t>
  </si>
  <si>
    <t>EIF2AK2;IFI44;IFITM3;ZBP1</t>
  </si>
  <si>
    <t>EIF2AK2;IFI44L;IFIT3;ZBP1</t>
  </si>
  <si>
    <t>EIF2AK2;IFITM3;PRIC285;ZBP1</t>
  </si>
  <si>
    <t>IFI44L;IFIT3;IFITM3;ZBP1</t>
  </si>
  <si>
    <t>IFIT3;IFITM3;PRIC285;ZBP1</t>
  </si>
  <si>
    <t>IFITM3;PRIC285;XAF1;ZBP1</t>
  </si>
  <si>
    <t>EIF2AK2;IFI44;IFI44L;PARP9;PRIC285;XAF1</t>
  </si>
  <si>
    <t>IFIT3;IFITM3;PRIC285</t>
  </si>
  <si>
    <t>IFITM3;PRIC285;XAF1</t>
  </si>
  <si>
    <t>EIF2AK2;IFI44;PARP9;ZBP1</t>
  </si>
  <si>
    <t>IFI44L;IFITM3;XAF1;ZBP1</t>
  </si>
  <si>
    <t>IFI44;IFI44L;IFITM3;PRIC285;TRIM22;XAF1;ZBP1</t>
  </si>
  <si>
    <t>EIF2AK2;IFI44;IFI44L;IFIT3;PRIC285;XAF1;ZBP1</t>
  </si>
  <si>
    <t>EIF2AK2;IFI44;IFI44L;IFITM3;PRIC285;XAF1;ZBP1</t>
  </si>
  <si>
    <t>EIF2AK2;PARP9;PRIC285;TRIM22;XAF1;ZBP1</t>
  </si>
  <si>
    <t>EIF2AK2;IFI44;IFITM3;PARP9;PRIC285;ZBP1</t>
  </si>
  <si>
    <t>IFI44;IFI44L;IFIT3;IFITM3;PRIC285;TRIM22</t>
  </si>
  <si>
    <t>IFI44L;IFIT3;PRIC285;TRIM22;XAF1;ZBP1</t>
  </si>
  <si>
    <t>IFIT3;PARP9;TRIM22</t>
  </si>
  <si>
    <t>EIF2AK2;IFIT3;PARP9;PRIC285</t>
  </si>
  <si>
    <t>IFI44;IFI44L;IFIT3;XAF1</t>
  </si>
  <si>
    <t>IFI44;IFIT3;PRIC285;XAF1</t>
  </si>
  <si>
    <t>IFI44L;IFIT3;IFITM3;PARP9;PRIC285;XAF1;ZBP1</t>
  </si>
  <si>
    <t>IFI44;IFIT3;IFITM3;PARP9;PRIC285;TRIM22;ZBP1</t>
  </si>
  <si>
    <t>IFI44L;IFIT3;IFITM3;PARP9;PRIC285;ZBP1</t>
  </si>
  <si>
    <t>EIF2AK2;IFI44L;IFIT3;IFITM3;PARP9;PRIC285;XAF1;ZBP1</t>
  </si>
  <si>
    <t>EIF2AK2;IFIT3;IFITM3;PARP9;PRIC285;XAF1</t>
  </si>
  <si>
    <t>EIF2AK2;IFIT3;IFITM3;PARP9;PRIC285;ZBP1</t>
  </si>
  <si>
    <t>IFIT3;IFITM3;PARP9;PRIC285;XAF1;ZBP1</t>
  </si>
  <si>
    <t>IFI44;IFIT3;IFITM3;PARP9;TRIM22;ZBP1</t>
  </si>
  <si>
    <t>EIF2AK2;IFI44;IFI44L;IFIT3;IFITM3;PRIC285;TRIM22;ZBP1</t>
  </si>
  <si>
    <t>IFI44;IFIT3;IFITM3;PRIC285;TRIM22;XAF1;ZBP1</t>
  </si>
  <si>
    <t>IFI44;IFI44L;IFIT3;IFITM3;PRIC285;TRIM22;ZBP1</t>
  </si>
  <si>
    <t>IFI44;IFI44L;IFIT3;IFITM3;PRIC285;TRIM22;XAF1;ZBP1</t>
  </si>
  <si>
    <t>IFI44L;IFIT3;PARP9;TRIM22</t>
  </si>
  <si>
    <t>EIF2AK2;IFI44;IFI44L;IFIT3;XAF1</t>
  </si>
  <si>
    <t>EIF2AK2;IFIT3;IFITM3;PARP9;TRIM22;XAF1</t>
  </si>
  <si>
    <t>EIF2AK2;IFITM3;ZBP1</t>
  </si>
  <si>
    <t>EIF2AK2;IFI44L;IFITM3;ZBP1</t>
  </si>
  <si>
    <t>IFI44;IFIT3;IFITM3;ZBP1</t>
  </si>
  <si>
    <t>IFI44L;IFITM3;PRIC285;ZBP1</t>
  </si>
  <si>
    <t>EIF2AK2;IFIT3;PARP9;PRIC285;XAF1;ZBP1</t>
  </si>
  <si>
    <t>EIF2AK2;IFI44L;IFITM3</t>
  </si>
  <si>
    <t>IFI44L;IFITM3;PARP9;ZBP1</t>
  </si>
  <si>
    <t>EIF2AK2;IFI44;IFI44L;IFITM3;PRIC285;ZBP1</t>
  </si>
  <si>
    <t>EIF2AK2;IFITM3;PARP9;TRIM22;XAF1;ZBP1</t>
  </si>
  <si>
    <t>IFI44;IFI44L;IFIT3;PRIC285;XAF1;ZBP1</t>
  </si>
  <si>
    <t>IFI44;IFITM3;PRIC285;TRIM22;XAF1;ZBP1</t>
  </si>
  <si>
    <t>IFI44L;IFITM3;PARP9;PRIC285;XAF1;ZBP1</t>
  </si>
  <si>
    <t>IFITM3;PARP9;TRIM22</t>
  </si>
  <si>
    <t>EIF2AK2;IFI44;IFIT3;PARP9</t>
  </si>
  <si>
    <t>IFI44;IFI44L;IFITM3;PRIC285</t>
  </si>
  <si>
    <t>IFI44;IFIT3;XAF1;ZBP1</t>
  </si>
  <si>
    <t>IFI44;IFITM3;XAF1;ZBP1</t>
  </si>
  <si>
    <t>IFI44L;IFITM3;PRIC285;TRIM22</t>
  </si>
  <si>
    <t>IFIT3;IFITM3;PARP9;TRIM22</t>
  </si>
  <si>
    <t>IFITM3;PARP9;PRIC285;TRIM22</t>
  </si>
  <si>
    <t>IFITM3;PARP9;TRIM22;XAF1</t>
  </si>
  <si>
    <t>EIF2AK2;IFIT3;IFITM3;PARP9;TRIM22;ZBP1</t>
  </si>
  <si>
    <t>EIF2AK2;IFI44;IFI44L;IFITM3;PRIC285;TRIM22;ZBP1</t>
  </si>
  <si>
    <t>EIF2AK2;IFI44L;IFIT3;IFITM3;PRIC285;TRIM22</t>
  </si>
  <si>
    <t>IFITM3;PARP9;PRIC285;ZBP1</t>
  </si>
  <si>
    <t>EIF2AK2;IFI44L;IFIT3;IFITM3;PRIC285;TRIM22;XAF1;ZBP1</t>
  </si>
  <si>
    <t>IFIT3;IFITM3;PARP9;TRIM22;XAF1;ZBP1</t>
  </si>
  <si>
    <t>EIF2AK2;IFI44;IFI44L;IFIT3;IFITM3;PARP9;PRIC285;ZBP1</t>
  </si>
  <si>
    <t>EIF2AK2;IFI44L;IFIT3;IFITM3;PARP9;PRIC285</t>
  </si>
  <si>
    <t>IFI44;IFI44L;IFIT3;IFITM3;XAF1;ZBP1</t>
  </si>
  <si>
    <t>EIF2AK2;IFIT3;IFITM3;PARP9;PRIC285;TRIM22</t>
  </si>
  <si>
    <t>EIF2AK2;IFI44L;IFIT3;IFITM3;PARP9;TRIM22</t>
  </si>
  <si>
    <t>IFIT3;PARP9;XAF1</t>
  </si>
  <si>
    <t>IFI44;IFI44L;IFITM3;PARP9;PRIC285;TRIM22;XAF1</t>
  </si>
  <si>
    <t>IFITM3;XAF1</t>
  </si>
  <si>
    <t>EIF2AK2;IFI44;IFIT3;ZBP1</t>
  </si>
  <si>
    <t>IFI44;IFI44L;IFITM3;PARP9</t>
  </si>
  <si>
    <t>IFIT3;IFITM3;PARP9;ZBP1</t>
  </si>
  <si>
    <t>IFITM3;PRIC285</t>
  </si>
  <si>
    <t>IFITM3;PRIC285;ZBP1</t>
  </si>
  <si>
    <t>EIF2AK2;IFI44;IFI44L;IFIT3;IFITM3;XAF1</t>
  </si>
  <si>
    <t>EIF2AK2;IFI44L;IFITM3;PARP9;PRIC285;ZBP1</t>
  </si>
  <si>
    <t>IFIT3;IFITM3;PARP9</t>
  </si>
  <si>
    <t>IFI44;IFI44L;IFIT3;PRIC285</t>
  </si>
  <si>
    <t>IFI44;IFITM3;PRIC285;ZBP1</t>
  </si>
  <si>
    <t>IFIT3;IFITM3;PARP9;XAF1</t>
  </si>
  <si>
    <t>EIF2AK2;IFI44;IFIT3;IFITM3;PARP9;ZBP1</t>
  </si>
  <si>
    <t>EIF2AK2;IFI44;IFITM3;TRIM22;XAF1;ZBP1</t>
  </si>
  <si>
    <t>EIF2AK2;IFI44L;PARP9;PRIC285;TRIM22;ZBP1</t>
  </si>
  <si>
    <t>IFI44;IFI44L;IFITM3;PARP9;PRIC285;ZBP1</t>
  </si>
  <si>
    <t>IFI44;IFIT3;XAF1</t>
  </si>
  <si>
    <t>PARP9;PRIC285;ZBP1</t>
  </si>
  <si>
    <t>EIF2AK2;IFI44;IFIT3;IFITM3;PARP9;PRIC285;ZBP1</t>
  </si>
  <si>
    <t>IFI44L;IFIT3;IFITM3;PARP9</t>
  </si>
  <si>
    <t>EIF2AK2;IFI44;IFIT3;IFITM3;PARP9;TRIM22</t>
  </si>
  <si>
    <t>IFI44;IFI44L;IFITM3;PARP9;PRIC285;XAF1;ZBP1</t>
  </si>
  <si>
    <t>IFITM3;XAF1;ZBP1</t>
  </si>
  <si>
    <t>EIF2AK2;IFI44;IFIT3;IFITM3;PARP9;TRIM22;ZBP1</t>
  </si>
  <si>
    <t>EIF2AK2;IFI44;IFIT3;IFITM3;PRIC285;TRIM22</t>
  </si>
  <si>
    <t>EIF2AK2;IFI44L;IFITM3;PARP9;PRIC285;XAF1</t>
  </si>
  <si>
    <t>EIF2AK2;IFI44;IFIT3;PARP9;PRIC285;TRIM22</t>
  </si>
  <si>
    <t>EIF2AK2;IFI44;IFIT3;IFITM3;PARP9;PRIC285;TRIM22;ZBP1</t>
  </si>
  <si>
    <t>EIF2AK2;IFI44;IFIT3;IFITM3;PARP9;PRIC285</t>
  </si>
  <si>
    <t>IFITM3</t>
  </si>
  <si>
    <t>EIF2AK2;IFI44;IFI44L;IFIT3;PRIC285;ZBP1</t>
  </si>
  <si>
    <t>IFI44L;PARP9;TRIM22</t>
  </si>
  <si>
    <t>IFITM3;PARP9;XAF1</t>
  </si>
  <si>
    <t>EIF2AK2;IFI44L;IFITM3;PARP9;XAF1;ZBP1</t>
  </si>
  <si>
    <t>EIF2AK2;IFI44;IFI44L;IFITM3;PARP9;PRIC285</t>
  </si>
  <si>
    <t>IFI44L;IFITM3;PARP9;TRIM22;XAF1;ZBP1</t>
  </si>
  <si>
    <t>IFI44;IFITM3;PARP9;ZBP1</t>
  </si>
  <si>
    <t>EIF2AK2;IFIT3;IFITM3;PRIC285;XAF1;ZBP1</t>
  </si>
  <si>
    <t>EIF2AK2;IFI44L;IFIT3;IFITM3;PRIC285;XAF1</t>
  </si>
  <si>
    <t>EIF2AK2;IFI44;IFI44L;IFITM3;PARP9;ZBP1</t>
  </si>
  <si>
    <t>EIF2AK2;IFI44;IFI44L;IFITM3;PARP9;PRIC285;ZBP1</t>
  </si>
  <si>
    <t>EIF2AK2;IFI44;IFI44L;IFIT3;IFITM3;PRIC285;TRIM22;XAF1</t>
  </si>
  <si>
    <t>EIF2AK2;IFI44;IFIT3;IFITM3;PARP9;PRIC285;TRIM22</t>
  </si>
  <si>
    <t>EIF2AK2;IFI44L;IFITM3;PARP9;PRIC285;TRIM22;XAF1;ZBP1</t>
  </si>
  <si>
    <t>EIF2AK2;IFIT3;IFITM3;PRIC285</t>
  </si>
  <si>
    <t>EIF2AK2;IFI44L;IFIT3;IFITM3;PRIC285;ZBP1</t>
  </si>
  <si>
    <t>EIF2AK2;IFIT3;IFITM3;PARP9;PRIC285;TRIM22;XAF1;ZBP1</t>
  </si>
  <si>
    <t>EIF2AK2;IFI44;IFI44L;IFITM3;PARP9</t>
  </si>
  <si>
    <t>EIF2AK2;IFI44;IFI44L;IFIT3;IFITM3;PARP9;PRIC285;XAF1;ZBP1</t>
  </si>
  <si>
    <t>IFIT3;PARP9</t>
  </si>
  <si>
    <t>IFI44;IFIT3;PARP9;PRIC285;TRIM22;ZBP1</t>
  </si>
  <si>
    <t>IFI44L;IFITM3;PARP9;TRIM22</t>
  </si>
  <si>
    <t>EIF2AK2;IFI44;IFI44L;IFIT3;IFITM3;PRIC285;TRIM22</t>
  </si>
  <si>
    <t>IFI44;IFITM3;PARP9</t>
  </si>
  <si>
    <t>EIF2AK2;IFI44;IFITM3;PARP9;TRIM22;ZBP1</t>
  </si>
  <si>
    <t>IFI44;IFITM3;PRIC285;TRIM22</t>
  </si>
  <si>
    <t>IFI44;PARP9;PRIC285;ZBP1</t>
  </si>
  <si>
    <t>IFITM3;PARP9;XAF1;ZBP1</t>
  </si>
  <si>
    <t>IFI44L;PARP9;PRIC285;ZBP1</t>
  </si>
  <si>
    <t>IFI44;IFI44L;IFIT3;IFITM3;PARP9;TRIM22;ZBP1</t>
  </si>
  <si>
    <t>EIF2AK2;IFI44;IFI44L;PRIC285;ZBP1</t>
  </si>
  <si>
    <t>EIF2AK2;IFI44;IFIT3;IFITM3;PRIC285;XAF1;ZBP1</t>
  </si>
  <si>
    <t>EIF2AK2;IFI44;IFI44L;IFIT3;IFITM3;PARP9;PRIC285</t>
  </si>
  <si>
    <t>EIF2AK2;IFI44;IFI44L;IFIT3;IFITM3;PARP9;PRIC285;TRIM22</t>
  </si>
  <si>
    <t>EIF2AK2;IFI44;IFITM3;PRIC285;TRIM22;XAF1</t>
  </si>
  <si>
    <t>EIF2AK2;IFI44;IFI44L;IFIT3;IFITM3;PARP9;TRIM22;ZBP1</t>
  </si>
  <si>
    <t>IFIT3;PARP9;ZBP1</t>
  </si>
  <si>
    <t>EIF2AK2;IFI44;IFI44L;IFIT3;IFITM3;PARP9;PRIC285;TRIM22;ZBP1</t>
  </si>
  <si>
    <t>EIF2AK2;IFIT3;PARP9;TRIM22</t>
  </si>
  <si>
    <t>IFI44L;IFIT3;IFITM3</t>
  </si>
  <si>
    <t>EIF2AK2;IFI44;IFI44L;IFIT3;IFITM3;PARP9;ZBP1</t>
  </si>
  <si>
    <t>EIF2AK2;IFI44;IFI44L;IFIT3</t>
  </si>
  <si>
    <t>IFI44;IFIT3;PARP9;PRIC285;XAF1;ZBP1</t>
  </si>
  <si>
    <t>IFI44L;IFIT3;PARP9;PRIC285;TRIM22;ZBP1</t>
  </si>
  <si>
    <t>EIF2AK2;IFI44;IFI44L;IFIT3;ZBP1</t>
  </si>
  <si>
    <t>IFI44L;IFITM3</t>
  </si>
  <si>
    <t>IFI44L;IFIT3;IFITM3;PARP9;TRIM22;XAF1;ZBP1</t>
  </si>
  <si>
    <t>EIF2AK2;IFI44;IFI44L;IFITM3;PARP9;XAF1;ZBP1</t>
  </si>
  <si>
    <t>IFI44;IFI44L;IFITM3;PARP9;XAF1;ZBP1</t>
  </si>
  <si>
    <t>EIF2AK2;IFI44;IFITM3;PARP9;XAF1;ZBP1</t>
  </si>
  <si>
    <t>IFI44;IFITM3;PARP9;PRIC285;XAF1;ZBP1</t>
  </si>
  <si>
    <t>IFI44;IFI44L;PRIC285;TRIM22</t>
  </si>
  <si>
    <t>IFI44;IFI44L;IFIT3;IFITM3;PARP9;PRIC285;TRIM22;ZBP1</t>
  </si>
  <si>
    <t>EIF2AK2;IFI44;IFI44L;IFITM3;PARP9;PRIC285;XAF1;ZBP1</t>
  </si>
  <si>
    <t>IFI44L;IFITM3;PARP9</t>
  </si>
  <si>
    <t>IFI44;IFIT3;IFITM3;PARP9</t>
  </si>
  <si>
    <t>PARP9;PRIC285;XAF1;ZBP1</t>
  </si>
  <si>
    <t>EIF2AK2;IFI44;PRIC285;TRIM22;XAF1;ZBP1</t>
  </si>
  <si>
    <t>EIF2AK2;IFI44L;IFITM3;PARP9;PRIC285;TRIM22</t>
  </si>
  <si>
    <t>EIF2AK2;IFI44;IFIT3;IFITM3;PRIC285;ZBP1</t>
  </si>
  <si>
    <t>IFI44;IFI44L;PRIC285;TRIM22;XAF1;ZBP1</t>
  </si>
  <si>
    <t>EIF2AK2;IFITM3;PARP9;ZBP1</t>
  </si>
  <si>
    <t>IFITM3;PARP9;PRIC285;XAF1</t>
  </si>
  <si>
    <t>EIF2AK2;IFI44;IFI44L;IFITM3;TRIM22;XAF1;ZBP1</t>
  </si>
  <si>
    <t>IFITM3;TRIM22</t>
  </si>
  <si>
    <t>EIF2AK2;IFI44L;IFIT3;IFITM3</t>
  </si>
  <si>
    <t>EIF2AK2;IFI44;IFI44L;IFIT3;IFITM3;PRIC285;XAF1;ZBP1</t>
  </si>
  <si>
    <t>IFI44;IFI44L;IFITM3;PRIC285;TRIM22;XAF1</t>
  </si>
  <si>
    <t>IFI44;IFI44L;IFIT3;IFITM3;PARP9;PRIC285;ZBP1</t>
  </si>
  <si>
    <t>EIF2AK2;IFI44;IFI44L;IFIT3;IFITM3;PRIC285</t>
  </si>
  <si>
    <t>EIF2AK2;IFI44;IFIT3;IFITM3;PRIC285;XAF1</t>
  </si>
  <si>
    <t>IFI44;IFI44L;IFITM3</t>
  </si>
  <si>
    <t>EIF2AK2;IFIT3;XAF1;ZBP1</t>
  </si>
  <si>
    <t>EIF2AK2;IFI44;IFI44L;IFIT3;IFITM3;PARP9;PRIC285;TRIM22;XAF1</t>
  </si>
  <si>
    <t>EIF2AK2;IFIT3;IFITM3</t>
  </si>
  <si>
    <t>EIF2AK2;IFIT3;IFITM3;XAF1</t>
  </si>
  <si>
    <t>IFI44;IFIT3;IFITM3;PARP9;PRIC285;TRIM22</t>
  </si>
  <si>
    <t>EIF2AK2;IFI44L;IFITM3;PARP9;TRIM22;XAF1</t>
  </si>
  <si>
    <t>IFI44;IFIT3</t>
  </si>
  <si>
    <t>EIF2AK2;IFIT3;PARP9;TRIM22;XAF1;ZBP1</t>
  </si>
  <si>
    <t>IFI44L;IFIT3;IFITM3;PRIC285</t>
  </si>
  <si>
    <t>EIF2AK2;IFI44;IFI44L;IFITM3</t>
  </si>
  <si>
    <t>EIF2AK2;IFITM3;PARP9;XAF1</t>
  </si>
  <si>
    <t>EIF2AK2;IFI44;IFI44L;IFIT3;IFITM3;PARP9</t>
  </si>
  <si>
    <t>EIF2AK2;IFITM3;PARP9</t>
  </si>
  <si>
    <t>IFI44;IFI44L;IFIT3;IFITM3</t>
  </si>
  <si>
    <t>EIF2AK2;IFI44;IFI44L;IFIT3;IFITM3;PARP9;TRIM22</t>
  </si>
  <si>
    <t>EIF2AK2;IFITM3</t>
  </si>
  <si>
    <t>EIF2AK2;IFI44;IFI44L;IFITM3;PARP9;TRIM22</t>
  </si>
  <si>
    <t>EIF2AK2;IFITM3;XAF1</t>
  </si>
  <si>
    <t>EIF2AK2;IFI44L;IFITM3;PARP9</t>
  </si>
  <si>
    <t>EIF2AK2;IFI44;IFITM3;PARP9;PRIC285;TRIM22</t>
  </si>
  <si>
    <t>EIF2AK2;IFITM3;PARP9;PRIC285</t>
  </si>
  <si>
    <t>EIF2AK2;IFITM3;PARP9;TRIM22</t>
  </si>
  <si>
    <t>IFI44;IFITM3;PARP9;PRIC285</t>
  </si>
  <si>
    <t>IFI44L;PRIC285;TRIM22;XAF1</t>
  </si>
  <si>
    <t>IFIT3;ZBP1</t>
  </si>
  <si>
    <t>IFI44;IFI44L;PARP9</t>
  </si>
  <si>
    <t>IFI44;IFI44L;XAF1</t>
  </si>
  <si>
    <t>IFIT3;XAF1;ZBP1</t>
  </si>
  <si>
    <t>EIF2AK2;IFI44L;IFITM3;PRIC285</t>
  </si>
  <si>
    <t>IFIT3;IFITM3;PRIC285;XAF1</t>
  </si>
  <si>
    <t>IFITM3;PARP9;PRIC285</t>
  </si>
  <si>
    <t>IFI44L;IFITM3;PARP9;PRIC285</t>
  </si>
  <si>
    <t>IFI44;IFI44L;PARP9;PRIC285</t>
  </si>
  <si>
    <t>IFIT3;PARP9;XAF1;ZBP1</t>
  </si>
  <si>
    <t>EIF2AK2;IFI44;IFI44L;PARP9;PRIC285;ZBP1</t>
  </si>
  <si>
    <t>EIF2AK2;PARP9;PRIC285;ZBP1</t>
  </si>
  <si>
    <t>IFI44;IFIT3;PARP9;ZBP1</t>
  </si>
  <si>
    <t>IFIT3;IFITM3;PARP9;PRIC285</t>
  </si>
  <si>
    <t>PARP9;PRIC285;TRIM22;XAF1</t>
  </si>
  <si>
    <t>EIF2AK2;IFI44;IFI44L;IFIT3;PARP9;PRIC285;ZBP1</t>
  </si>
  <si>
    <t>IFI44L;IFIT3;IFITM3;XAF1</t>
  </si>
  <si>
    <t>EIF2AK2;PARP9;XAF1;ZBP1</t>
  </si>
  <si>
    <t>IFI44L;IFITM3;PARP9;PRIC285;TRIM22;XAF1;ZBP1</t>
  </si>
  <si>
    <t>EIF2AK2;IFI44L;PARP9;PRIC285;XAF1;ZBP1</t>
  </si>
  <si>
    <t>EIF2AK2;IFI44;IFIT3;IFITM3</t>
  </si>
  <si>
    <t>EIF2AK2;IFI44;IFI44L;IFIT3;IFITM3</t>
  </si>
  <si>
    <t>EIF2AK2;IFI44L;IFIT3;PARP9;XAF1;ZBP1</t>
  </si>
  <si>
    <t>IFI44;IFIT3;IFITM3;PRIC285</t>
  </si>
  <si>
    <t>EIF2AK2;IFI44;IFITM3</t>
  </si>
  <si>
    <t>IFI44;IFI44L;IFIT3;IFITM3;PRIC285;ZBP1</t>
  </si>
  <si>
    <t>IFI44;IFI44L;IFITM3;PARP9;PRIC285;XAF1</t>
  </si>
  <si>
    <t>EIF2AK2;IFI44;IFITM3;XAF1</t>
  </si>
  <si>
    <t>EIF2AK2;IFI44;IFI44L;IFITM3;XAF1</t>
  </si>
  <si>
    <t>EIF2AK2;IFI44L;IFIT3;PARP9;TRIM22;XAF1</t>
  </si>
  <si>
    <t>IFI44;IFI44L;IFIT3;IFITM3;PARP9;PRIC285</t>
  </si>
  <si>
    <t>IFIT3;PARP9;TRIM22;ZBP1</t>
  </si>
  <si>
    <t>PARP9;XAF1;ZBP1</t>
  </si>
  <si>
    <t>IFI44L;IFITM3;PRIC285;XAF1</t>
  </si>
  <si>
    <t>IFI44L;IFIT3;XAF1;ZBP1</t>
  </si>
  <si>
    <t>EIF2AK2;IFI44L;PARP9;PRIC285</t>
  </si>
  <si>
    <t>IFI44;IFITM3;PRIC285</t>
  </si>
  <si>
    <t>EIF2AK2;IFI44;IFITM3;PARP9</t>
  </si>
  <si>
    <t>IFI44;IFI44L;IFIT3;IFITM3;PRIC285;XAF1;ZBP1</t>
  </si>
  <si>
    <t>IFI44;IFITM3;PARP9;TRIM22</t>
  </si>
  <si>
    <t>EIF2AK2;IFI44;IFITM3;PRIC285</t>
  </si>
  <si>
    <t>IFI44L;IFIT3;IFITM3;PRIC285;TRIM22;XAF1</t>
  </si>
  <si>
    <t>EIF2AK2;IFITM3;PRIC285</t>
  </si>
  <si>
    <t>IFI44L;IFIT3;PARP9</t>
  </si>
  <si>
    <t>IFI44L;IFIT3;ZBP1</t>
  </si>
  <si>
    <t>IFIT3;PARP9;TRIM22;XAF1</t>
  </si>
  <si>
    <t>EIF2AK2;IFI44;IFITM3;PRIC285;XAF1;ZBP1</t>
  </si>
  <si>
    <t>IFI44L;IFITM3;PRIC285</t>
  </si>
  <si>
    <t>EIF2AK2;IFI44;IFI44L;XAF1</t>
  </si>
  <si>
    <t>IFI44;IFIT3;ZBP1</t>
  </si>
  <si>
    <t>IFI44;IFIT3;IFITM3;PRIC285;TRIM22;XAF1</t>
  </si>
  <si>
    <t>IFI44;IFI44L;PARP9;ZBP1</t>
  </si>
  <si>
    <t>PARP9;TRIM22;XAF1;ZBP1</t>
  </si>
  <si>
    <t>IFI44;IFI44L;IFIT3;IFITM3;PARP9;PRIC285;TRIM22</t>
  </si>
  <si>
    <t>EIF2AK2;IFIT3;XAF1</t>
  </si>
  <si>
    <t>IFIT3;PRIC285</t>
  </si>
  <si>
    <t>IFIT3;PRIC285;ZBP1</t>
  </si>
  <si>
    <t>IFI44;IFITM3;PRIC285;XAF1</t>
  </si>
  <si>
    <t>EIF2AK2;IFI44L;IFIT3;PRIC285</t>
  </si>
  <si>
    <t>EIF2AK2;IFIT3;PARP9;PRIC285;TRIM22;XAF1</t>
  </si>
  <si>
    <t>PARP9;TRIM22;ZBP1</t>
  </si>
  <si>
    <t>IFI44L;IFIT3;PARP9;ZBP1</t>
  </si>
  <si>
    <t>IFI44;IFIT3;IFITM3;PARP9;PRIC285;XAF1</t>
  </si>
  <si>
    <t>IFI44L;PARP9;TRIM22;ZBP1</t>
  </si>
  <si>
    <t>EIF2AK2;IFI44L;IFIT3;PARP9;PRIC285;ZBP1</t>
  </si>
  <si>
    <t>EIF2AK2;PARP9;TRIM22;ZBP1</t>
  </si>
  <si>
    <t>EIF2AK2;IFI44;PARP9</t>
  </si>
  <si>
    <t>IFI44;PARP9;PRIC285</t>
  </si>
  <si>
    <t>PARP9;PRIC285;TRIM22</t>
  </si>
  <si>
    <t>EIF2AK2;IFI44;PARP9;PRIC285</t>
  </si>
  <si>
    <t>IFI44;PARP9;PRIC285;TRIM22</t>
  </si>
  <si>
    <t>EIF2AK2;IFI44;IFI44L;IFIT3;PRIC285</t>
  </si>
  <si>
    <t>IFITM3;TRIM22;XAF1</t>
  </si>
  <si>
    <t>EIF2AK2;IFI44;IFIT3;XAF1</t>
  </si>
  <si>
    <t>EIF2AK2;IFI44L;IFIT3;PARP9;PRIC285;TRIM22</t>
  </si>
  <si>
    <t>IFI44;IFI44L;IFITM3;PARP9;PRIC285;TRIM22;ZBP1</t>
  </si>
  <si>
    <t>IFI44L;IFITM3;PARP9;XAF1</t>
  </si>
  <si>
    <t>EIF2AK2;IFI44;IFI44L;IFIT3;PARP9;XAF1;ZBP1</t>
  </si>
  <si>
    <t>IFI44;IFI44L;IFITM3;PARP9;PRIC285;TRIM22</t>
  </si>
  <si>
    <t>EIF2AK2;PARP9;TRIM22</t>
  </si>
  <si>
    <t>IFI44L;IFIT3;PARP9;TRIM22;XAF1;ZBP1</t>
  </si>
  <si>
    <t>IFI44;IFI44L;IFIT3;PARP9;PRIC285;XAF1</t>
  </si>
  <si>
    <t>IFI44;IFI44L;IFIT3;PARP9;PRIC285;XAF1;ZBP1</t>
  </si>
  <si>
    <t>EIF2AK2;IFI44;IFI44L;IFIT3;PARP9;PRIC285;XAF1</t>
  </si>
  <si>
    <t>EIF2AK2;IFI44;IFI44L;IFIT3;PARP9;TRIM22;ZBP1</t>
  </si>
  <si>
    <t>EIF2AK2;IFI44L;PARP9;TRIM22</t>
  </si>
  <si>
    <t>EIF2AK2;IFI44;IFI44L;IFIT3;PARP9;PRIC285;XAF1;ZBP1</t>
  </si>
  <si>
    <t>IFI44L;PARP9;PRIC285</t>
  </si>
  <si>
    <t>IFI44;IFI44L;IFIT3;PARP9;TRIM22;ZBP1</t>
  </si>
  <si>
    <t>IFIT3;PARP9;PRIC285</t>
  </si>
  <si>
    <t>IFI44;IFI44L;IFIT3;IFITM3;PARP9;XAF1;ZBP1</t>
  </si>
  <si>
    <t>EIF2AK2;IFI44;IFIT3;IFITM3;PARP9;XAF1;ZBP1</t>
  </si>
  <si>
    <t>IFI44;PARP9</t>
  </si>
  <si>
    <t>EIF2AK2;IFI44L;PARP9;TRIM22;XAF1;ZBP1</t>
  </si>
  <si>
    <t>EIF2AK2;IFIT3;PRIC285;XAF1</t>
  </si>
  <si>
    <t>EIF2AK2;IFIT3;PRIC285;ZBP1</t>
  </si>
  <si>
    <t>IFI44L;PARP9</t>
  </si>
  <si>
    <t>XAF1</t>
  </si>
  <si>
    <t>IFI44;IFITM3;XAF1</t>
  </si>
  <si>
    <t>PARP9;XAF1</t>
  </si>
  <si>
    <t>EIF2AK2;IFI44;PARP9;PRIC285;TRIM22;ZBP1</t>
  </si>
  <si>
    <t>IFI44;IFI44L;IFITM3;PARP9;TRIM22;ZBP1</t>
  </si>
  <si>
    <t>EIF2AK2;IFI44L;PARP9;ZBP1</t>
  </si>
  <si>
    <t>EIF2AK2;IFIT3;ZBP1</t>
  </si>
  <si>
    <t>EIF2AK2;IFI44L;IFIT3;PARP9;TRIM22;ZBP1</t>
  </si>
  <si>
    <t>IFI44;PRIC285;XAF1</t>
  </si>
  <si>
    <t>PARP9;ZBP1</t>
  </si>
  <si>
    <t>IFI44;IFI44L;IFIT3;PARP9;PRIC285;TRIM22</t>
  </si>
  <si>
    <t>IFI44L;PARP9;ZBP1</t>
  </si>
  <si>
    <t>PRIC285;XAF1;ZBP1</t>
  </si>
  <si>
    <t>EIF2AK2;PARP9;PRIC285;TRIM22</t>
  </si>
  <si>
    <t>EIF2AK2;IFI44;IFI44L;PARP9;PRIC285;XAF1;ZBP1</t>
  </si>
  <si>
    <t>EIF2AK2;IFI44;IFIT3;PARP9;XAF1;ZBP1</t>
  </si>
  <si>
    <t>IFI44L;PARP9;XAF1;ZBP1</t>
  </si>
  <si>
    <t>IFITM3;PRIC285;TRIM22</t>
  </si>
  <si>
    <t>IFI44L;IFIT3;IFITM3;PARP9;TRIM22;XAF1</t>
  </si>
  <si>
    <t>IFI44;PARP9;TRIM22</t>
  </si>
  <si>
    <t>IFI44;IFIT3;PARP9;TRIM22</t>
  </si>
  <si>
    <t>IFI44;PARP9;TRIM22;ZBP1</t>
  </si>
  <si>
    <t>IFI44;PARP9;ZBP1</t>
  </si>
  <si>
    <t>EIF2AK2;IFI44L;XAF1;ZBP1</t>
  </si>
  <si>
    <t>IFI44;IFIT3;PARP9</t>
  </si>
  <si>
    <t>IFIT3;TRIM22;XAF1</t>
  </si>
  <si>
    <t>IFI44;IFIT3;PARP9;PRIC285</t>
  </si>
  <si>
    <t>EIF2AK2;IFI44;IFIT3;PRIC285;XAF1;ZBP1</t>
  </si>
  <si>
    <t>IFI44L;IFITM3;PARP9;PRIC285;TRIM22;XAF1</t>
  </si>
  <si>
    <t>EIF2AK2;IFI44;IFIT3;IFITM3;PARP9;TRIM22;XAF1;ZBP1</t>
  </si>
  <si>
    <t>TRIM22</t>
  </si>
  <si>
    <t>EIF2AK2;IFI44;IFI44L;IFIT3;PARP9;ZBP1</t>
  </si>
  <si>
    <t>IFI44;IFITM3;PARP9;XAF1</t>
  </si>
  <si>
    <t>EIF2AK2;IFI44L;IFIT3;IFITM3;PARP9;PRIC285;TRIM22;XAF1</t>
  </si>
  <si>
    <t>IFI44;IFIT3;IFITM3;TRIM22;XAF1;ZBP1</t>
  </si>
  <si>
    <t>XAF1;ZBP1</t>
  </si>
  <si>
    <t>IFI44;PARP9;XAF1</t>
  </si>
  <si>
    <t>IFI44;IFI44L;PARP9;XAF1</t>
  </si>
  <si>
    <t>IFI44;PARP9;XAF1;ZBP1</t>
  </si>
  <si>
    <t>EIF2AK2;IFI44;IFI44L;IFIT3;PARP9;XAF1</t>
  </si>
  <si>
    <t>EIF2AK2;IFI44L;IFIT3;PARP9</t>
  </si>
  <si>
    <t>IFI44;IFI44L;PARP9;TRIM22</t>
  </si>
  <si>
    <t>IFI44;IFI44L;PARP9;PRIC285;XAF1;ZBP1</t>
  </si>
  <si>
    <t>EIF2AK2;IFIT3;PRIC285</t>
  </si>
  <si>
    <t>IFI44;PRIC285;TRIM22;XAF1</t>
  </si>
  <si>
    <t>EIF2AK2;IFI44;IFI44L;PARP9;PRIC285;TRIM22;ZBP1</t>
  </si>
  <si>
    <t>EIF2AK2;IFI44;IFIT3;IFITM3;PARP9;XAF1</t>
  </si>
  <si>
    <t>IFI44;IFIT3;IFITM3;PARP9;TRIM22;XAF1</t>
  </si>
  <si>
    <t>EIF2AK2;IFI44;IFIT3;IFITM3;PARP9;PRIC285;XAF1;ZBP1</t>
  </si>
  <si>
    <t>IFI44L;IFIT3;PRIC285</t>
  </si>
  <si>
    <t>ZBP1</t>
  </si>
  <si>
    <t>EIF2AK2;PARP9</t>
  </si>
  <si>
    <t>EIF2AK2;IFI44L;PARP9</t>
  </si>
  <si>
    <t>EIF2AK2;PARP9;PRIC285</t>
  </si>
  <si>
    <t>EIF2AK2;IFI44;IFIT3;IFITM3;PARP9;PRIC285;XAF1</t>
  </si>
  <si>
    <t>IFI44;IFI44L;IFIT3;IFITM3;PARP9;PRIC285;XAF1;ZBP1</t>
  </si>
  <si>
    <t>PARP9;PRIC285;XAF1</t>
  </si>
  <si>
    <t>EIF2AK2;IFI44;IFI44L;IFITM3;PARP9;PRIC285;TRIM22;XAF1</t>
  </si>
  <si>
    <t>IFI44L;IFIT3;IFITM3;PRIC285;TRIM22;XAF1;ZBP1</t>
  </si>
  <si>
    <t>EIF2AK2;IFI44;IFI44L;IFIT3;PARP9;PRIC285;TRIM22;ZBP1</t>
  </si>
  <si>
    <t>EIF2AK2;IFI44;IFI44L;IFIT3;IFITM3;PARP9;TRIM22;XAF1</t>
  </si>
  <si>
    <t>EIF2AK2;IFI44;IFI44L;IFITM3;PARP9;PRIC285;TRIM22;ZBP1</t>
  </si>
  <si>
    <t>IFI44;IFIT3;PARP9;PRIC285;TRIM22;XAF1</t>
  </si>
  <si>
    <t>EIF2AK2;IFI44;IFIT3;IFITM3;PARP9;PRIC285;TRIM22;XAF1</t>
  </si>
  <si>
    <t>EIF2AK2;IFI44L;PARP9;PRIC285;TRIM22;XAF1</t>
  </si>
  <si>
    <t>EIF2AK2;IFI44;PARP9;XAF1</t>
  </si>
  <si>
    <t>EIF2AK2;IFI44;IFI44L;PARP9;XAF1;ZBP1</t>
  </si>
  <si>
    <t>EIF2AK2;IFI44;IFI44L;PARP9;XAF1</t>
  </si>
  <si>
    <t>EIF2AK2;IFI44;IFIT3;IFITM3;PARP9;TRIM22;XAF1</t>
  </si>
  <si>
    <t>EIF2AK2;IFI44;IFI44L;IFIT3;PARP9;PRIC285;TRIM22;XAF1</t>
  </si>
  <si>
    <t>EIF2AK2;IFI44;IFI44L;IFIT3;PARP9;TRIM22;XAF1</t>
  </si>
  <si>
    <t>IFI44;IFI44L;IFIT3;PARP9;TRIM22;XAF1</t>
  </si>
  <si>
    <t>EIF2AK2;PARP9;XAF1</t>
  </si>
  <si>
    <t>IFI44;TRIM22;XAF1</t>
  </si>
  <si>
    <t>IFI44;IFIT3;PARP9;PRIC285;TRIM22;XAF1;ZBP1</t>
  </si>
  <si>
    <t>EIF2AK2;IFI44;IFI44L;PARP9</t>
  </si>
  <si>
    <t>EIF2AK2;IFI44;IFI44L;PARP9;PRIC285</t>
  </si>
  <si>
    <t>EIF2AK2;IFI44;IFI44L;PARP9;PRIC285;TRIM22;XAF1;ZBP1</t>
  </si>
  <si>
    <t>EIF2AK2;IFI44;PARP9;TRIM22;XAF1;ZBP1</t>
  </si>
  <si>
    <t>IFI44;IFI44L;PARP9;PRIC285;TRIM22;ZBP1</t>
  </si>
  <si>
    <t>EIF2AK2;IFI44;IFI44L;IFITM3;PARP9;TRIM22;ZBP1</t>
  </si>
  <si>
    <t>EIF2AK2;IFI44;IFIT3;PARP9;PRIC285;TRIM22;XAF1;ZBP1</t>
  </si>
  <si>
    <t>IFI44;IFIT3;IFITM3;PARP9;PRIC285;TRIM22;XAF1</t>
  </si>
  <si>
    <t>EIF2AK2;IFI44;IFI44L;IFITM3;PARP9;PRIC285;XAF1</t>
  </si>
  <si>
    <t>IFI44L;IFIT3;PARP9;PRIC285</t>
  </si>
  <si>
    <t>EIF2AK2;IFI44;IFITM3;PARP9;PRIC285;TRIM22;XAF1;ZBP1</t>
  </si>
  <si>
    <t>EIF2AK2;IFI44L;PARP9;XAF1</t>
  </si>
  <si>
    <t>IFITM3;PARP9</t>
  </si>
  <si>
    <t>EIF2AK2;IFI44;IFI44L;PARP9;TRIM22;XAF1</t>
  </si>
  <si>
    <t>IFI44;IFITM3</t>
  </si>
  <si>
    <t>EIF2AK2;IFI44;IFIT3;PARP9;TRIM22;XAF1</t>
  </si>
  <si>
    <t>IFI44;IFI44L;IFIT3;ZBP1</t>
  </si>
  <si>
    <t>IFI44L;PARP9;PRIC285;XAF1</t>
  </si>
  <si>
    <t>EIF2AK2;IFI44;IFI44L;PARP9;TRIM22;XAF1;ZBP1</t>
  </si>
  <si>
    <t>EIF2AK2;IFI44L;IFIT3;XAF1</t>
  </si>
  <si>
    <t>IFI44;IFI44L;PARP9;PRIC285;TRIM22;XAF1;ZBP1</t>
  </si>
  <si>
    <t>EIF2AK2;IFI44;IFI44L;IFITM3;PARP9;PRIC285;TRIM22;XAF1;ZBP1</t>
  </si>
  <si>
    <t>IFI44;IFI44L;PARP9;TRIM22;XAF1;ZBP1</t>
  </si>
  <si>
    <t>IFI44L;PARP9;XAF1</t>
  </si>
  <si>
    <t>EIF2AK2;IFI44;IFIT3;PARP9;TRIM22;ZBP1</t>
  </si>
  <si>
    <t>IFI44;IFI44L;XAF1;ZBP1</t>
  </si>
  <si>
    <t>EIF2AK2;IFI44;IFI44L;IFIT3;PARP9;PRIC285;TRIM22</t>
  </si>
  <si>
    <t>EIF2AK2;IFI44;IFI44L;PARP9;PRIC285;TRIM22</t>
  </si>
  <si>
    <t>IFI44;IFI44L;IFIT3;PARP9;PRIC285;TRIM22;XAF1;ZBP1</t>
  </si>
  <si>
    <t>EIF2AK2;IFI44;IFI44L;PARP9;TRIM22</t>
  </si>
  <si>
    <t>IFI44;IFITM3;PARP9;PRIC285;TRIM22;XAF1;ZBP1</t>
  </si>
  <si>
    <t>IFI44;IFI44L;PARP9;PRIC285;TRIM22;XAF1</t>
  </si>
  <si>
    <t>IFI44;PARP9;PRIC285;TRIM22;XAF1;ZBP1</t>
  </si>
  <si>
    <t>EIF2AK2;IFI44;PRIC285;XAF1</t>
  </si>
  <si>
    <t>EIF2AK2;IFI44L;PRIC285;XAF1</t>
  </si>
  <si>
    <t>EIF2AK2;IFI44;IFITM3;PARP9;TRIM22;XAF1</t>
  </si>
  <si>
    <t>EIF2AK2;IFI44L;IFIT3</t>
  </si>
  <si>
    <t>EIF2AK2;IFI44;IFI44L;IFITM3;PRIC285;XAF1</t>
  </si>
  <si>
    <t>IFI44;ZBP1</t>
  </si>
  <si>
    <t>IFI44;IFITM3;PARP9;PRIC285;TRIM22;XAF1</t>
  </si>
  <si>
    <t>EIF2AK2;IFI44;ZBP1</t>
  </si>
  <si>
    <t>IFI44;IFI44L;ZBP1</t>
  </si>
  <si>
    <t>EIF2AK2;IFI44;IFI44L;ZBP1</t>
  </si>
  <si>
    <t>IFI44;IFI44L</t>
  </si>
  <si>
    <t>IFI44L;XAF1</t>
  </si>
  <si>
    <t>EIF2AK2;IFI44L;XAF1</t>
  </si>
  <si>
    <t>EIF2AK2;IFI44;PRIC285;ZBP1</t>
  </si>
  <si>
    <t>IFI44;IFIT3;PRIC285;ZBP1</t>
  </si>
  <si>
    <t>IFI44L</t>
  </si>
  <si>
    <t>IFI44;XAF1</t>
  </si>
  <si>
    <t>IFI44</t>
  </si>
  <si>
    <t>IFI44;IFI44L;PRIC285;ZBP1</t>
  </si>
  <si>
    <t>EIF2AK2;IFI44;PARP9;PRIC285;TRIM22;XAF1</t>
  </si>
  <si>
    <t>EIF2AK2;IFI44;IFI44L;IFIT3;PARP9;PRIC285</t>
  </si>
  <si>
    <t>EIF2AK2;IFI44;IFI44L;IFIT3;PARP9</t>
  </si>
  <si>
    <t>EIF2AK2;IFI44;IFIT3;PRIC285</t>
  </si>
  <si>
    <t>EIF2AK2;IFI44;IFI44L</t>
  </si>
  <si>
    <t>IFI44;IFIT3;PRIC285</t>
  </si>
  <si>
    <t>IFI44;PRIC285;ZBP1</t>
  </si>
  <si>
    <t>IFI44L;ZBP1</t>
  </si>
  <si>
    <t>IFI44L;XAF1;ZBP1</t>
  </si>
  <si>
    <t>PRIC285;ZBP1</t>
  </si>
  <si>
    <t>EIF2AK2;IFI44L;ZBP1</t>
  </si>
  <si>
    <t>EIF2AK2;IFI44;IFI44L;PRIC285</t>
  </si>
  <si>
    <t>EIF2AK2</t>
  </si>
  <si>
    <t>IFI44;IFI44L;PRIC285</t>
  </si>
  <si>
    <t>EIF2AK2;PRIC285;XAF1</t>
  </si>
  <si>
    <t>IFI44L;PRIC285;ZBP1</t>
  </si>
  <si>
    <t>EIF2AK2;IFI44L</t>
  </si>
  <si>
    <t>EIF2AK2;IFI44;XAF1</t>
  </si>
  <si>
    <t>EIF2AK2;IFI44L;PRIC285;ZBP1</t>
  </si>
  <si>
    <t>IFI44L;PRIC285;XAF1</t>
  </si>
  <si>
    <t>PARP9;PRIC285</t>
  </si>
  <si>
    <t>IFI44L;PRIC285;XAF1;ZBP1</t>
  </si>
  <si>
    <t>EIF2AK2;PARP9;ZBP1</t>
  </si>
  <si>
    <t>EIF2AK2;IFI44</t>
  </si>
  <si>
    <t>PRIC285</t>
  </si>
  <si>
    <t>EIF2AK2;IFI44;XAF1;ZBP1</t>
  </si>
  <si>
    <t>EIF2AK2;ZBP1</t>
  </si>
  <si>
    <t>IFI44;XAF1;ZBP1</t>
  </si>
  <si>
    <t>EIF2AK2;PRIC285</t>
  </si>
  <si>
    <t>EIF2AK2;XAF1;ZBP1</t>
  </si>
  <si>
    <t>EIF2AK2;PRIC285;XAF1;ZBP1</t>
  </si>
  <si>
    <t>IFI44;PRIC285</t>
  </si>
  <si>
    <t>EIF2AK2;IFI44;PRIC285</t>
  </si>
  <si>
    <t>EIF2AK2;IFI44L;PRIC285</t>
  </si>
  <si>
    <t>EIF2AK2;PRIC285;ZBP1</t>
  </si>
  <si>
    <t>EIF2AK2;IFI44;IFI44L;PRIC285;XAF1</t>
  </si>
  <si>
    <t>PRIC285;XAF1</t>
  </si>
  <si>
    <t>EIF2AK2;IFI44;IFI44L;PRIC285;XAF1;ZBP1</t>
  </si>
  <si>
    <t>IFI44L;PRIC285</t>
  </si>
  <si>
    <t>IFI44;PRIC285;XAF1;ZBP1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</si>
</sst>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8"/>
  <sheetViews>
    <sheetView tabSelected="1" workbookViewId="0">
      <selection activeCell="B17" sqref="B17"/>
    </sheetView>
  </sheetViews>
  <sheetFormatPr defaultColWidth="9" defaultRowHeight="13.5" outlineLevelCol="2"/>
  <cols>
    <col min="1" max="1" width="4.375" customWidth="1"/>
    <col min="2" max="2" width="71.5" customWidth="1"/>
    <col min="3" max="3" width="6.375" customWidth="1"/>
  </cols>
  <sheetData>
    <row r="1" spans="1:3">
      <c r="A1" s="1">
        <v>348</v>
      </c>
      <c r="B1" s="1" t="s">
        <v>0</v>
      </c>
      <c r="C1" s="1">
        <v>0.253</v>
      </c>
    </row>
    <row r="2" spans="1:3">
      <c r="A2" s="1">
        <v>28</v>
      </c>
      <c r="B2" s="1" t="s">
        <v>1</v>
      </c>
      <c r="C2" s="1">
        <v>0.309</v>
      </c>
    </row>
    <row r="3" spans="1:3">
      <c r="A3" s="1">
        <v>2</v>
      </c>
      <c r="B3" s="1" t="s">
        <v>2</v>
      </c>
      <c r="C3" s="1">
        <v>0.318</v>
      </c>
    </row>
    <row r="4" spans="1:3">
      <c r="A4">
        <v>47</v>
      </c>
      <c r="B4" t="s">
        <v>3</v>
      </c>
      <c r="C4">
        <v>0.318</v>
      </c>
    </row>
    <row r="5" spans="1:3">
      <c r="A5">
        <v>106</v>
      </c>
      <c r="B5" t="s">
        <v>4</v>
      </c>
      <c r="C5">
        <v>0.356</v>
      </c>
    </row>
    <row r="6" spans="1:3">
      <c r="A6">
        <v>118</v>
      </c>
      <c r="B6" t="s">
        <v>5</v>
      </c>
      <c r="C6">
        <v>0.358</v>
      </c>
    </row>
    <row r="7" spans="1:3">
      <c r="A7">
        <v>47</v>
      </c>
      <c r="B7" t="s">
        <v>6</v>
      </c>
      <c r="C7">
        <v>0.368</v>
      </c>
    </row>
    <row r="8" spans="1:3">
      <c r="A8">
        <v>19</v>
      </c>
      <c r="B8" t="s">
        <v>7</v>
      </c>
      <c r="C8">
        <v>0.374</v>
      </c>
    </row>
    <row r="9" spans="1:3">
      <c r="A9">
        <v>31</v>
      </c>
      <c r="B9" t="s">
        <v>8</v>
      </c>
      <c r="C9">
        <v>0.379</v>
      </c>
    </row>
    <row r="10" spans="1:3">
      <c r="A10">
        <v>3</v>
      </c>
      <c r="B10" t="s">
        <v>9</v>
      </c>
      <c r="C10">
        <v>0.384</v>
      </c>
    </row>
    <row r="11" spans="1:3">
      <c r="A11">
        <v>9</v>
      </c>
      <c r="B11" t="s">
        <v>10</v>
      </c>
      <c r="C11">
        <v>0.414</v>
      </c>
    </row>
    <row r="12" spans="1:3">
      <c r="A12" s="1">
        <v>18</v>
      </c>
      <c r="B12" s="1" t="s">
        <v>11</v>
      </c>
      <c r="C12" s="1">
        <v>0.414</v>
      </c>
    </row>
    <row r="13" spans="1:3">
      <c r="A13" s="1">
        <v>276</v>
      </c>
      <c r="B13" s="1" t="s">
        <v>12</v>
      </c>
      <c r="C13" s="1">
        <v>0.414</v>
      </c>
    </row>
    <row r="14" spans="1:3">
      <c r="A14">
        <v>15</v>
      </c>
      <c r="B14" t="s">
        <v>13</v>
      </c>
      <c r="C14">
        <v>0.423</v>
      </c>
    </row>
    <row r="15" spans="1:3">
      <c r="A15" s="1">
        <v>6</v>
      </c>
      <c r="B15" s="1" t="s">
        <v>14</v>
      </c>
      <c r="C15" s="1">
        <v>0.426</v>
      </c>
    </row>
    <row r="16" spans="1:3">
      <c r="A16">
        <v>69</v>
      </c>
      <c r="B16" t="s">
        <v>15</v>
      </c>
      <c r="C16">
        <v>0.429</v>
      </c>
    </row>
    <row r="17" spans="1:3">
      <c r="A17">
        <v>78</v>
      </c>
      <c r="B17" t="s">
        <v>16</v>
      </c>
      <c r="C17">
        <v>0.439</v>
      </c>
    </row>
    <row r="18" spans="1:3">
      <c r="A18">
        <v>6</v>
      </c>
      <c r="B18" t="s">
        <v>17</v>
      </c>
      <c r="C18">
        <v>0.445</v>
      </c>
    </row>
    <row r="19" spans="1:3">
      <c r="A19">
        <v>31</v>
      </c>
      <c r="B19" t="s">
        <v>18</v>
      </c>
      <c r="C19">
        <v>0.445</v>
      </c>
    </row>
    <row r="20" spans="1:3">
      <c r="A20" s="1">
        <v>213</v>
      </c>
      <c r="B20" s="1" t="s">
        <v>19</v>
      </c>
      <c r="C20" s="1">
        <v>0.449</v>
      </c>
    </row>
    <row r="21" spans="1:3">
      <c r="A21">
        <v>107</v>
      </c>
      <c r="B21" t="s">
        <v>20</v>
      </c>
      <c r="C21">
        <v>0.45</v>
      </c>
    </row>
    <row r="22" spans="1:3">
      <c r="A22" s="1">
        <v>222</v>
      </c>
      <c r="B22" s="1" t="s">
        <v>21</v>
      </c>
      <c r="C22" s="1">
        <v>0.45</v>
      </c>
    </row>
    <row r="23" spans="1:3">
      <c r="A23" s="1">
        <v>227</v>
      </c>
      <c r="B23" s="1" t="s">
        <v>22</v>
      </c>
      <c r="C23" s="1">
        <v>0.453</v>
      </c>
    </row>
    <row r="24" spans="1:3">
      <c r="A24" s="1">
        <v>57</v>
      </c>
      <c r="B24" s="1" t="s">
        <v>23</v>
      </c>
      <c r="C24" s="1">
        <v>0.454</v>
      </c>
    </row>
    <row r="25" spans="1:3">
      <c r="A25">
        <v>27</v>
      </c>
      <c r="B25" t="s">
        <v>24</v>
      </c>
      <c r="C25">
        <v>0.455</v>
      </c>
    </row>
    <row r="26" spans="1:3">
      <c r="A26">
        <v>124</v>
      </c>
      <c r="B26" t="s">
        <v>25</v>
      </c>
      <c r="C26">
        <v>0.46</v>
      </c>
    </row>
    <row r="27" spans="1:3">
      <c r="A27">
        <v>130</v>
      </c>
      <c r="B27" t="s">
        <v>26</v>
      </c>
      <c r="C27">
        <v>0.464</v>
      </c>
    </row>
    <row r="28" spans="1:3">
      <c r="A28">
        <v>43</v>
      </c>
      <c r="B28" t="s">
        <v>27</v>
      </c>
      <c r="C28">
        <v>0.467</v>
      </c>
    </row>
    <row r="29" spans="1:3">
      <c r="A29">
        <v>24</v>
      </c>
      <c r="B29" t="s">
        <v>28</v>
      </c>
      <c r="C29">
        <v>0.471</v>
      </c>
    </row>
    <row r="30" spans="1:3">
      <c r="A30" s="1">
        <v>233</v>
      </c>
      <c r="B30" s="1" t="s">
        <v>29</v>
      </c>
      <c r="C30" s="1">
        <v>0.472</v>
      </c>
    </row>
    <row r="31" spans="1:3">
      <c r="A31">
        <v>109</v>
      </c>
      <c r="B31" t="s">
        <v>30</v>
      </c>
      <c r="C31">
        <v>0.475</v>
      </c>
    </row>
    <row r="32" spans="1:3">
      <c r="A32">
        <v>110</v>
      </c>
      <c r="B32" t="s">
        <v>31</v>
      </c>
      <c r="C32">
        <v>0.478</v>
      </c>
    </row>
    <row r="33" spans="1:3">
      <c r="A33">
        <v>102</v>
      </c>
      <c r="B33" t="s">
        <v>32</v>
      </c>
      <c r="C33">
        <v>0.48</v>
      </c>
    </row>
    <row r="34" spans="1:3">
      <c r="A34">
        <v>32</v>
      </c>
      <c r="B34" t="s">
        <v>33</v>
      </c>
      <c r="C34">
        <v>0.482</v>
      </c>
    </row>
    <row r="35" spans="1:3">
      <c r="A35" s="1">
        <v>363</v>
      </c>
      <c r="B35" s="1" t="s">
        <v>34</v>
      </c>
      <c r="C35" s="1">
        <v>0.482</v>
      </c>
    </row>
    <row r="36" spans="1:3">
      <c r="A36">
        <v>12</v>
      </c>
      <c r="B36" t="s">
        <v>35</v>
      </c>
      <c r="C36">
        <v>0.484</v>
      </c>
    </row>
    <row r="37" spans="1:3">
      <c r="A37">
        <v>6</v>
      </c>
      <c r="B37" t="s">
        <v>36</v>
      </c>
      <c r="C37">
        <v>0.485</v>
      </c>
    </row>
    <row r="38" spans="1:3">
      <c r="A38" s="1">
        <v>14</v>
      </c>
      <c r="B38" s="1" t="s">
        <v>37</v>
      </c>
      <c r="C38" s="1">
        <v>0.485</v>
      </c>
    </row>
    <row r="39" spans="1:3">
      <c r="A39">
        <v>42</v>
      </c>
      <c r="B39" t="s">
        <v>38</v>
      </c>
      <c r="C39">
        <v>0.485</v>
      </c>
    </row>
    <row r="40" spans="1:3">
      <c r="A40" s="1">
        <v>284</v>
      </c>
      <c r="B40" s="1" t="s">
        <v>39</v>
      </c>
      <c r="C40" s="1">
        <v>0.485</v>
      </c>
    </row>
    <row r="41" spans="1:3">
      <c r="A41" s="1">
        <v>344</v>
      </c>
      <c r="B41" s="1" t="s">
        <v>40</v>
      </c>
      <c r="C41" s="1">
        <v>0.485</v>
      </c>
    </row>
    <row r="42" spans="1:3">
      <c r="A42" s="1">
        <v>4</v>
      </c>
      <c r="B42" s="1" t="s">
        <v>41</v>
      </c>
      <c r="C42" s="1">
        <v>0.489</v>
      </c>
    </row>
    <row r="43" spans="1:3">
      <c r="A43">
        <v>55</v>
      </c>
      <c r="B43" t="s">
        <v>42</v>
      </c>
      <c r="C43">
        <v>0.49</v>
      </c>
    </row>
    <row r="44" spans="1:3">
      <c r="A44">
        <v>5</v>
      </c>
      <c r="B44" t="s">
        <v>43</v>
      </c>
      <c r="C44">
        <v>0.495</v>
      </c>
    </row>
    <row r="45" spans="1:3">
      <c r="A45" s="1">
        <v>11</v>
      </c>
      <c r="B45" s="1" t="s">
        <v>44</v>
      </c>
      <c r="C45" s="1">
        <v>0.495</v>
      </c>
    </row>
    <row r="46" spans="1:3">
      <c r="A46" s="1">
        <v>92</v>
      </c>
      <c r="B46" s="1" t="s">
        <v>45</v>
      </c>
      <c r="C46" s="1">
        <v>0.495</v>
      </c>
    </row>
    <row r="47" spans="1:3">
      <c r="A47">
        <v>127</v>
      </c>
      <c r="B47" t="s">
        <v>46</v>
      </c>
      <c r="C47">
        <v>0.495</v>
      </c>
    </row>
    <row r="48" spans="1:3">
      <c r="A48" s="1">
        <v>130</v>
      </c>
      <c r="B48" s="1" t="s">
        <v>47</v>
      </c>
      <c r="C48" s="1">
        <v>0.495</v>
      </c>
    </row>
    <row r="49" spans="1:3">
      <c r="A49" s="1">
        <v>229</v>
      </c>
      <c r="B49" s="1" t="s">
        <v>48</v>
      </c>
      <c r="C49" s="1">
        <v>0.495</v>
      </c>
    </row>
    <row r="50" spans="1:3">
      <c r="A50">
        <v>10</v>
      </c>
      <c r="B50" t="s">
        <v>49</v>
      </c>
      <c r="C50">
        <v>0.496</v>
      </c>
    </row>
    <row r="51" spans="1:3">
      <c r="A51">
        <v>49</v>
      </c>
      <c r="B51" t="s">
        <v>50</v>
      </c>
      <c r="C51">
        <v>0.496</v>
      </c>
    </row>
    <row r="52" spans="1:3">
      <c r="A52">
        <v>36</v>
      </c>
      <c r="B52" t="s">
        <v>50</v>
      </c>
      <c r="C52">
        <v>0.498</v>
      </c>
    </row>
    <row r="53" spans="1:3">
      <c r="A53">
        <v>44</v>
      </c>
      <c r="B53" t="s">
        <v>18</v>
      </c>
      <c r="C53">
        <v>0.499</v>
      </c>
    </row>
    <row r="54" spans="1:3">
      <c r="A54" s="1">
        <v>1</v>
      </c>
      <c r="B54" s="1" t="s">
        <v>51</v>
      </c>
      <c r="C54" s="1">
        <v>0.5</v>
      </c>
    </row>
    <row r="55" spans="1:3">
      <c r="A55" s="1">
        <v>1</v>
      </c>
      <c r="B55" s="1" t="s">
        <v>52</v>
      </c>
      <c r="C55" s="1">
        <v>0.5</v>
      </c>
    </row>
    <row r="56" spans="1:3">
      <c r="A56" s="1">
        <v>1</v>
      </c>
      <c r="B56" s="1" t="s">
        <v>53</v>
      </c>
      <c r="C56" s="1">
        <v>0.5</v>
      </c>
    </row>
    <row r="57" spans="1:3">
      <c r="A57" s="1">
        <v>1</v>
      </c>
      <c r="B57" s="1" t="s">
        <v>54</v>
      </c>
      <c r="C57" s="1">
        <v>0.5</v>
      </c>
    </row>
    <row r="58" spans="1:3">
      <c r="A58" s="1">
        <v>2</v>
      </c>
      <c r="B58" s="1" t="s">
        <v>55</v>
      </c>
      <c r="C58" s="1">
        <v>0.5</v>
      </c>
    </row>
    <row r="59" spans="1:3">
      <c r="A59" s="1">
        <v>2</v>
      </c>
      <c r="B59" s="1" t="s">
        <v>56</v>
      </c>
      <c r="C59" s="1">
        <v>0.5</v>
      </c>
    </row>
    <row r="60" spans="1:3">
      <c r="A60">
        <v>3</v>
      </c>
      <c r="B60" t="s">
        <v>57</v>
      </c>
      <c r="C60">
        <v>0.5</v>
      </c>
    </row>
    <row r="61" spans="1:3">
      <c r="A61" s="1">
        <v>3</v>
      </c>
      <c r="B61" s="1" t="s">
        <v>58</v>
      </c>
      <c r="C61" s="1">
        <v>0.5</v>
      </c>
    </row>
    <row r="62" spans="1:3">
      <c r="A62" s="1">
        <v>3</v>
      </c>
      <c r="B62" s="1" t="s">
        <v>59</v>
      </c>
      <c r="C62" s="1">
        <v>0.5</v>
      </c>
    </row>
    <row r="63" spans="1:3">
      <c r="A63">
        <v>4</v>
      </c>
      <c r="B63" t="s">
        <v>60</v>
      </c>
      <c r="C63">
        <v>0.5</v>
      </c>
    </row>
    <row r="64" spans="1:3">
      <c r="A64" s="1">
        <v>4</v>
      </c>
      <c r="B64" s="1" t="s">
        <v>61</v>
      </c>
      <c r="C64" s="1">
        <v>0.5</v>
      </c>
    </row>
    <row r="65" spans="1:3">
      <c r="A65">
        <v>5</v>
      </c>
      <c r="B65" t="s">
        <v>62</v>
      </c>
      <c r="C65">
        <v>0.5</v>
      </c>
    </row>
    <row r="66" spans="1:3">
      <c r="A66" s="1">
        <v>5</v>
      </c>
      <c r="B66" s="1" t="s">
        <v>63</v>
      </c>
      <c r="C66" s="1">
        <v>0.5</v>
      </c>
    </row>
    <row r="67" spans="1:3">
      <c r="A67" s="1">
        <v>5</v>
      </c>
      <c r="B67" s="1" t="s">
        <v>64</v>
      </c>
      <c r="C67" s="1">
        <v>0.5</v>
      </c>
    </row>
    <row r="68" spans="1:3">
      <c r="A68" s="1">
        <v>6</v>
      </c>
      <c r="B68" s="1" t="s">
        <v>65</v>
      </c>
      <c r="C68" s="1">
        <v>0.5</v>
      </c>
    </row>
    <row r="69" spans="1:3">
      <c r="A69">
        <v>6</v>
      </c>
      <c r="B69" t="s">
        <v>66</v>
      </c>
      <c r="C69">
        <v>0.5</v>
      </c>
    </row>
    <row r="70" spans="1:3">
      <c r="A70" s="1">
        <v>6</v>
      </c>
      <c r="B70" s="1" t="s">
        <v>67</v>
      </c>
      <c r="C70" s="1">
        <v>0.5</v>
      </c>
    </row>
    <row r="71" spans="1:3">
      <c r="A71">
        <v>6</v>
      </c>
      <c r="B71" t="s">
        <v>7</v>
      </c>
      <c r="C71">
        <v>0.5</v>
      </c>
    </row>
    <row r="72" spans="1:3">
      <c r="A72" s="1">
        <v>6</v>
      </c>
      <c r="B72" s="1" t="s">
        <v>68</v>
      </c>
      <c r="C72" s="1">
        <v>0.5</v>
      </c>
    </row>
    <row r="73" spans="1:3">
      <c r="A73">
        <v>7</v>
      </c>
      <c r="B73" t="s">
        <v>69</v>
      </c>
      <c r="C73">
        <v>0.5</v>
      </c>
    </row>
    <row r="74" spans="1:3">
      <c r="A74">
        <v>7</v>
      </c>
      <c r="B74" t="s">
        <v>70</v>
      </c>
      <c r="C74">
        <v>0.5</v>
      </c>
    </row>
    <row r="75" spans="1:3">
      <c r="A75" s="1">
        <v>7</v>
      </c>
      <c r="B75" s="1" t="s">
        <v>71</v>
      </c>
      <c r="C75" s="1">
        <v>0.5</v>
      </c>
    </row>
    <row r="76" spans="1:3">
      <c r="A76">
        <v>8</v>
      </c>
      <c r="B76" t="s">
        <v>72</v>
      </c>
      <c r="C76">
        <v>0.5</v>
      </c>
    </row>
    <row r="77" spans="1:3">
      <c r="A77">
        <v>8</v>
      </c>
      <c r="B77" t="s">
        <v>73</v>
      </c>
      <c r="C77">
        <v>0.5</v>
      </c>
    </row>
    <row r="78" spans="1:3">
      <c r="A78">
        <v>8</v>
      </c>
      <c r="B78" t="s">
        <v>74</v>
      </c>
      <c r="C78">
        <v>0.5</v>
      </c>
    </row>
    <row r="79" spans="1:3">
      <c r="A79" s="1">
        <v>8</v>
      </c>
      <c r="B79" s="1" t="s">
        <v>75</v>
      </c>
      <c r="C79" s="1">
        <v>0.5</v>
      </c>
    </row>
    <row r="80" spans="1:3">
      <c r="A80">
        <v>9</v>
      </c>
      <c r="B80" t="s">
        <v>76</v>
      </c>
      <c r="C80">
        <v>0.5</v>
      </c>
    </row>
    <row r="81" spans="1:3">
      <c r="A81">
        <v>9</v>
      </c>
      <c r="B81" t="s">
        <v>77</v>
      </c>
      <c r="C81">
        <v>0.5</v>
      </c>
    </row>
    <row r="82" spans="1:3">
      <c r="A82" s="1">
        <v>9</v>
      </c>
      <c r="B82" s="1" t="s">
        <v>78</v>
      </c>
      <c r="C82" s="1">
        <v>0.5</v>
      </c>
    </row>
    <row r="83" spans="1:3">
      <c r="A83" s="1">
        <v>10</v>
      </c>
      <c r="B83" s="1" t="s">
        <v>79</v>
      </c>
      <c r="C83" s="1">
        <v>0.5</v>
      </c>
    </row>
    <row r="84" spans="1:3">
      <c r="A84">
        <v>10</v>
      </c>
      <c r="B84" t="s">
        <v>80</v>
      </c>
      <c r="C84">
        <v>0.5</v>
      </c>
    </row>
    <row r="85" spans="1:3">
      <c r="A85">
        <v>10</v>
      </c>
      <c r="B85" t="s">
        <v>81</v>
      </c>
      <c r="C85">
        <v>0.5</v>
      </c>
    </row>
    <row r="86" spans="1:3">
      <c r="A86" s="1">
        <v>10</v>
      </c>
      <c r="B86" s="1" t="s">
        <v>82</v>
      </c>
      <c r="C86" s="1">
        <v>0.5</v>
      </c>
    </row>
    <row r="87" spans="1:3">
      <c r="A87">
        <v>10</v>
      </c>
      <c r="B87" t="s">
        <v>83</v>
      </c>
      <c r="C87">
        <v>0.5</v>
      </c>
    </row>
    <row r="88" spans="1:3">
      <c r="A88">
        <v>11</v>
      </c>
      <c r="B88" t="s">
        <v>84</v>
      </c>
      <c r="C88">
        <v>0.5</v>
      </c>
    </row>
    <row r="89" spans="1:3">
      <c r="A89">
        <v>11</v>
      </c>
      <c r="B89" t="s">
        <v>85</v>
      </c>
      <c r="C89">
        <v>0.5</v>
      </c>
    </row>
    <row r="90" spans="1:3">
      <c r="A90">
        <v>11</v>
      </c>
      <c r="B90" t="s">
        <v>86</v>
      </c>
      <c r="C90">
        <v>0.5</v>
      </c>
    </row>
    <row r="91" spans="1:3">
      <c r="A91" s="1">
        <v>12</v>
      </c>
      <c r="B91" s="1" t="s">
        <v>87</v>
      </c>
      <c r="C91" s="1">
        <v>0.5</v>
      </c>
    </row>
    <row r="92" spans="1:3">
      <c r="A92">
        <v>13</v>
      </c>
      <c r="B92" t="s">
        <v>88</v>
      </c>
      <c r="C92">
        <v>0.5</v>
      </c>
    </row>
    <row r="93" spans="1:3">
      <c r="A93" s="1">
        <v>13</v>
      </c>
      <c r="B93" s="1" t="s">
        <v>89</v>
      </c>
      <c r="C93" s="1">
        <v>0.5</v>
      </c>
    </row>
    <row r="94" spans="1:3">
      <c r="A94">
        <v>14</v>
      </c>
      <c r="B94" t="s">
        <v>90</v>
      </c>
      <c r="C94">
        <v>0.5</v>
      </c>
    </row>
    <row r="95" spans="1:3">
      <c r="A95">
        <v>14</v>
      </c>
      <c r="B95" t="s">
        <v>24</v>
      </c>
      <c r="C95">
        <v>0.5</v>
      </c>
    </row>
    <row r="96" spans="1:3">
      <c r="A96">
        <v>16</v>
      </c>
      <c r="B96" t="s">
        <v>91</v>
      </c>
      <c r="C96">
        <v>0.5</v>
      </c>
    </row>
    <row r="97" spans="1:3">
      <c r="A97">
        <v>17</v>
      </c>
      <c r="B97" t="s">
        <v>92</v>
      </c>
      <c r="C97">
        <v>0.5</v>
      </c>
    </row>
    <row r="98" spans="1:3">
      <c r="A98">
        <v>17</v>
      </c>
      <c r="B98" t="s">
        <v>93</v>
      </c>
      <c r="C98">
        <v>0.5</v>
      </c>
    </row>
    <row r="99" spans="1:3">
      <c r="A99" s="1">
        <v>17</v>
      </c>
      <c r="B99" s="1" t="s">
        <v>94</v>
      </c>
      <c r="C99" s="1">
        <v>0.5</v>
      </c>
    </row>
    <row r="100" spans="1:3">
      <c r="A100">
        <v>18</v>
      </c>
      <c r="B100" t="s">
        <v>95</v>
      </c>
      <c r="C100">
        <v>0.5</v>
      </c>
    </row>
    <row r="101" spans="1:3">
      <c r="A101">
        <v>18</v>
      </c>
      <c r="B101" t="s">
        <v>96</v>
      </c>
      <c r="C101">
        <v>0.5</v>
      </c>
    </row>
    <row r="102" spans="1:3">
      <c r="A102">
        <v>18</v>
      </c>
      <c r="B102" t="s">
        <v>97</v>
      </c>
      <c r="C102">
        <v>0.5</v>
      </c>
    </row>
    <row r="103" spans="1:3">
      <c r="A103">
        <v>19</v>
      </c>
      <c r="B103" t="s">
        <v>33</v>
      </c>
      <c r="C103">
        <v>0.5</v>
      </c>
    </row>
    <row r="104" spans="1:3">
      <c r="A104">
        <v>20</v>
      </c>
      <c r="B104" t="s">
        <v>98</v>
      </c>
      <c r="C104">
        <v>0.5</v>
      </c>
    </row>
    <row r="105" spans="1:3">
      <c r="A105">
        <v>20</v>
      </c>
      <c r="B105" t="s">
        <v>99</v>
      </c>
      <c r="C105">
        <v>0.5</v>
      </c>
    </row>
    <row r="106" spans="1:3">
      <c r="A106">
        <v>20</v>
      </c>
      <c r="B106" t="s">
        <v>70</v>
      </c>
      <c r="C106">
        <v>0.5</v>
      </c>
    </row>
    <row r="107" spans="1:3">
      <c r="A107">
        <v>21</v>
      </c>
      <c r="B107" t="s">
        <v>100</v>
      </c>
      <c r="C107">
        <v>0.5</v>
      </c>
    </row>
    <row r="108" spans="1:3">
      <c r="A108">
        <v>22</v>
      </c>
      <c r="B108" t="s">
        <v>77</v>
      </c>
      <c r="C108">
        <v>0.5</v>
      </c>
    </row>
    <row r="109" spans="1:3">
      <c r="A109">
        <v>23</v>
      </c>
      <c r="B109" t="s">
        <v>101</v>
      </c>
      <c r="C109">
        <v>0.5</v>
      </c>
    </row>
    <row r="110" spans="1:3">
      <c r="A110">
        <v>24</v>
      </c>
      <c r="B110" t="s">
        <v>102</v>
      </c>
      <c r="C110">
        <v>0.5</v>
      </c>
    </row>
    <row r="111" spans="1:3">
      <c r="A111">
        <v>24</v>
      </c>
      <c r="B111" t="s">
        <v>103</v>
      </c>
      <c r="C111">
        <v>0.5</v>
      </c>
    </row>
    <row r="112" spans="1:3">
      <c r="A112">
        <v>25</v>
      </c>
      <c r="B112" t="s">
        <v>104</v>
      </c>
      <c r="C112">
        <v>0.5</v>
      </c>
    </row>
    <row r="113" spans="1:3">
      <c r="A113" s="1">
        <v>25</v>
      </c>
      <c r="B113" s="1" t="s">
        <v>105</v>
      </c>
      <c r="C113" s="1">
        <v>0.5</v>
      </c>
    </row>
    <row r="114" spans="1:3">
      <c r="A114">
        <v>27</v>
      </c>
      <c r="B114" t="s">
        <v>106</v>
      </c>
      <c r="C114">
        <v>0.5</v>
      </c>
    </row>
    <row r="115" spans="1:3">
      <c r="A115">
        <v>29</v>
      </c>
      <c r="B115" t="s">
        <v>91</v>
      </c>
      <c r="C115">
        <v>0.5</v>
      </c>
    </row>
    <row r="116" spans="1:3">
      <c r="A116">
        <v>30</v>
      </c>
      <c r="B116" t="s">
        <v>107</v>
      </c>
      <c r="C116">
        <v>0.5</v>
      </c>
    </row>
    <row r="117" spans="1:3">
      <c r="A117">
        <v>30</v>
      </c>
      <c r="B117" t="s">
        <v>93</v>
      </c>
      <c r="C117">
        <v>0.5</v>
      </c>
    </row>
    <row r="118" spans="1:3">
      <c r="A118">
        <v>30</v>
      </c>
      <c r="B118" t="s">
        <v>27</v>
      </c>
      <c r="C118">
        <v>0.5</v>
      </c>
    </row>
    <row r="119" spans="1:3">
      <c r="A119">
        <v>32</v>
      </c>
      <c r="B119" t="s">
        <v>108</v>
      </c>
      <c r="C119">
        <v>0.5</v>
      </c>
    </row>
    <row r="120" spans="1:3">
      <c r="A120">
        <v>32</v>
      </c>
      <c r="B120" t="s">
        <v>109</v>
      </c>
      <c r="C120">
        <v>0.5</v>
      </c>
    </row>
    <row r="121" spans="1:3">
      <c r="A121" s="1">
        <v>32</v>
      </c>
      <c r="B121" s="1" t="s">
        <v>110</v>
      </c>
      <c r="C121" s="1">
        <v>0.5</v>
      </c>
    </row>
    <row r="122" spans="1:3">
      <c r="A122">
        <v>33</v>
      </c>
      <c r="B122" t="s">
        <v>111</v>
      </c>
      <c r="C122">
        <v>0.5</v>
      </c>
    </row>
    <row r="123" spans="1:3">
      <c r="A123">
        <v>34</v>
      </c>
      <c r="B123" t="s">
        <v>112</v>
      </c>
      <c r="C123">
        <v>0.5</v>
      </c>
    </row>
    <row r="124" spans="1:3">
      <c r="A124">
        <v>35</v>
      </c>
      <c r="B124" t="s">
        <v>113</v>
      </c>
      <c r="C124">
        <v>0.5</v>
      </c>
    </row>
    <row r="125" spans="1:3">
      <c r="A125">
        <v>35</v>
      </c>
      <c r="B125" t="s">
        <v>114</v>
      </c>
      <c r="C125">
        <v>0.5</v>
      </c>
    </row>
    <row r="126" spans="1:3">
      <c r="A126" s="1">
        <v>35</v>
      </c>
      <c r="B126" s="1" t="s">
        <v>115</v>
      </c>
      <c r="C126" s="1">
        <v>0.5</v>
      </c>
    </row>
    <row r="127" spans="1:3">
      <c r="A127">
        <v>37</v>
      </c>
      <c r="B127" t="s">
        <v>103</v>
      </c>
      <c r="C127">
        <v>0.5</v>
      </c>
    </row>
    <row r="128" spans="1:3">
      <c r="A128" s="1">
        <v>38</v>
      </c>
      <c r="B128" s="1" t="s">
        <v>116</v>
      </c>
      <c r="C128" s="1">
        <v>0.5</v>
      </c>
    </row>
    <row r="129" spans="1:3">
      <c r="A129">
        <v>39</v>
      </c>
      <c r="B129" t="s">
        <v>117</v>
      </c>
      <c r="C129">
        <v>0.5</v>
      </c>
    </row>
    <row r="130" spans="1:3">
      <c r="A130" s="1">
        <v>39</v>
      </c>
      <c r="B130" s="1" t="s">
        <v>118</v>
      </c>
      <c r="C130" s="1">
        <v>0.5</v>
      </c>
    </row>
    <row r="131" spans="1:3">
      <c r="A131">
        <v>40</v>
      </c>
      <c r="B131" t="s">
        <v>119</v>
      </c>
      <c r="C131">
        <v>0.5</v>
      </c>
    </row>
    <row r="132" spans="1:3">
      <c r="A132">
        <v>41</v>
      </c>
      <c r="B132" t="s">
        <v>120</v>
      </c>
      <c r="C132">
        <v>0.5</v>
      </c>
    </row>
    <row r="133" spans="1:3">
      <c r="A133">
        <v>42</v>
      </c>
      <c r="B133" t="s">
        <v>121</v>
      </c>
      <c r="C133">
        <v>0.5</v>
      </c>
    </row>
    <row r="134" spans="1:3">
      <c r="A134">
        <v>43</v>
      </c>
      <c r="B134" t="s">
        <v>122</v>
      </c>
      <c r="C134">
        <v>0.5</v>
      </c>
    </row>
    <row r="135" spans="1:3">
      <c r="A135">
        <v>44</v>
      </c>
      <c r="B135" t="s">
        <v>123</v>
      </c>
      <c r="C135">
        <v>0.5</v>
      </c>
    </row>
    <row r="136" spans="1:3">
      <c r="A136">
        <v>44</v>
      </c>
      <c r="B136" t="s">
        <v>124</v>
      </c>
      <c r="C136">
        <v>0.5</v>
      </c>
    </row>
    <row r="137" spans="1:3">
      <c r="A137">
        <v>45</v>
      </c>
      <c r="B137" t="s">
        <v>125</v>
      </c>
      <c r="C137">
        <v>0.5</v>
      </c>
    </row>
    <row r="138" spans="1:3">
      <c r="A138">
        <v>45</v>
      </c>
      <c r="B138" t="s">
        <v>126</v>
      </c>
      <c r="C138">
        <v>0.5</v>
      </c>
    </row>
    <row r="139" spans="1:3">
      <c r="A139">
        <v>45</v>
      </c>
      <c r="B139" t="s">
        <v>109</v>
      </c>
      <c r="C139">
        <v>0.5</v>
      </c>
    </row>
    <row r="140" spans="1:3">
      <c r="A140" s="1">
        <v>45</v>
      </c>
      <c r="B140" s="1" t="s">
        <v>127</v>
      </c>
      <c r="C140" s="1">
        <v>0.5</v>
      </c>
    </row>
    <row r="141" spans="1:3">
      <c r="A141">
        <v>46</v>
      </c>
      <c r="B141" t="s">
        <v>128</v>
      </c>
      <c r="C141">
        <v>0.5</v>
      </c>
    </row>
    <row r="142" spans="1:3">
      <c r="A142">
        <v>47</v>
      </c>
      <c r="B142" t="s">
        <v>112</v>
      </c>
      <c r="C142">
        <v>0.5</v>
      </c>
    </row>
    <row r="143" spans="1:3">
      <c r="A143">
        <v>47</v>
      </c>
      <c r="B143" t="s">
        <v>129</v>
      </c>
      <c r="C143">
        <v>0.5</v>
      </c>
    </row>
    <row r="144" spans="1:3">
      <c r="A144" s="1">
        <v>47</v>
      </c>
      <c r="B144" s="1" t="s">
        <v>130</v>
      </c>
      <c r="C144" s="1">
        <v>0.5</v>
      </c>
    </row>
    <row r="145" spans="1:3">
      <c r="A145">
        <v>48</v>
      </c>
      <c r="B145" t="s">
        <v>131</v>
      </c>
      <c r="C145">
        <v>0.5</v>
      </c>
    </row>
    <row r="146" spans="1:3">
      <c r="A146">
        <v>49</v>
      </c>
      <c r="B146" t="s">
        <v>132</v>
      </c>
      <c r="C146">
        <v>0.5</v>
      </c>
    </row>
    <row r="147" spans="1:3">
      <c r="A147" s="1">
        <v>50</v>
      </c>
      <c r="B147" s="1" t="s">
        <v>133</v>
      </c>
      <c r="C147" s="1">
        <v>0.5</v>
      </c>
    </row>
    <row r="148" spans="1:3">
      <c r="A148">
        <v>51</v>
      </c>
      <c r="B148" t="s">
        <v>134</v>
      </c>
      <c r="C148">
        <v>0.5</v>
      </c>
    </row>
    <row r="149" spans="1:3">
      <c r="A149">
        <v>52</v>
      </c>
      <c r="B149" t="s">
        <v>135</v>
      </c>
      <c r="C149">
        <v>0.5</v>
      </c>
    </row>
    <row r="150" spans="1:3">
      <c r="A150">
        <v>52</v>
      </c>
      <c r="B150" t="s">
        <v>117</v>
      </c>
      <c r="C150">
        <v>0.5</v>
      </c>
    </row>
    <row r="151" spans="1:3">
      <c r="A151">
        <v>53</v>
      </c>
      <c r="B151" t="s">
        <v>136</v>
      </c>
      <c r="C151">
        <v>0.5</v>
      </c>
    </row>
    <row r="152" spans="1:3">
      <c r="A152">
        <v>53</v>
      </c>
      <c r="B152" t="s">
        <v>137</v>
      </c>
      <c r="C152">
        <v>0.5</v>
      </c>
    </row>
    <row r="153" spans="1:3">
      <c r="A153" s="1">
        <v>53</v>
      </c>
      <c r="B153" s="1" t="s">
        <v>138</v>
      </c>
      <c r="C153" s="1">
        <v>0.5</v>
      </c>
    </row>
    <row r="154" spans="1:3">
      <c r="A154">
        <v>54</v>
      </c>
      <c r="B154" t="s">
        <v>120</v>
      </c>
      <c r="C154">
        <v>0.5</v>
      </c>
    </row>
    <row r="155" spans="1:3">
      <c r="A155">
        <v>54</v>
      </c>
      <c r="B155" t="s">
        <v>139</v>
      </c>
      <c r="C155">
        <v>0.5</v>
      </c>
    </row>
    <row r="156" spans="1:3">
      <c r="A156" s="1">
        <v>54</v>
      </c>
      <c r="B156" s="1" t="s">
        <v>140</v>
      </c>
      <c r="C156" s="1">
        <v>0.5</v>
      </c>
    </row>
    <row r="157" spans="1:3">
      <c r="A157">
        <v>55</v>
      </c>
      <c r="B157" t="s">
        <v>121</v>
      </c>
      <c r="C157">
        <v>0.5</v>
      </c>
    </row>
    <row r="158" spans="1:3">
      <c r="A158">
        <v>57</v>
      </c>
      <c r="B158" t="s">
        <v>141</v>
      </c>
      <c r="C158">
        <v>0.5</v>
      </c>
    </row>
    <row r="159" spans="1:3">
      <c r="A159">
        <v>57</v>
      </c>
      <c r="B159" t="s">
        <v>124</v>
      </c>
      <c r="C159">
        <v>0.5</v>
      </c>
    </row>
    <row r="160" spans="1:3">
      <c r="A160">
        <v>58</v>
      </c>
      <c r="B160" t="s">
        <v>142</v>
      </c>
      <c r="C160">
        <v>0.5</v>
      </c>
    </row>
    <row r="161" spans="1:3">
      <c r="A161" s="1">
        <v>61</v>
      </c>
      <c r="B161" s="1" t="s">
        <v>143</v>
      </c>
      <c r="C161" s="1">
        <v>0.5</v>
      </c>
    </row>
    <row r="162" spans="1:3">
      <c r="A162">
        <v>62</v>
      </c>
      <c r="B162" t="s">
        <v>144</v>
      </c>
      <c r="C162">
        <v>0.5</v>
      </c>
    </row>
    <row r="163" spans="1:3">
      <c r="A163">
        <v>63</v>
      </c>
      <c r="B163" t="s">
        <v>145</v>
      </c>
      <c r="C163">
        <v>0.5</v>
      </c>
    </row>
    <row r="164" spans="1:3">
      <c r="A164">
        <v>63</v>
      </c>
      <c r="B164" t="s">
        <v>146</v>
      </c>
      <c r="C164">
        <v>0.5</v>
      </c>
    </row>
    <row r="165" spans="1:3">
      <c r="A165">
        <v>64</v>
      </c>
      <c r="B165" t="s">
        <v>134</v>
      </c>
      <c r="C165">
        <v>0.5</v>
      </c>
    </row>
    <row r="166" spans="1:3">
      <c r="A166">
        <v>65</v>
      </c>
      <c r="B166" t="s">
        <v>16</v>
      </c>
      <c r="C166">
        <v>0.5</v>
      </c>
    </row>
    <row r="167" spans="1:3">
      <c r="A167" s="1">
        <v>68</v>
      </c>
      <c r="B167" s="1" t="s">
        <v>147</v>
      </c>
      <c r="C167" s="1">
        <v>0.5</v>
      </c>
    </row>
    <row r="168" spans="1:3">
      <c r="A168">
        <v>71</v>
      </c>
      <c r="B168" t="s">
        <v>142</v>
      </c>
      <c r="C168">
        <v>0.5</v>
      </c>
    </row>
    <row r="169" spans="1:3">
      <c r="A169">
        <v>73</v>
      </c>
      <c r="B169" t="s">
        <v>148</v>
      </c>
      <c r="C169">
        <v>0.5</v>
      </c>
    </row>
    <row r="170" spans="1:3">
      <c r="A170" s="1">
        <v>74</v>
      </c>
      <c r="B170" s="1" t="s">
        <v>149</v>
      </c>
      <c r="C170" s="1">
        <v>0.5</v>
      </c>
    </row>
    <row r="171" spans="1:3">
      <c r="A171">
        <v>74</v>
      </c>
      <c r="B171" t="s">
        <v>150</v>
      </c>
      <c r="C171">
        <v>0.5</v>
      </c>
    </row>
    <row r="172" spans="1:3">
      <c r="A172">
        <v>74</v>
      </c>
      <c r="B172" t="s">
        <v>151</v>
      </c>
      <c r="C172">
        <v>0.5</v>
      </c>
    </row>
    <row r="173" spans="1:3">
      <c r="A173">
        <v>75</v>
      </c>
      <c r="B173" t="s">
        <v>144</v>
      </c>
      <c r="C173">
        <v>0.5</v>
      </c>
    </row>
    <row r="174" spans="1:3">
      <c r="A174">
        <v>75</v>
      </c>
      <c r="B174" t="s">
        <v>152</v>
      </c>
      <c r="C174">
        <v>0.5</v>
      </c>
    </row>
    <row r="175" spans="1:3">
      <c r="A175" s="1">
        <v>79</v>
      </c>
      <c r="B175" s="1" t="s">
        <v>153</v>
      </c>
      <c r="C175" s="1">
        <v>0.5</v>
      </c>
    </row>
    <row r="176" spans="1:3">
      <c r="A176">
        <v>83</v>
      </c>
      <c r="B176" t="s">
        <v>154</v>
      </c>
      <c r="C176">
        <v>0.5</v>
      </c>
    </row>
    <row r="177" spans="1:3">
      <c r="A177" s="1">
        <v>86</v>
      </c>
      <c r="B177" s="1" t="s">
        <v>155</v>
      </c>
      <c r="C177" s="1">
        <v>0.5</v>
      </c>
    </row>
    <row r="178" spans="1:3">
      <c r="A178">
        <v>86</v>
      </c>
      <c r="B178" t="s">
        <v>156</v>
      </c>
      <c r="C178">
        <v>0.5</v>
      </c>
    </row>
    <row r="179" spans="1:3">
      <c r="A179">
        <v>88</v>
      </c>
      <c r="B179" t="s">
        <v>157</v>
      </c>
      <c r="C179">
        <v>0.5</v>
      </c>
    </row>
    <row r="180" spans="1:3">
      <c r="A180" s="1">
        <v>89</v>
      </c>
      <c r="B180" s="1" t="s">
        <v>158</v>
      </c>
      <c r="C180" s="1">
        <v>0.5</v>
      </c>
    </row>
    <row r="181" spans="1:3">
      <c r="A181">
        <v>89</v>
      </c>
      <c r="B181" t="s">
        <v>159</v>
      </c>
      <c r="C181">
        <v>0.5</v>
      </c>
    </row>
    <row r="182" spans="1:3">
      <c r="A182" s="1">
        <v>90</v>
      </c>
      <c r="B182" s="1" t="s">
        <v>160</v>
      </c>
      <c r="C182" s="1">
        <v>0.5</v>
      </c>
    </row>
    <row r="183" spans="1:3">
      <c r="A183">
        <v>94</v>
      </c>
      <c r="B183" t="s">
        <v>161</v>
      </c>
      <c r="C183">
        <v>0.5</v>
      </c>
    </row>
    <row r="184" spans="1:3">
      <c r="A184">
        <v>95</v>
      </c>
      <c r="B184" t="s">
        <v>162</v>
      </c>
      <c r="C184">
        <v>0.5</v>
      </c>
    </row>
    <row r="185" spans="1:3">
      <c r="A185" s="1">
        <v>96</v>
      </c>
      <c r="B185" s="1" t="s">
        <v>163</v>
      </c>
      <c r="C185" s="1">
        <v>0.5</v>
      </c>
    </row>
    <row r="186" spans="1:3">
      <c r="A186">
        <v>97</v>
      </c>
      <c r="B186" t="s">
        <v>164</v>
      </c>
      <c r="C186">
        <v>0.5</v>
      </c>
    </row>
    <row r="187" spans="1:3">
      <c r="A187" s="1">
        <v>99</v>
      </c>
      <c r="B187" s="1" t="s">
        <v>165</v>
      </c>
      <c r="C187" s="1">
        <v>0.5</v>
      </c>
    </row>
    <row r="188" spans="1:3">
      <c r="A188">
        <v>99</v>
      </c>
      <c r="B188" t="s">
        <v>166</v>
      </c>
      <c r="C188">
        <v>0.5</v>
      </c>
    </row>
    <row r="189" spans="1:3">
      <c r="A189" s="1">
        <v>102</v>
      </c>
      <c r="B189" s="1" t="s">
        <v>167</v>
      </c>
      <c r="C189" s="1">
        <v>0.5</v>
      </c>
    </row>
    <row r="190" spans="1:3">
      <c r="A190">
        <v>103</v>
      </c>
      <c r="B190" t="s">
        <v>168</v>
      </c>
      <c r="C190">
        <v>0.5</v>
      </c>
    </row>
    <row r="191" spans="1:3">
      <c r="A191" s="1">
        <v>107</v>
      </c>
      <c r="B191" s="1" t="s">
        <v>169</v>
      </c>
      <c r="C191" s="1">
        <v>0.5</v>
      </c>
    </row>
    <row r="192" spans="1:3">
      <c r="A192" s="1">
        <v>109</v>
      </c>
      <c r="B192" s="1" t="s">
        <v>170</v>
      </c>
      <c r="C192" s="1">
        <v>0.5</v>
      </c>
    </row>
    <row r="193" spans="1:3">
      <c r="A193">
        <v>111</v>
      </c>
      <c r="B193" t="s">
        <v>171</v>
      </c>
      <c r="C193">
        <v>0.5</v>
      </c>
    </row>
    <row r="194" spans="1:3">
      <c r="A194">
        <v>112</v>
      </c>
      <c r="B194" t="s">
        <v>172</v>
      </c>
      <c r="C194">
        <v>0.5</v>
      </c>
    </row>
    <row r="195" spans="1:3">
      <c r="A195" s="1">
        <v>114</v>
      </c>
      <c r="B195" s="1" t="s">
        <v>173</v>
      </c>
      <c r="C195" s="1">
        <v>0.5</v>
      </c>
    </row>
    <row r="196" spans="1:3">
      <c r="A196" s="1">
        <v>118</v>
      </c>
      <c r="B196" s="1" t="s">
        <v>174</v>
      </c>
      <c r="C196" s="1">
        <v>0.5</v>
      </c>
    </row>
    <row r="197" spans="1:3">
      <c r="A197">
        <v>121</v>
      </c>
      <c r="B197" t="s">
        <v>175</v>
      </c>
      <c r="C197">
        <v>0.5</v>
      </c>
    </row>
    <row r="198" spans="1:3">
      <c r="A198">
        <v>122</v>
      </c>
      <c r="B198" t="s">
        <v>176</v>
      </c>
      <c r="C198">
        <v>0.5</v>
      </c>
    </row>
    <row r="199" spans="1:3">
      <c r="A199" s="1">
        <v>123</v>
      </c>
      <c r="B199" s="1" t="s">
        <v>177</v>
      </c>
      <c r="C199" s="1">
        <v>0.5</v>
      </c>
    </row>
    <row r="200" spans="1:3">
      <c r="A200">
        <v>123</v>
      </c>
      <c r="B200" t="s">
        <v>178</v>
      </c>
      <c r="C200">
        <v>0.5</v>
      </c>
    </row>
    <row r="201" spans="1:3">
      <c r="A201" s="1">
        <v>124</v>
      </c>
      <c r="B201" s="1" t="s">
        <v>179</v>
      </c>
      <c r="C201" s="1">
        <v>0.5</v>
      </c>
    </row>
    <row r="202" spans="1:3">
      <c r="A202" s="1">
        <v>128</v>
      </c>
      <c r="B202" s="1" t="s">
        <v>180</v>
      </c>
      <c r="C202" s="1">
        <v>0.5</v>
      </c>
    </row>
    <row r="203" spans="1:3">
      <c r="A203">
        <v>129</v>
      </c>
      <c r="B203" t="s">
        <v>181</v>
      </c>
      <c r="C203">
        <v>0.5</v>
      </c>
    </row>
    <row r="204" spans="1:3">
      <c r="A204">
        <v>131</v>
      </c>
      <c r="B204" t="s">
        <v>182</v>
      </c>
      <c r="C204">
        <v>0.5</v>
      </c>
    </row>
    <row r="205" spans="1:3">
      <c r="A205">
        <v>132</v>
      </c>
      <c r="B205" t="s">
        <v>183</v>
      </c>
      <c r="C205">
        <v>0.5</v>
      </c>
    </row>
    <row r="206" spans="1:3">
      <c r="A206" s="1">
        <v>135</v>
      </c>
      <c r="B206" s="1" t="s">
        <v>184</v>
      </c>
      <c r="C206" s="1">
        <v>0.5</v>
      </c>
    </row>
    <row r="207" spans="1:3">
      <c r="A207" s="1">
        <v>138</v>
      </c>
      <c r="B207" s="1" t="s">
        <v>185</v>
      </c>
      <c r="C207" s="1">
        <v>0.5</v>
      </c>
    </row>
    <row r="208" spans="1:3">
      <c r="A208" s="1">
        <v>139</v>
      </c>
      <c r="B208" s="1" t="s">
        <v>186</v>
      </c>
      <c r="C208" s="1">
        <v>0.5</v>
      </c>
    </row>
    <row r="209" spans="1:3">
      <c r="A209" s="1">
        <v>143</v>
      </c>
      <c r="B209" s="1" t="s">
        <v>187</v>
      </c>
      <c r="C209" s="1">
        <v>0.5</v>
      </c>
    </row>
    <row r="210" spans="1:3">
      <c r="A210" s="1">
        <v>144</v>
      </c>
      <c r="B210" s="1" t="s">
        <v>188</v>
      </c>
      <c r="C210" s="1">
        <v>0.5</v>
      </c>
    </row>
    <row r="211" spans="1:3">
      <c r="A211" s="1">
        <v>145</v>
      </c>
      <c r="B211" s="1" t="s">
        <v>189</v>
      </c>
      <c r="C211" s="1">
        <v>0.5</v>
      </c>
    </row>
    <row r="212" spans="1:3">
      <c r="A212" s="1">
        <v>150</v>
      </c>
      <c r="B212" s="1" t="s">
        <v>190</v>
      </c>
      <c r="C212" s="1">
        <v>0.5</v>
      </c>
    </row>
    <row r="213" spans="1:3">
      <c r="A213" s="1">
        <v>151</v>
      </c>
      <c r="B213" s="1" t="s">
        <v>191</v>
      </c>
      <c r="C213" s="1">
        <v>0.5</v>
      </c>
    </row>
    <row r="214" spans="1:3">
      <c r="A214" s="1">
        <v>154</v>
      </c>
      <c r="B214" s="1" t="s">
        <v>192</v>
      </c>
      <c r="C214" s="1">
        <v>0.5</v>
      </c>
    </row>
    <row r="215" spans="1:3">
      <c r="A215" s="1">
        <v>159</v>
      </c>
      <c r="B215" s="1" t="s">
        <v>193</v>
      </c>
      <c r="C215" s="1">
        <v>0.5</v>
      </c>
    </row>
    <row r="216" spans="1:3">
      <c r="A216" s="1">
        <v>164</v>
      </c>
      <c r="B216" s="1" t="s">
        <v>194</v>
      </c>
      <c r="C216" s="1">
        <v>0.5</v>
      </c>
    </row>
    <row r="217" spans="1:3">
      <c r="A217" s="1">
        <v>169</v>
      </c>
      <c r="B217" s="1" t="s">
        <v>195</v>
      </c>
      <c r="C217" s="1">
        <v>0.5</v>
      </c>
    </row>
    <row r="218" spans="1:3">
      <c r="A218" s="1">
        <v>172</v>
      </c>
      <c r="B218" s="1" t="s">
        <v>196</v>
      </c>
      <c r="C218" s="1">
        <v>0.5</v>
      </c>
    </row>
    <row r="219" spans="1:3">
      <c r="A219" s="1">
        <v>173</v>
      </c>
      <c r="B219" s="1" t="s">
        <v>197</v>
      </c>
      <c r="C219" s="1">
        <v>0.5</v>
      </c>
    </row>
    <row r="220" spans="1:3">
      <c r="A220" s="1">
        <v>175</v>
      </c>
      <c r="B220" s="1" t="s">
        <v>198</v>
      </c>
      <c r="C220" s="1">
        <v>0.5</v>
      </c>
    </row>
    <row r="221" spans="1:3">
      <c r="A221" s="1">
        <v>180</v>
      </c>
      <c r="B221" s="1" t="s">
        <v>199</v>
      </c>
      <c r="C221" s="1">
        <v>0.5</v>
      </c>
    </row>
    <row r="222" spans="1:3">
      <c r="A222" s="1">
        <v>186</v>
      </c>
      <c r="B222" s="1" t="s">
        <v>200</v>
      </c>
      <c r="C222" s="1">
        <v>0.5</v>
      </c>
    </row>
    <row r="223" spans="1:3">
      <c r="A223" s="1">
        <v>191</v>
      </c>
      <c r="B223" s="1" t="s">
        <v>201</v>
      </c>
      <c r="C223" s="1">
        <v>0.5</v>
      </c>
    </row>
    <row r="224" spans="1:3">
      <c r="A224" s="1">
        <v>195</v>
      </c>
      <c r="B224" s="1" t="s">
        <v>202</v>
      </c>
      <c r="C224" s="1">
        <v>0.5</v>
      </c>
    </row>
    <row r="225" spans="1:3">
      <c r="A225" s="1">
        <v>198</v>
      </c>
      <c r="B225" s="1" t="s">
        <v>203</v>
      </c>
      <c r="C225" s="1">
        <v>0.5</v>
      </c>
    </row>
    <row r="226" spans="1:3">
      <c r="A226" s="1">
        <v>201</v>
      </c>
      <c r="B226" s="1" t="s">
        <v>204</v>
      </c>
      <c r="C226" s="1">
        <v>0.5</v>
      </c>
    </row>
    <row r="227" spans="1:3">
      <c r="A227" s="1">
        <v>202</v>
      </c>
      <c r="B227" s="1" t="s">
        <v>205</v>
      </c>
      <c r="C227" s="1">
        <v>0.5</v>
      </c>
    </row>
    <row r="228" spans="1:3">
      <c r="A228" s="1">
        <v>207</v>
      </c>
      <c r="B228" s="1" t="s">
        <v>206</v>
      </c>
      <c r="C228" s="1">
        <v>0.5</v>
      </c>
    </row>
    <row r="229" spans="1:3">
      <c r="A229" s="1">
        <v>212</v>
      </c>
      <c r="B229" s="1" t="s">
        <v>207</v>
      </c>
      <c r="C229" s="1">
        <v>0.5</v>
      </c>
    </row>
    <row r="230" spans="1:3">
      <c r="A230" s="1">
        <v>219</v>
      </c>
      <c r="B230" s="1" t="s">
        <v>208</v>
      </c>
      <c r="C230" s="1">
        <v>0.5</v>
      </c>
    </row>
    <row r="231" spans="1:3">
      <c r="A231" s="1">
        <v>223</v>
      </c>
      <c r="B231" s="1" t="s">
        <v>209</v>
      </c>
      <c r="C231" s="1">
        <v>0.5</v>
      </c>
    </row>
    <row r="232" spans="1:3">
      <c r="A232" s="1">
        <v>225</v>
      </c>
      <c r="B232" s="1" t="s">
        <v>210</v>
      </c>
      <c r="C232" s="1">
        <v>0.5</v>
      </c>
    </row>
    <row r="233" spans="1:3">
      <c r="A233" s="1">
        <v>232</v>
      </c>
      <c r="B233" s="1" t="s">
        <v>211</v>
      </c>
      <c r="C233" s="1">
        <v>0.5</v>
      </c>
    </row>
    <row r="234" spans="1:3">
      <c r="A234" s="1">
        <v>234</v>
      </c>
      <c r="B234" s="1" t="s">
        <v>212</v>
      </c>
      <c r="C234" s="1">
        <v>0.5</v>
      </c>
    </row>
    <row r="235" spans="1:3">
      <c r="A235" s="1">
        <v>237</v>
      </c>
      <c r="B235" s="1" t="s">
        <v>213</v>
      </c>
      <c r="C235" s="1">
        <v>0.5</v>
      </c>
    </row>
    <row r="236" spans="1:3">
      <c r="A236" s="1">
        <v>238</v>
      </c>
      <c r="B236" s="1" t="s">
        <v>214</v>
      </c>
      <c r="C236" s="1">
        <v>0.5</v>
      </c>
    </row>
    <row r="237" spans="1:3">
      <c r="A237" s="1">
        <v>244</v>
      </c>
      <c r="B237" s="1" t="s">
        <v>215</v>
      </c>
      <c r="C237" s="1">
        <v>0.5</v>
      </c>
    </row>
    <row r="238" spans="1:3">
      <c r="A238" s="1">
        <v>245</v>
      </c>
      <c r="B238" s="1" t="s">
        <v>216</v>
      </c>
      <c r="C238" s="1">
        <v>0.5</v>
      </c>
    </row>
    <row r="239" spans="1:3">
      <c r="A239" s="1">
        <v>247</v>
      </c>
      <c r="B239" s="1" t="s">
        <v>217</v>
      </c>
      <c r="C239" s="1">
        <v>0.5</v>
      </c>
    </row>
    <row r="240" spans="1:3">
      <c r="A240" s="1">
        <v>248</v>
      </c>
      <c r="B240" s="1" t="s">
        <v>218</v>
      </c>
      <c r="C240" s="1">
        <v>0.5</v>
      </c>
    </row>
    <row r="241" spans="1:3">
      <c r="A241" s="1">
        <v>249</v>
      </c>
      <c r="B241" s="1" t="s">
        <v>219</v>
      </c>
      <c r="C241" s="1">
        <v>0.5</v>
      </c>
    </row>
    <row r="242" spans="1:3">
      <c r="A242" s="1">
        <v>251</v>
      </c>
      <c r="B242" s="1" t="s">
        <v>220</v>
      </c>
      <c r="C242" s="1">
        <v>0.5</v>
      </c>
    </row>
    <row r="243" spans="1:3">
      <c r="A243" s="1">
        <v>253</v>
      </c>
      <c r="B243" s="1" t="s">
        <v>221</v>
      </c>
      <c r="C243" s="1">
        <v>0.5</v>
      </c>
    </row>
    <row r="244" spans="1:3">
      <c r="A244" s="1">
        <v>256</v>
      </c>
      <c r="B244" s="1" t="s">
        <v>222</v>
      </c>
      <c r="C244" s="1">
        <v>0.5</v>
      </c>
    </row>
    <row r="245" spans="1:3">
      <c r="A245" s="1">
        <v>257</v>
      </c>
      <c r="B245" s="1" t="s">
        <v>223</v>
      </c>
      <c r="C245" s="1">
        <v>0.5</v>
      </c>
    </row>
    <row r="246" spans="1:3">
      <c r="A246" s="1">
        <v>259</v>
      </c>
      <c r="B246" s="1" t="s">
        <v>224</v>
      </c>
      <c r="C246" s="1">
        <v>0.5</v>
      </c>
    </row>
    <row r="247" spans="1:3">
      <c r="A247" s="1">
        <v>261</v>
      </c>
      <c r="B247" s="1" t="s">
        <v>225</v>
      </c>
      <c r="C247" s="1">
        <v>0.5</v>
      </c>
    </row>
    <row r="248" spans="1:3">
      <c r="A248" s="1">
        <v>263</v>
      </c>
      <c r="B248" s="1" t="s">
        <v>226</v>
      </c>
      <c r="C248" s="1">
        <v>0.5</v>
      </c>
    </row>
    <row r="249" spans="1:3">
      <c r="A249" s="1">
        <v>268</v>
      </c>
      <c r="B249" s="1" t="s">
        <v>227</v>
      </c>
      <c r="C249" s="1">
        <v>0.5</v>
      </c>
    </row>
    <row r="250" spans="1:3">
      <c r="A250" s="1">
        <v>269</v>
      </c>
      <c r="B250" s="1" t="s">
        <v>228</v>
      </c>
      <c r="C250" s="1">
        <v>0.5</v>
      </c>
    </row>
    <row r="251" spans="1:3">
      <c r="A251" s="1">
        <v>270</v>
      </c>
      <c r="B251" s="1" t="s">
        <v>229</v>
      </c>
      <c r="C251" s="1">
        <v>0.5</v>
      </c>
    </row>
    <row r="252" spans="1:3">
      <c r="A252" s="1">
        <v>278</v>
      </c>
      <c r="B252" s="1" t="s">
        <v>230</v>
      </c>
      <c r="C252" s="1">
        <v>0.5</v>
      </c>
    </row>
    <row r="253" spans="1:3">
      <c r="A253" s="1">
        <v>279</v>
      </c>
      <c r="B253" s="1" t="s">
        <v>231</v>
      </c>
      <c r="C253" s="1">
        <v>0.5</v>
      </c>
    </row>
    <row r="254" spans="1:3">
      <c r="A254" s="1">
        <v>283</v>
      </c>
      <c r="B254" s="1" t="s">
        <v>232</v>
      </c>
      <c r="C254" s="1">
        <v>0.5</v>
      </c>
    </row>
    <row r="255" spans="1:3">
      <c r="A255" s="1">
        <v>288</v>
      </c>
      <c r="B255" s="1" t="s">
        <v>233</v>
      </c>
      <c r="C255" s="1">
        <v>0.5</v>
      </c>
    </row>
    <row r="256" spans="1:3">
      <c r="A256" s="1">
        <v>290</v>
      </c>
      <c r="B256" s="1" t="s">
        <v>234</v>
      </c>
      <c r="C256" s="1">
        <v>0.5</v>
      </c>
    </row>
    <row r="257" spans="1:3">
      <c r="A257" s="1">
        <v>293</v>
      </c>
      <c r="B257" s="1" t="s">
        <v>235</v>
      </c>
      <c r="C257" s="1">
        <v>0.5</v>
      </c>
    </row>
    <row r="258" spans="1:3">
      <c r="A258" s="1">
        <v>294</v>
      </c>
      <c r="B258" s="1" t="s">
        <v>236</v>
      </c>
      <c r="C258" s="1">
        <v>0.5</v>
      </c>
    </row>
    <row r="259" spans="1:3">
      <c r="A259" s="1">
        <v>303</v>
      </c>
      <c r="B259" s="1" t="s">
        <v>237</v>
      </c>
      <c r="C259" s="1">
        <v>0.5</v>
      </c>
    </row>
    <row r="260" spans="1:3">
      <c r="A260" s="1">
        <v>304</v>
      </c>
      <c r="B260" s="1" t="s">
        <v>238</v>
      </c>
      <c r="C260" s="1">
        <v>0.5</v>
      </c>
    </row>
    <row r="261" spans="1:3">
      <c r="A261" s="1">
        <v>307</v>
      </c>
      <c r="B261" s="1" t="s">
        <v>239</v>
      </c>
      <c r="C261" s="1">
        <v>0.5</v>
      </c>
    </row>
    <row r="262" spans="1:3">
      <c r="A262" s="1">
        <v>309</v>
      </c>
      <c r="B262" s="1" t="s">
        <v>240</v>
      </c>
      <c r="C262" s="1">
        <v>0.5</v>
      </c>
    </row>
    <row r="263" spans="1:3">
      <c r="A263" s="1">
        <v>313</v>
      </c>
      <c r="B263" s="1" t="s">
        <v>241</v>
      </c>
      <c r="C263" s="1">
        <v>0.5</v>
      </c>
    </row>
    <row r="264" spans="1:3">
      <c r="A264" s="1">
        <v>315</v>
      </c>
      <c r="B264" s="1" t="s">
        <v>242</v>
      </c>
      <c r="C264" s="1">
        <v>0.5</v>
      </c>
    </row>
    <row r="265" spans="1:3">
      <c r="A265" s="1">
        <v>318</v>
      </c>
      <c r="B265" s="1" t="s">
        <v>243</v>
      </c>
      <c r="C265" s="1">
        <v>0.5</v>
      </c>
    </row>
    <row r="266" spans="1:3">
      <c r="A266" s="1">
        <v>323</v>
      </c>
      <c r="B266" s="1" t="s">
        <v>244</v>
      </c>
      <c r="C266" s="1">
        <v>0.5</v>
      </c>
    </row>
    <row r="267" spans="1:3">
      <c r="A267" s="1">
        <v>325</v>
      </c>
      <c r="B267" s="1" t="s">
        <v>245</v>
      </c>
      <c r="C267" s="1">
        <v>0.5</v>
      </c>
    </row>
    <row r="268" spans="1:3">
      <c r="A268" s="1">
        <v>326</v>
      </c>
      <c r="B268" s="1" t="s">
        <v>246</v>
      </c>
      <c r="C268" s="1">
        <v>0.5</v>
      </c>
    </row>
    <row r="269" spans="1:3">
      <c r="A269" s="1">
        <v>327</v>
      </c>
      <c r="B269" s="1" t="s">
        <v>247</v>
      </c>
      <c r="C269" s="1">
        <v>0.5</v>
      </c>
    </row>
    <row r="270" spans="1:3">
      <c r="A270" s="1">
        <v>328</v>
      </c>
      <c r="B270" s="1" t="s">
        <v>248</v>
      </c>
      <c r="C270" s="1">
        <v>0.5</v>
      </c>
    </row>
    <row r="271" spans="1:3">
      <c r="A271" s="1">
        <v>329</v>
      </c>
      <c r="B271" s="1" t="s">
        <v>249</v>
      </c>
      <c r="C271" s="1">
        <v>0.5</v>
      </c>
    </row>
    <row r="272" spans="1:3">
      <c r="A272" s="1">
        <v>338</v>
      </c>
      <c r="B272" s="1" t="s">
        <v>250</v>
      </c>
      <c r="C272" s="1">
        <v>0.5</v>
      </c>
    </row>
    <row r="273" spans="1:3">
      <c r="A273" s="1">
        <v>339</v>
      </c>
      <c r="B273" s="1" t="s">
        <v>251</v>
      </c>
      <c r="C273" s="1">
        <v>0.5</v>
      </c>
    </row>
    <row r="274" spans="1:3">
      <c r="A274" s="1">
        <v>341</v>
      </c>
      <c r="B274" s="1" t="s">
        <v>252</v>
      </c>
      <c r="C274" s="1">
        <v>0.5</v>
      </c>
    </row>
    <row r="275" spans="1:3">
      <c r="A275" s="1">
        <v>350</v>
      </c>
      <c r="B275" s="1" t="s">
        <v>253</v>
      </c>
      <c r="C275" s="1">
        <v>0.5</v>
      </c>
    </row>
    <row r="276" spans="1:3">
      <c r="A276" s="1">
        <v>355</v>
      </c>
      <c r="B276" s="1" t="s">
        <v>254</v>
      </c>
      <c r="C276" s="1">
        <v>0.5</v>
      </c>
    </row>
    <row r="277" spans="1:3">
      <c r="A277" s="1">
        <v>358</v>
      </c>
      <c r="B277" s="1" t="s">
        <v>255</v>
      </c>
      <c r="C277" s="1">
        <v>0.5</v>
      </c>
    </row>
    <row r="278" spans="1:3">
      <c r="A278" s="1">
        <v>359</v>
      </c>
      <c r="B278" s="1" t="s">
        <v>256</v>
      </c>
      <c r="C278" s="1">
        <v>0.5</v>
      </c>
    </row>
    <row r="279" spans="1:3">
      <c r="A279" s="1">
        <v>360</v>
      </c>
      <c r="B279" s="1" t="s">
        <v>257</v>
      </c>
      <c r="C279" s="1">
        <v>0.5</v>
      </c>
    </row>
    <row r="280" spans="1:3">
      <c r="A280" s="1">
        <v>361</v>
      </c>
      <c r="B280" s="1" t="s">
        <v>258</v>
      </c>
      <c r="C280" s="1">
        <v>0.5</v>
      </c>
    </row>
    <row r="281" spans="1:3">
      <c r="A281" s="1">
        <v>362</v>
      </c>
      <c r="B281" s="1" t="s">
        <v>259</v>
      </c>
      <c r="C281" s="1">
        <v>0.5</v>
      </c>
    </row>
    <row r="282" spans="1:3">
      <c r="A282" s="1">
        <v>367</v>
      </c>
      <c r="B282" s="1" t="s">
        <v>260</v>
      </c>
      <c r="C282" s="1">
        <v>0.5</v>
      </c>
    </row>
    <row r="283" spans="1:3">
      <c r="A283" s="1">
        <v>368</v>
      </c>
      <c r="B283" s="1" t="s">
        <v>261</v>
      </c>
      <c r="C283" s="1">
        <v>0.5</v>
      </c>
    </row>
    <row r="284" spans="1:3">
      <c r="A284" s="1">
        <v>369</v>
      </c>
      <c r="B284" s="1" t="s">
        <v>262</v>
      </c>
      <c r="C284" s="1">
        <v>0.5</v>
      </c>
    </row>
    <row r="285" spans="1:3">
      <c r="A285" s="1">
        <v>370</v>
      </c>
      <c r="B285" s="1" t="s">
        <v>263</v>
      </c>
      <c r="C285" s="1">
        <v>0.5</v>
      </c>
    </row>
    <row r="286" spans="1:3">
      <c r="A286" s="1">
        <v>375</v>
      </c>
      <c r="B286" s="1" t="s">
        <v>264</v>
      </c>
      <c r="C286" s="1">
        <v>0.5</v>
      </c>
    </row>
    <row r="287" spans="1:3">
      <c r="A287" s="1">
        <v>377</v>
      </c>
      <c r="B287" s="1" t="s">
        <v>265</v>
      </c>
      <c r="C287" s="1">
        <v>0.5</v>
      </c>
    </row>
    <row r="288" spans="1:3">
      <c r="A288" s="1">
        <v>378</v>
      </c>
      <c r="B288" s="1" t="s">
        <v>266</v>
      </c>
      <c r="C288" s="1">
        <v>0.5</v>
      </c>
    </row>
    <row r="289" spans="1:3">
      <c r="A289" s="1">
        <v>380</v>
      </c>
      <c r="B289" s="1" t="s">
        <v>267</v>
      </c>
      <c r="C289" s="1">
        <v>0.5</v>
      </c>
    </row>
    <row r="290" spans="1:3">
      <c r="A290" s="1">
        <v>382</v>
      </c>
      <c r="B290" s="1" t="s">
        <v>268</v>
      </c>
      <c r="C290" s="1">
        <v>0.5</v>
      </c>
    </row>
    <row r="291" spans="1:3">
      <c r="A291" s="1">
        <v>385</v>
      </c>
      <c r="B291" s="1" t="s">
        <v>269</v>
      </c>
      <c r="C291" s="1">
        <v>0.5</v>
      </c>
    </row>
    <row r="292" spans="1:3">
      <c r="A292" s="1">
        <v>389</v>
      </c>
      <c r="B292" s="1" t="s">
        <v>270</v>
      </c>
      <c r="C292" s="1">
        <v>0.5</v>
      </c>
    </row>
    <row r="293" spans="1:3">
      <c r="A293" s="1">
        <v>393</v>
      </c>
      <c r="B293" s="1" t="s">
        <v>271</v>
      </c>
      <c r="C293" s="1">
        <v>0.5</v>
      </c>
    </row>
    <row r="294" spans="1:3">
      <c r="A294" s="1">
        <v>394</v>
      </c>
      <c r="B294" s="1" t="s">
        <v>272</v>
      </c>
      <c r="C294" s="1">
        <v>0.5</v>
      </c>
    </row>
    <row r="295" spans="1:3">
      <c r="A295" s="1">
        <v>396</v>
      </c>
      <c r="B295" s="1" t="s">
        <v>273</v>
      </c>
      <c r="C295" s="1">
        <v>0.5</v>
      </c>
    </row>
    <row r="296" spans="1:3">
      <c r="A296" s="1">
        <v>400</v>
      </c>
      <c r="B296" s="1" t="s">
        <v>274</v>
      </c>
      <c r="C296" s="1">
        <v>0.5</v>
      </c>
    </row>
    <row r="297" spans="1:3">
      <c r="A297" s="1">
        <v>401</v>
      </c>
      <c r="B297" s="1" t="s">
        <v>275</v>
      </c>
      <c r="C297" s="1">
        <v>0.5</v>
      </c>
    </row>
    <row r="298" spans="1:3">
      <c r="A298" s="1">
        <v>404</v>
      </c>
      <c r="B298" s="1" t="s">
        <v>276</v>
      </c>
      <c r="C298" s="1">
        <v>0.5</v>
      </c>
    </row>
    <row r="299" spans="1:3">
      <c r="A299" s="1">
        <v>405</v>
      </c>
      <c r="B299" s="1" t="s">
        <v>277</v>
      </c>
      <c r="C299" s="1">
        <v>0.5</v>
      </c>
    </row>
    <row r="300" spans="1:3">
      <c r="A300">
        <v>5</v>
      </c>
      <c r="B300" t="s">
        <v>278</v>
      </c>
      <c r="C300">
        <v>0.501</v>
      </c>
    </row>
    <row r="301" spans="1:3">
      <c r="A301">
        <v>43</v>
      </c>
      <c r="B301" t="s">
        <v>279</v>
      </c>
      <c r="C301">
        <v>0.501</v>
      </c>
    </row>
    <row r="302" spans="1:3">
      <c r="A302" s="1">
        <v>72</v>
      </c>
      <c r="B302" s="1" t="s">
        <v>280</v>
      </c>
      <c r="C302" s="1">
        <v>0.502</v>
      </c>
    </row>
    <row r="303" spans="1:3">
      <c r="A303">
        <v>67</v>
      </c>
      <c r="B303" t="s">
        <v>139</v>
      </c>
      <c r="C303">
        <v>0.503</v>
      </c>
    </row>
    <row r="304" spans="1:3">
      <c r="A304">
        <v>48</v>
      </c>
      <c r="B304" t="s">
        <v>281</v>
      </c>
      <c r="C304">
        <v>0.505</v>
      </c>
    </row>
    <row r="305" spans="1:3">
      <c r="A305">
        <v>114</v>
      </c>
      <c r="B305" t="s">
        <v>282</v>
      </c>
      <c r="C305">
        <v>0.505</v>
      </c>
    </row>
    <row r="306" spans="1:3">
      <c r="A306" s="1">
        <v>4</v>
      </c>
      <c r="B306" s="1" t="s">
        <v>283</v>
      </c>
      <c r="C306" s="1">
        <v>0.506</v>
      </c>
    </row>
    <row r="307" spans="1:3">
      <c r="A307" s="1">
        <v>129</v>
      </c>
      <c r="B307" s="1" t="s">
        <v>284</v>
      </c>
      <c r="C307" s="1">
        <v>0.51</v>
      </c>
    </row>
    <row r="308" spans="1:3">
      <c r="A308">
        <v>7</v>
      </c>
      <c r="B308" t="s">
        <v>285</v>
      </c>
      <c r="C308">
        <v>0.515</v>
      </c>
    </row>
    <row r="309" spans="1:3">
      <c r="A309">
        <v>128</v>
      </c>
      <c r="B309" t="s">
        <v>286</v>
      </c>
      <c r="C309">
        <v>0.517</v>
      </c>
    </row>
    <row r="310" spans="1:3">
      <c r="A310">
        <v>1</v>
      </c>
      <c r="B310" t="s">
        <v>287</v>
      </c>
      <c r="C310">
        <v>0.518</v>
      </c>
    </row>
    <row r="311" spans="1:3">
      <c r="A311">
        <v>62</v>
      </c>
      <c r="B311" t="s">
        <v>132</v>
      </c>
      <c r="C311">
        <v>0.519</v>
      </c>
    </row>
    <row r="312" spans="1:3">
      <c r="A312" s="1">
        <v>193</v>
      </c>
      <c r="B312" s="1" t="s">
        <v>288</v>
      </c>
      <c r="C312" s="1">
        <v>0.522</v>
      </c>
    </row>
    <row r="313" spans="1:3">
      <c r="A313" s="1">
        <v>209</v>
      </c>
      <c r="B313" s="1" t="s">
        <v>289</v>
      </c>
      <c r="C313" s="1">
        <v>0.522</v>
      </c>
    </row>
    <row r="314" spans="1:3">
      <c r="A314" s="1">
        <v>246</v>
      </c>
      <c r="B314" s="1" t="s">
        <v>290</v>
      </c>
      <c r="C314" s="1">
        <v>0.522</v>
      </c>
    </row>
    <row r="315" spans="1:3">
      <c r="A315" s="1">
        <v>320</v>
      </c>
      <c r="B315" s="1" t="s">
        <v>291</v>
      </c>
      <c r="C315" s="1">
        <v>0.522</v>
      </c>
    </row>
    <row r="316" spans="1:3">
      <c r="A316" s="1">
        <v>357</v>
      </c>
      <c r="B316" s="1" t="s">
        <v>292</v>
      </c>
      <c r="C316" s="1">
        <v>0.522</v>
      </c>
    </row>
    <row r="317" spans="1:3">
      <c r="A317" s="1">
        <v>379</v>
      </c>
      <c r="B317" s="1" t="s">
        <v>293</v>
      </c>
      <c r="C317" s="1">
        <v>0.522</v>
      </c>
    </row>
    <row r="318" spans="1:3">
      <c r="A318">
        <v>27</v>
      </c>
      <c r="B318" t="s">
        <v>294</v>
      </c>
      <c r="C318">
        <v>0.523</v>
      </c>
    </row>
    <row r="319" spans="1:3">
      <c r="A319" s="1">
        <v>142</v>
      </c>
      <c r="B319" s="1" t="s">
        <v>295</v>
      </c>
      <c r="C319" s="1">
        <v>0.523</v>
      </c>
    </row>
    <row r="320" spans="1:3">
      <c r="A320" s="1">
        <v>161</v>
      </c>
      <c r="B320" s="1" t="s">
        <v>296</v>
      </c>
      <c r="C320" s="1">
        <v>0.523</v>
      </c>
    </row>
    <row r="321" spans="1:3">
      <c r="A321" s="1">
        <v>197</v>
      </c>
      <c r="B321" s="1" t="s">
        <v>297</v>
      </c>
      <c r="C321" s="1">
        <v>0.523</v>
      </c>
    </row>
    <row r="322" spans="1:3">
      <c r="A322" s="1">
        <v>340</v>
      </c>
      <c r="B322" s="1" t="s">
        <v>298</v>
      </c>
      <c r="C322" s="1">
        <v>0.523</v>
      </c>
    </row>
    <row r="323" spans="1:3">
      <c r="A323" s="1">
        <v>1</v>
      </c>
      <c r="B323" s="1" t="s">
        <v>299</v>
      </c>
      <c r="C323" s="1">
        <v>0.528</v>
      </c>
    </row>
    <row r="324" spans="1:3">
      <c r="A324">
        <v>19</v>
      </c>
      <c r="B324" t="s">
        <v>300</v>
      </c>
      <c r="C324">
        <v>0.528</v>
      </c>
    </row>
    <row r="325" spans="1:3">
      <c r="A325">
        <v>21</v>
      </c>
      <c r="B325" t="s">
        <v>74</v>
      </c>
      <c r="C325">
        <v>0.528</v>
      </c>
    </row>
    <row r="326" spans="1:3">
      <c r="A326">
        <v>29</v>
      </c>
      <c r="B326" t="s">
        <v>301</v>
      </c>
      <c r="C326">
        <v>0.528</v>
      </c>
    </row>
    <row r="327" spans="1:3">
      <c r="A327">
        <v>45</v>
      </c>
      <c r="B327" t="s">
        <v>302</v>
      </c>
      <c r="C327">
        <v>0.528</v>
      </c>
    </row>
    <row r="328" spans="1:3">
      <c r="A328">
        <v>58</v>
      </c>
      <c r="B328" t="s">
        <v>303</v>
      </c>
      <c r="C328">
        <v>0.528</v>
      </c>
    </row>
    <row r="329" spans="1:3">
      <c r="A329">
        <v>58</v>
      </c>
      <c r="B329" t="s">
        <v>302</v>
      </c>
      <c r="C329">
        <v>0.528</v>
      </c>
    </row>
    <row r="330" spans="1:3">
      <c r="A330">
        <v>63</v>
      </c>
      <c r="B330" t="s">
        <v>304</v>
      </c>
      <c r="C330">
        <v>0.528</v>
      </c>
    </row>
    <row r="331" spans="1:3">
      <c r="A331">
        <v>116</v>
      </c>
      <c r="B331" t="s">
        <v>305</v>
      </c>
      <c r="C331">
        <v>0.528</v>
      </c>
    </row>
    <row r="332" spans="1:3">
      <c r="A332" s="1">
        <v>147</v>
      </c>
      <c r="B332" s="1" t="s">
        <v>306</v>
      </c>
      <c r="C332" s="1">
        <v>0.528</v>
      </c>
    </row>
    <row r="333" spans="1:3">
      <c r="A333" s="1">
        <v>230</v>
      </c>
      <c r="B333" s="1" t="s">
        <v>307</v>
      </c>
      <c r="C333" s="1">
        <v>0.528</v>
      </c>
    </row>
    <row r="334" spans="1:3">
      <c r="A334" s="1">
        <v>264</v>
      </c>
      <c r="B334" s="1" t="s">
        <v>308</v>
      </c>
      <c r="C334" s="1">
        <v>0.528</v>
      </c>
    </row>
    <row r="335" spans="1:3">
      <c r="A335" s="1">
        <v>291</v>
      </c>
      <c r="B335" s="1" t="s">
        <v>309</v>
      </c>
      <c r="C335" s="1">
        <v>0.529</v>
      </c>
    </row>
    <row r="336" spans="1:3">
      <c r="A336" s="1">
        <v>6</v>
      </c>
      <c r="B336" s="1" t="s">
        <v>310</v>
      </c>
      <c r="C336" s="1">
        <v>0.53</v>
      </c>
    </row>
    <row r="337" spans="1:3">
      <c r="A337" s="1">
        <v>4</v>
      </c>
      <c r="B337" s="1" t="s">
        <v>311</v>
      </c>
      <c r="C337" s="1">
        <v>0.531</v>
      </c>
    </row>
    <row r="338" spans="1:3">
      <c r="A338">
        <v>104</v>
      </c>
      <c r="B338" t="s">
        <v>312</v>
      </c>
      <c r="C338">
        <v>0.533</v>
      </c>
    </row>
    <row r="339" spans="1:3">
      <c r="A339" s="1">
        <v>11</v>
      </c>
      <c r="B339" s="1" t="s">
        <v>313</v>
      </c>
      <c r="C339" s="1">
        <v>0.534</v>
      </c>
    </row>
    <row r="340" spans="1:3">
      <c r="A340">
        <v>26</v>
      </c>
      <c r="B340" t="s">
        <v>314</v>
      </c>
      <c r="C340">
        <v>0.534</v>
      </c>
    </row>
    <row r="341" spans="1:3">
      <c r="A341">
        <v>40</v>
      </c>
      <c r="B341" t="s">
        <v>315</v>
      </c>
      <c r="C341">
        <v>0.534</v>
      </c>
    </row>
    <row r="342" spans="1:3">
      <c r="A342">
        <v>125</v>
      </c>
      <c r="B342" t="s">
        <v>316</v>
      </c>
      <c r="C342">
        <v>0.535</v>
      </c>
    </row>
    <row r="343" spans="1:3">
      <c r="A343">
        <v>85</v>
      </c>
      <c r="B343" t="s">
        <v>317</v>
      </c>
      <c r="C343">
        <v>0.54</v>
      </c>
    </row>
    <row r="344" spans="1:3">
      <c r="A344" s="1">
        <v>8</v>
      </c>
      <c r="B344" s="1" t="s">
        <v>318</v>
      </c>
      <c r="C344" s="1">
        <v>0.544</v>
      </c>
    </row>
    <row r="345" spans="1:3">
      <c r="A345" s="1">
        <v>1</v>
      </c>
      <c r="B345" s="1" t="s">
        <v>319</v>
      </c>
      <c r="C345" s="1">
        <v>0.545</v>
      </c>
    </row>
    <row r="346" spans="1:3">
      <c r="A346" s="1">
        <v>4</v>
      </c>
      <c r="B346" s="1" t="s">
        <v>320</v>
      </c>
      <c r="C346" s="1">
        <v>0.545</v>
      </c>
    </row>
    <row r="347" spans="1:3">
      <c r="A347" s="1">
        <v>5</v>
      </c>
      <c r="B347" s="1" t="s">
        <v>321</v>
      </c>
      <c r="C347" s="1">
        <v>0.545</v>
      </c>
    </row>
    <row r="348" spans="1:3">
      <c r="A348">
        <v>27</v>
      </c>
      <c r="B348" t="s">
        <v>315</v>
      </c>
      <c r="C348">
        <v>0.547</v>
      </c>
    </row>
    <row r="349" spans="1:3">
      <c r="A349" s="1">
        <v>322</v>
      </c>
      <c r="B349" s="1" t="s">
        <v>322</v>
      </c>
      <c r="C349" s="1">
        <v>0.547</v>
      </c>
    </row>
    <row r="350" spans="1:3">
      <c r="A350" s="1">
        <v>390</v>
      </c>
      <c r="B350" s="1" t="s">
        <v>323</v>
      </c>
      <c r="C350" s="1">
        <v>0.547</v>
      </c>
    </row>
    <row r="351" spans="1:3">
      <c r="A351">
        <v>41</v>
      </c>
      <c r="B351" t="s">
        <v>324</v>
      </c>
      <c r="C351">
        <v>0.55</v>
      </c>
    </row>
    <row r="352" spans="1:3">
      <c r="A352" s="1">
        <v>81</v>
      </c>
      <c r="B352" s="1" t="s">
        <v>325</v>
      </c>
      <c r="C352" s="1">
        <v>0.55</v>
      </c>
    </row>
    <row r="353" spans="1:3">
      <c r="A353" s="1">
        <v>214</v>
      </c>
      <c r="B353" s="1" t="s">
        <v>326</v>
      </c>
      <c r="C353" s="1">
        <v>0.55</v>
      </c>
    </row>
    <row r="354" spans="1:3">
      <c r="A354" s="1">
        <v>285</v>
      </c>
      <c r="B354" s="1" t="s">
        <v>327</v>
      </c>
      <c r="C354" s="1">
        <v>0.55</v>
      </c>
    </row>
    <row r="355" spans="1:3">
      <c r="A355" s="1">
        <v>337</v>
      </c>
      <c r="B355" s="1" t="s">
        <v>328</v>
      </c>
      <c r="C355" s="1">
        <v>0.55</v>
      </c>
    </row>
    <row r="356" spans="1:3">
      <c r="A356">
        <v>28</v>
      </c>
      <c r="B356" t="s">
        <v>324</v>
      </c>
      <c r="C356">
        <v>0.551</v>
      </c>
    </row>
    <row r="357" spans="1:3">
      <c r="A357">
        <v>50</v>
      </c>
      <c r="B357" t="s">
        <v>329</v>
      </c>
      <c r="C357">
        <v>0.551</v>
      </c>
    </row>
    <row r="358" spans="1:3">
      <c r="A358" s="1">
        <v>65</v>
      </c>
      <c r="B358" s="1" t="s">
        <v>330</v>
      </c>
      <c r="C358" s="1">
        <v>0.551</v>
      </c>
    </row>
    <row r="359" spans="1:3">
      <c r="A359" s="1">
        <v>334</v>
      </c>
      <c r="B359" s="1" t="s">
        <v>331</v>
      </c>
      <c r="C359" s="1">
        <v>0.551</v>
      </c>
    </row>
    <row r="360" spans="1:3">
      <c r="A360">
        <v>22</v>
      </c>
      <c r="B360" t="s">
        <v>332</v>
      </c>
      <c r="C360">
        <v>0.556</v>
      </c>
    </row>
    <row r="361" spans="1:3">
      <c r="A361">
        <v>43</v>
      </c>
      <c r="B361" t="s">
        <v>333</v>
      </c>
      <c r="C361">
        <v>0.556</v>
      </c>
    </row>
    <row r="362" spans="1:3">
      <c r="A362">
        <v>50</v>
      </c>
      <c r="B362" t="s">
        <v>304</v>
      </c>
      <c r="C362">
        <v>0.556</v>
      </c>
    </row>
    <row r="363" spans="1:3">
      <c r="A363">
        <v>56</v>
      </c>
      <c r="B363" t="s">
        <v>333</v>
      </c>
      <c r="C363">
        <v>0.556</v>
      </c>
    </row>
    <row r="364" spans="1:3">
      <c r="A364">
        <v>64</v>
      </c>
      <c r="B364" t="s">
        <v>334</v>
      </c>
      <c r="C364">
        <v>0.556</v>
      </c>
    </row>
    <row r="365" spans="1:3">
      <c r="A365">
        <v>77</v>
      </c>
      <c r="B365" t="s">
        <v>334</v>
      </c>
      <c r="C365">
        <v>0.556</v>
      </c>
    </row>
    <row r="366" spans="1:3">
      <c r="A366">
        <v>100</v>
      </c>
      <c r="B366" t="s">
        <v>335</v>
      </c>
      <c r="C366">
        <v>0.556</v>
      </c>
    </row>
    <row r="367" spans="1:3">
      <c r="A367">
        <v>119</v>
      </c>
      <c r="B367" t="s">
        <v>336</v>
      </c>
      <c r="C367">
        <v>0.556</v>
      </c>
    </row>
    <row r="368" spans="1:3">
      <c r="A368" s="1">
        <v>157</v>
      </c>
      <c r="B368" s="1" t="s">
        <v>337</v>
      </c>
      <c r="C368" s="1">
        <v>0.556</v>
      </c>
    </row>
    <row r="369" spans="1:3">
      <c r="A369" s="1">
        <v>184</v>
      </c>
      <c r="B369" s="1" t="s">
        <v>338</v>
      </c>
      <c r="C369" s="1">
        <v>0.556</v>
      </c>
    </row>
    <row r="370" spans="1:3">
      <c r="A370" s="1">
        <v>267</v>
      </c>
      <c r="B370" s="1" t="s">
        <v>339</v>
      </c>
      <c r="C370" s="1">
        <v>0.556</v>
      </c>
    </row>
    <row r="371" spans="1:3">
      <c r="A371" s="1">
        <v>295</v>
      </c>
      <c r="B371" s="1" t="s">
        <v>340</v>
      </c>
      <c r="C371" s="1">
        <v>0.556</v>
      </c>
    </row>
    <row r="372" spans="1:3">
      <c r="A372" s="1">
        <v>305</v>
      </c>
      <c r="B372" s="1" t="s">
        <v>341</v>
      </c>
      <c r="C372" s="1">
        <v>0.556</v>
      </c>
    </row>
    <row r="373" spans="1:3">
      <c r="A373" s="1">
        <v>335</v>
      </c>
      <c r="B373" s="1" t="s">
        <v>342</v>
      </c>
      <c r="C373" s="1">
        <v>0.556</v>
      </c>
    </row>
    <row r="374" spans="1:3">
      <c r="A374" s="1">
        <v>352</v>
      </c>
      <c r="B374" s="1" t="s">
        <v>343</v>
      </c>
      <c r="C374" s="1">
        <v>0.556</v>
      </c>
    </row>
    <row r="375" spans="1:3">
      <c r="A375" s="1">
        <v>371</v>
      </c>
      <c r="B375" s="1" t="s">
        <v>344</v>
      </c>
      <c r="C375" s="1">
        <v>0.556</v>
      </c>
    </row>
    <row r="376" spans="1:3">
      <c r="A376" s="1">
        <v>374</v>
      </c>
      <c r="B376" s="1" t="s">
        <v>345</v>
      </c>
      <c r="C376" s="1">
        <v>0.556</v>
      </c>
    </row>
    <row r="377" spans="1:3">
      <c r="A377">
        <v>42</v>
      </c>
      <c r="B377" t="s">
        <v>346</v>
      </c>
      <c r="C377">
        <v>0.558</v>
      </c>
    </row>
    <row r="378" spans="1:3">
      <c r="A378">
        <v>28</v>
      </c>
      <c r="B378" t="s">
        <v>347</v>
      </c>
      <c r="C378">
        <v>0.559</v>
      </c>
    </row>
    <row r="379" spans="1:3">
      <c r="A379">
        <v>7</v>
      </c>
      <c r="B379" t="s">
        <v>348</v>
      </c>
      <c r="C379">
        <v>0.56</v>
      </c>
    </row>
    <row r="380" spans="1:3">
      <c r="A380">
        <v>29</v>
      </c>
      <c r="B380" t="s">
        <v>346</v>
      </c>
      <c r="C380">
        <v>0.561</v>
      </c>
    </row>
    <row r="381" spans="1:3">
      <c r="A381" s="1">
        <v>373</v>
      </c>
      <c r="B381" s="1" t="s">
        <v>349</v>
      </c>
      <c r="C381" s="1">
        <v>0.561</v>
      </c>
    </row>
    <row r="382" spans="1:3">
      <c r="A382" s="1">
        <v>13</v>
      </c>
      <c r="B382" s="1" t="s">
        <v>350</v>
      </c>
      <c r="C382" s="1">
        <v>0.565</v>
      </c>
    </row>
    <row r="383" spans="1:3">
      <c r="A383">
        <v>126</v>
      </c>
      <c r="B383" t="s">
        <v>351</v>
      </c>
      <c r="C383">
        <v>0.565</v>
      </c>
    </row>
    <row r="384" spans="1:3">
      <c r="A384" s="1">
        <v>3</v>
      </c>
      <c r="B384" s="1" t="s">
        <v>352</v>
      </c>
      <c r="C384" s="1">
        <v>0.568</v>
      </c>
    </row>
    <row r="385" spans="1:3">
      <c r="A385">
        <v>3</v>
      </c>
      <c r="B385" t="s">
        <v>353</v>
      </c>
      <c r="C385">
        <v>0.571</v>
      </c>
    </row>
    <row r="386" spans="1:3">
      <c r="A386">
        <v>68</v>
      </c>
      <c r="B386" t="s">
        <v>354</v>
      </c>
      <c r="C386">
        <v>0.571</v>
      </c>
    </row>
    <row r="387" spans="1:3">
      <c r="A387">
        <v>25</v>
      </c>
      <c r="B387" t="s">
        <v>355</v>
      </c>
      <c r="C387">
        <v>0.572</v>
      </c>
    </row>
    <row r="388" spans="1:3">
      <c r="A388">
        <v>37</v>
      </c>
      <c r="B388" t="s">
        <v>329</v>
      </c>
      <c r="C388">
        <v>0.572</v>
      </c>
    </row>
    <row r="389" spans="1:3">
      <c r="A389">
        <v>4</v>
      </c>
      <c r="B389" t="s">
        <v>356</v>
      </c>
      <c r="C389">
        <v>0.573</v>
      </c>
    </row>
    <row r="390" spans="1:3">
      <c r="A390" s="1">
        <v>148</v>
      </c>
      <c r="B390" s="1" t="s">
        <v>357</v>
      </c>
      <c r="C390" s="1">
        <v>0.573</v>
      </c>
    </row>
    <row r="391" spans="1:3">
      <c r="A391" s="1">
        <v>1</v>
      </c>
      <c r="B391" s="1" t="s">
        <v>358</v>
      </c>
      <c r="C391" s="1">
        <v>0.577</v>
      </c>
    </row>
    <row r="392" spans="1:3">
      <c r="A392" s="1">
        <v>44</v>
      </c>
      <c r="B392" s="1" t="s">
        <v>359</v>
      </c>
      <c r="C392" s="1">
        <v>0.577</v>
      </c>
    </row>
    <row r="393" spans="1:3">
      <c r="A393" s="1">
        <v>188</v>
      </c>
      <c r="B393" s="1" t="s">
        <v>360</v>
      </c>
      <c r="C393" s="1">
        <v>0.577</v>
      </c>
    </row>
    <row r="394" spans="1:3">
      <c r="A394" s="1">
        <v>266</v>
      </c>
      <c r="B394" s="1" t="s">
        <v>361</v>
      </c>
      <c r="C394" s="1">
        <v>0.577</v>
      </c>
    </row>
    <row r="395" spans="1:3">
      <c r="A395" s="1">
        <v>354</v>
      </c>
      <c r="B395" s="1" t="s">
        <v>362</v>
      </c>
      <c r="C395" s="1">
        <v>0.577</v>
      </c>
    </row>
    <row r="396" spans="1:3">
      <c r="A396">
        <v>31</v>
      </c>
      <c r="B396" t="s">
        <v>97</v>
      </c>
      <c r="C396">
        <v>0.578</v>
      </c>
    </row>
    <row r="397" spans="1:3">
      <c r="A397" s="1">
        <v>42</v>
      </c>
      <c r="B397" s="1" t="s">
        <v>363</v>
      </c>
      <c r="C397" s="1">
        <v>0.578</v>
      </c>
    </row>
    <row r="398" spans="1:3">
      <c r="A398" s="1">
        <v>162</v>
      </c>
      <c r="B398" s="1" t="s">
        <v>364</v>
      </c>
      <c r="C398" s="1">
        <v>0.578</v>
      </c>
    </row>
    <row r="399" spans="1:3">
      <c r="A399">
        <v>4</v>
      </c>
      <c r="B399" t="s">
        <v>365</v>
      </c>
      <c r="C399">
        <v>0.579</v>
      </c>
    </row>
    <row r="400" spans="1:3">
      <c r="A400">
        <v>25</v>
      </c>
      <c r="B400" t="s">
        <v>366</v>
      </c>
      <c r="C400">
        <v>0.579</v>
      </c>
    </row>
    <row r="401" spans="1:3">
      <c r="A401" s="1">
        <v>141</v>
      </c>
      <c r="B401" s="1" t="s">
        <v>367</v>
      </c>
      <c r="C401" s="1">
        <v>0.579</v>
      </c>
    </row>
    <row r="402" spans="1:3">
      <c r="A402" s="1">
        <v>262</v>
      </c>
      <c r="B402" s="1" t="s">
        <v>368</v>
      </c>
      <c r="C402" s="1">
        <v>0.579</v>
      </c>
    </row>
    <row r="403" spans="1:3">
      <c r="A403" s="1">
        <v>302</v>
      </c>
      <c r="B403" s="1" t="s">
        <v>369</v>
      </c>
      <c r="C403" s="1">
        <v>0.579</v>
      </c>
    </row>
    <row r="404" spans="1:3">
      <c r="A404" s="1">
        <v>353</v>
      </c>
      <c r="B404" s="1" t="s">
        <v>370</v>
      </c>
      <c r="C404" s="1">
        <v>0.579</v>
      </c>
    </row>
    <row r="405" spans="1:3">
      <c r="A405">
        <v>39</v>
      </c>
      <c r="B405" t="s">
        <v>371</v>
      </c>
      <c r="C405">
        <v>0.58</v>
      </c>
    </row>
    <row r="406" spans="1:3">
      <c r="A406">
        <v>65</v>
      </c>
      <c r="B406" t="s">
        <v>372</v>
      </c>
      <c r="C406">
        <v>0.582</v>
      </c>
    </row>
    <row r="407" spans="1:3">
      <c r="A407">
        <v>21</v>
      </c>
      <c r="B407" t="s">
        <v>373</v>
      </c>
      <c r="C407">
        <v>0.583</v>
      </c>
    </row>
    <row r="408" spans="1:3">
      <c r="A408">
        <v>34</v>
      </c>
      <c r="B408" t="s">
        <v>373</v>
      </c>
      <c r="C408">
        <v>0.583</v>
      </c>
    </row>
    <row r="409" spans="1:3">
      <c r="A409">
        <v>68</v>
      </c>
      <c r="B409" t="s">
        <v>374</v>
      </c>
      <c r="C409">
        <v>0.583</v>
      </c>
    </row>
    <row r="410" spans="1:3">
      <c r="A410">
        <v>81</v>
      </c>
      <c r="B410" t="s">
        <v>374</v>
      </c>
      <c r="C410">
        <v>0.583</v>
      </c>
    </row>
    <row r="411" spans="1:3">
      <c r="A411" s="1">
        <v>103</v>
      </c>
      <c r="B411" s="1" t="s">
        <v>375</v>
      </c>
      <c r="C411" s="1">
        <v>0.583</v>
      </c>
    </row>
    <row r="412" spans="1:3">
      <c r="A412" s="1">
        <v>168</v>
      </c>
      <c r="B412" s="1" t="s">
        <v>376</v>
      </c>
      <c r="C412" s="1">
        <v>0.583</v>
      </c>
    </row>
    <row r="413" spans="1:3">
      <c r="A413">
        <v>38</v>
      </c>
      <c r="B413" t="s">
        <v>377</v>
      </c>
      <c r="C413">
        <v>0.585</v>
      </c>
    </row>
    <row r="414" spans="1:3">
      <c r="A414" s="1">
        <v>316</v>
      </c>
      <c r="B414" s="1" t="s">
        <v>378</v>
      </c>
      <c r="C414" s="1">
        <v>0.585</v>
      </c>
    </row>
    <row r="415" spans="1:3">
      <c r="A415">
        <v>37</v>
      </c>
      <c r="B415" t="s">
        <v>379</v>
      </c>
      <c r="C415">
        <v>0.587</v>
      </c>
    </row>
    <row r="416" spans="1:3">
      <c r="A416" s="1">
        <v>3</v>
      </c>
      <c r="B416" s="1" t="s">
        <v>380</v>
      </c>
      <c r="C416" s="1">
        <v>0.588</v>
      </c>
    </row>
    <row r="417" spans="1:3">
      <c r="A417">
        <v>38</v>
      </c>
      <c r="B417" t="s">
        <v>355</v>
      </c>
      <c r="C417">
        <v>0.59</v>
      </c>
    </row>
    <row r="418" spans="1:3">
      <c r="A418">
        <v>39</v>
      </c>
      <c r="B418" t="s">
        <v>314</v>
      </c>
      <c r="C418">
        <v>0.591</v>
      </c>
    </row>
    <row r="419" spans="1:3">
      <c r="A419" s="1">
        <v>165</v>
      </c>
      <c r="B419" s="1" t="s">
        <v>381</v>
      </c>
      <c r="C419" s="1">
        <v>0.597</v>
      </c>
    </row>
    <row r="420" spans="1:3">
      <c r="A420">
        <v>40</v>
      </c>
      <c r="B420" t="s">
        <v>382</v>
      </c>
      <c r="C420">
        <v>0.598</v>
      </c>
    </row>
    <row r="421" spans="1:3">
      <c r="A421">
        <v>40</v>
      </c>
      <c r="B421" t="s">
        <v>383</v>
      </c>
      <c r="C421">
        <v>0.598</v>
      </c>
    </row>
    <row r="422" spans="1:3">
      <c r="A422">
        <v>24</v>
      </c>
      <c r="B422" t="s">
        <v>384</v>
      </c>
      <c r="C422">
        <v>0.599</v>
      </c>
    </row>
    <row r="423" spans="1:3">
      <c r="A423">
        <v>46</v>
      </c>
      <c r="B423" t="s">
        <v>385</v>
      </c>
      <c r="C423">
        <v>0.599</v>
      </c>
    </row>
    <row r="424" spans="1:3">
      <c r="A424" s="1">
        <v>3</v>
      </c>
      <c r="B424" s="1" t="s">
        <v>386</v>
      </c>
      <c r="C424" s="1">
        <v>0.601</v>
      </c>
    </row>
    <row r="425" spans="1:3">
      <c r="A425">
        <v>36</v>
      </c>
      <c r="B425" t="s">
        <v>387</v>
      </c>
      <c r="C425">
        <v>0.604</v>
      </c>
    </row>
    <row r="426" spans="1:3">
      <c r="A426" s="1">
        <v>5</v>
      </c>
      <c r="B426" s="1" t="s">
        <v>388</v>
      </c>
      <c r="C426" s="1">
        <v>0.605</v>
      </c>
    </row>
    <row r="427" spans="1:3">
      <c r="A427">
        <v>12</v>
      </c>
      <c r="B427" t="s">
        <v>389</v>
      </c>
      <c r="C427">
        <v>0.605</v>
      </c>
    </row>
    <row r="428" spans="1:3">
      <c r="A428" s="1">
        <v>132</v>
      </c>
      <c r="B428" s="1" t="s">
        <v>390</v>
      </c>
      <c r="C428" s="1">
        <v>0.605</v>
      </c>
    </row>
    <row r="429" spans="1:3">
      <c r="A429">
        <v>12</v>
      </c>
      <c r="B429" t="s">
        <v>366</v>
      </c>
      <c r="C429">
        <v>0.606</v>
      </c>
    </row>
    <row r="430" spans="1:3">
      <c r="A430" s="1">
        <v>158</v>
      </c>
      <c r="B430" s="1" t="s">
        <v>391</v>
      </c>
      <c r="C430" s="1">
        <v>0.606</v>
      </c>
    </row>
    <row r="431" spans="1:3">
      <c r="A431">
        <v>15</v>
      </c>
      <c r="B431" t="s">
        <v>392</v>
      </c>
      <c r="C431">
        <v>0.607</v>
      </c>
    </row>
    <row r="432" spans="1:3">
      <c r="A432">
        <v>16</v>
      </c>
      <c r="B432" t="s">
        <v>393</v>
      </c>
      <c r="C432">
        <v>0.607</v>
      </c>
    </row>
    <row r="433" spans="1:3">
      <c r="A433">
        <v>120</v>
      </c>
      <c r="B433" t="s">
        <v>394</v>
      </c>
      <c r="C433">
        <v>0.607</v>
      </c>
    </row>
    <row r="434" spans="1:3">
      <c r="A434" s="1">
        <v>299</v>
      </c>
      <c r="B434" s="1" t="s">
        <v>395</v>
      </c>
      <c r="C434" s="1">
        <v>0.607</v>
      </c>
    </row>
    <row r="435" spans="1:3">
      <c r="A435">
        <v>33</v>
      </c>
      <c r="B435" t="s">
        <v>396</v>
      </c>
      <c r="C435">
        <v>0.609</v>
      </c>
    </row>
    <row r="436" spans="1:3">
      <c r="A436">
        <v>46</v>
      </c>
      <c r="B436" t="s">
        <v>396</v>
      </c>
      <c r="C436">
        <v>0.609</v>
      </c>
    </row>
    <row r="437" spans="1:3">
      <c r="A437">
        <v>8</v>
      </c>
      <c r="B437" t="s">
        <v>397</v>
      </c>
      <c r="C437">
        <v>0.61</v>
      </c>
    </row>
    <row r="438" spans="1:3">
      <c r="A438">
        <v>19</v>
      </c>
      <c r="B438" t="s">
        <v>398</v>
      </c>
      <c r="C438">
        <v>0.611</v>
      </c>
    </row>
    <row r="439" spans="1:3">
      <c r="A439">
        <v>23</v>
      </c>
      <c r="B439" t="s">
        <v>399</v>
      </c>
      <c r="C439">
        <v>0.611</v>
      </c>
    </row>
    <row r="440" spans="1:3">
      <c r="A440" s="1">
        <v>7</v>
      </c>
      <c r="B440" s="1" t="s">
        <v>400</v>
      </c>
      <c r="C440" s="1">
        <v>0.613</v>
      </c>
    </row>
    <row r="441" spans="1:3">
      <c r="A441">
        <v>36</v>
      </c>
      <c r="B441" t="s">
        <v>401</v>
      </c>
      <c r="C441">
        <v>0.613</v>
      </c>
    </row>
    <row r="442" spans="1:3">
      <c r="A442" s="1">
        <v>15</v>
      </c>
      <c r="B442" s="1" t="s">
        <v>402</v>
      </c>
      <c r="C442" s="1">
        <v>0.614</v>
      </c>
    </row>
    <row r="443" spans="1:3">
      <c r="A443" s="1">
        <v>226</v>
      </c>
      <c r="B443" s="1" t="s">
        <v>403</v>
      </c>
      <c r="C443" s="1">
        <v>0.614</v>
      </c>
    </row>
    <row r="444" spans="1:3">
      <c r="A444">
        <v>9</v>
      </c>
      <c r="B444" t="s">
        <v>404</v>
      </c>
      <c r="C444">
        <v>0.615</v>
      </c>
    </row>
    <row r="445" spans="1:3">
      <c r="A445" s="1">
        <v>16</v>
      </c>
      <c r="B445" s="1" t="s">
        <v>405</v>
      </c>
      <c r="C445" s="1">
        <v>0.619</v>
      </c>
    </row>
    <row r="446" spans="1:3">
      <c r="A446">
        <v>28</v>
      </c>
      <c r="B446" t="s">
        <v>392</v>
      </c>
      <c r="C446">
        <v>0.621</v>
      </c>
    </row>
    <row r="447" spans="1:3">
      <c r="A447" s="1">
        <v>392</v>
      </c>
      <c r="B447" s="1" t="s">
        <v>406</v>
      </c>
      <c r="C447" s="1">
        <v>0.626</v>
      </c>
    </row>
    <row r="448" spans="1:3">
      <c r="A448">
        <v>3</v>
      </c>
      <c r="B448" t="s">
        <v>407</v>
      </c>
      <c r="C448">
        <v>0.629</v>
      </c>
    </row>
    <row r="449" spans="1:3">
      <c r="A449" s="1">
        <v>36</v>
      </c>
      <c r="B449" s="1" t="s">
        <v>408</v>
      </c>
      <c r="C449" s="1">
        <v>0.629</v>
      </c>
    </row>
    <row r="450" spans="1:3">
      <c r="A450">
        <v>92</v>
      </c>
      <c r="B450" t="s">
        <v>409</v>
      </c>
      <c r="C450">
        <v>0.629</v>
      </c>
    </row>
    <row r="451" spans="1:3">
      <c r="A451" s="1">
        <v>332</v>
      </c>
      <c r="B451" s="1" t="s">
        <v>410</v>
      </c>
      <c r="C451" s="1">
        <v>0.63</v>
      </c>
    </row>
    <row r="452" spans="1:3">
      <c r="A452">
        <v>5</v>
      </c>
      <c r="B452" t="s">
        <v>411</v>
      </c>
      <c r="C452">
        <v>0.631</v>
      </c>
    </row>
    <row r="453" spans="1:3">
      <c r="A453" s="1">
        <v>105</v>
      </c>
      <c r="B453" s="1" t="s">
        <v>412</v>
      </c>
      <c r="C453" s="1">
        <v>0.632</v>
      </c>
    </row>
    <row r="454" spans="1:3">
      <c r="A454">
        <v>60</v>
      </c>
      <c r="B454" t="s">
        <v>413</v>
      </c>
      <c r="C454">
        <v>0.634</v>
      </c>
    </row>
    <row r="455" spans="1:3">
      <c r="A455" s="1">
        <v>300</v>
      </c>
      <c r="B455" s="1" t="s">
        <v>414</v>
      </c>
      <c r="C455" s="1">
        <v>0.634</v>
      </c>
    </row>
    <row r="456" spans="1:3">
      <c r="A456" s="1">
        <v>308</v>
      </c>
      <c r="B456" s="1" t="s">
        <v>415</v>
      </c>
      <c r="C456" s="1">
        <v>0.634</v>
      </c>
    </row>
    <row r="457" spans="1:3">
      <c r="A457" s="1">
        <v>376</v>
      </c>
      <c r="B457" s="1" t="s">
        <v>416</v>
      </c>
      <c r="C457" s="1">
        <v>0.634</v>
      </c>
    </row>
    <row r="458" spans="1:3">
      <c r="A458" s="1">
        <v>343</v>
      </c>
      <c r="B458" s="1" t="s">
        <v>417</v>
      </c>
      <c r="C458" s="1">
        <v>0.635</v>
      </c>
    </row>
    <row r="459" spans="1:3">
      <c r="A459" s="1">
        <v>1</v>
      </c>
      <c r="B459" s="1" t="s">
        <v>418</v>
      </c>
      <c r="C459" s="1">
        <v>0.636</v>
      </c>
    </row>
    <row r="460" spans="1:3">
      <c r="A460">
        <v>1</v>
      </c>
      <c r="B460" t="s">
        <v>84</v>
      </c>
      <c r="C460">
        <v>0.637</v>
      </c>
    </row>
    <row r="461" spans="1:3">
      <c r="A461" s="1">
        <v>403</v>
      </c>
      <c r="B461" s="1" t="s">
        <v>419</v>
      </c>
      <c r="C461" s="1">
        <v>0.637</v>
      </c>
    </row>
    <row r="462" spans="1:3">
      <c r="A462">
        <v>44</v>
      </c>
      <c r="B462" t="s">
        <v>420</v>
      </c>
      <c r="C462">
        <v>0.638</v>
      </c>
    </row>
    <row r="463" spans="1:3">
      <c r="A463">
        <v>1</v>
      </c>
      <c r="B463" t="s">
        <v>421</v>
      </c>
      <c r="C463">
        <v>0.639</v>
      </c>
    </row>
    <row r="464" spans="1:3">
      <c r="A464" s="1">
        <v>1</v>
      </c>
      <c r="B464" s="1" t="s">
        <v>422</v>
      </c>
      <c r="C464" s="1">
        <v>0.639</v>
      </c>
    </row>
    <row r="465" spans="1:3">
      <c r="A465">
        <v>62</v>
      </c>
      <c r="B465" t="s">
        <v>423</v>
      </c>
      <c r="C465">
        <v>0.639</v>
      </c>
    </row>
    <row r="466" spans="1:3">
      <c r="A466" s="1">
        <v>5</v>
      </c>
      <c r="B466" s="1" t="s">
        <v>424</v>
      </c>
      <c r="C466" s="1">
        <v>0.641</v>
      </c>
    </row>
    <row r="467" spans="1:3">
      <c r="A467" s="1">
        <v>149</v>
      </c>
      <c r="B467" s="1" t="s">
        <v>425</v>
      </c>
      <c r="C467" s="1">
        <v>0.642</v>
      </c>
    </row>
    <row r="468" spans="1:3">
      <c r="A468">
        <v>2</v>
      </c>
      <c r="B468" t="s">
        <v>426</v>
      </c>
      <c r="C468">
        <v>0.645</v>
      </c>
    </row>
    <row r="469" spans="1:3">
      <c r="A469" s="1">
        <v>231</v>
      </c>
      <c r="B469" s="1" t="s">
        <v>427</v>
      </c>
      <c r="C469" s="1">
        <v>0.646</v>
      </c>
    </row>
    <row r="470" spans="1:3">
      <c r="A470" s="1">
        <v>120</v>
      </c>
      <c r="B470" s="1" t="s">
        <v>428</v>
      </c>
      <c r="C470" s="1">
        <v>0.647</v>
      </c>
    </row>
    <row r="471" spans="1:3">
      <c r="A471">
        <v>4</v>
      </c>
      <c r="B471" t="s">
        <v>429</v>
      </c>
      <c r="C471">
        <v>0.648</v>
      </c>
    </row>
    <row r="472" spans="1:3">
      <c r="A472">
        <v>55</v>
      </c>
      <c r="B472" t="s">
        <v>354</v>
      </c>
      <c r="C472">
        <v>0.648</v>
      </c>
    </row>
    <row r="473" spans="1:3">
      <c r="A473" s="1">
        <v>176</v>
      </c>
      <c r="B473" s="1" t="s">
        <v>430</v>
      </c>
      <c r="C473" s="1">
        <v>0.649</v>
      </c>
    </row>
    <row r="474" spans="1:3">
      <c r="A474">
        <v>93</v>
      </c>
      <c r="B474" t="s">
        <v>431</v>
      </c>
      <c r="C474">
        <v>0.65</v>
      </c>
    </row>
    <row r="475" spans="1:3">
      <c r="A475">
        <v>113</v>
      </c>
      <c r="B475" t="s">
        <v>432</v>
      </c>
      <c r="C475">
        <v>0.65</v>
      </c>
    </row>
    <row r="476" spans="1:3">
      <c r="A476" s="1">
        <v>391</v>
      </c>
      <c r="B476" s="1" t="s">
        <v>433</v>
      </c>
      <c r="C476" s="1">
        <v>0.65</v>
      </c>
    </row>
    <row r="477" spans="1:3">
      <c r="A477" s="1">
        <v>29</v>
      </c>
      <c r="B477" s="1" t="s">
        <v>434</v>
      </c>
      <c r="C477" s="1">
        <v>0.651</v>
      </c>
    </row>
    <row r="478" spans="1:3">
      <c r="A478" s="1">
        <v>7</v>
      </c>
      <c r="B478" s="1" t="s">
        <v>435</v>
      </c>
      <c r="C478" s="1">
        <v>0.652</v>
      </c>
    </row>
    <row r="479" spans="1:3">
      <c r="A479">
        <v>26</v>
      </c>
      <c r="B479" t="s">
        <v>436</v>
      </c>
      <c r="C479">
        <v>0.652</v>
      </c>
    </row>
    <row r="480" spans="1:3">
      <c r="A480">
        <v>71</v>
      </c>
      <c r="B480" t="s">
        <v>437</v>
      </c>
      <c r="C480">
        <v>0.652</v>
      </c>
    </row>
    <row r="481" spans="1:3">
      <c r="A481">
        <v>61</v>
      </c>
      <c r="B481" t="s">
        <v>438</v>
      </c>
      <c r="C481">
        <v>0.653</v>
      </c>
    </row>
    <row r="482" spans="1:3">
      <c r="A482">
        <v>61</v>
      </c>
      <c r="B482" t="s">
        <v>131</v>
      </c>
      <c r="C482">
        <v>0.653</v>
      </c>
    </row>
    <row r="483" spans="1:3">
      <c r="A483">
        <v>98</v>
      </c>
      <c r="B483" t="s">
        <v>439</v>
      </c>
      <c r="C483">
        <v>0.653</v>
      </c>
    </row>
    <row r="484" spans="1:3">
      <c r="A484" s="1">
        <v>275</v>
      </c>
      <c r="B484" s="1" t="s">
        <v>440</v>
      </c>
      <c r="C484" s="1">
        <v>0.653</v>
      </c>
    </row>
    <row r="485" spans="1:3">
      <c r="A485" s="1">
        <v>2</v>
      </c>
      <c r="B485" s="1" t="s">
        <v>441</v>
      </c>
      <c r="C485" s="1">
        <v>0.655</v>
      </c>
    </row>
    <row r="486" spans="1:3">
      <c r="A486" s="1">
        <v>6</v>
      </c>
      <c r="B486" s="1" t="s">
        <v>442</v>
      </c>
      <c r="C486" s="1">
        <v>0.655</v>
      </c>
    </row>
    <row r="487" spans="1:3">
      <c r="A487" s="1">
        <v>126</v>
      </c>
      <c r="B487" s="1" t="s">
        <v>443</v>
      </c>
      <c r="C487" s="1">
        <v>0.657</v>
      </c>
    </row>
    <row r="488" spans="1:3">
      <c r="A488" s="1">
        <v>281</v>
      </c>
      <c r="B488" s="1" t="s">
        <v>444</v>
      </c>
      <c r="C488" s="1">
        <v>0.657</v>
      </c>
    </row>
    <row r="489" spans="1:3">
      <c r="A489" s="1">
        <v>383</v>
      </c>
      <c r="B489" s="1" t="s">
        <v>445</v>
      </c>
      <c r="C489" s="1">
        <v>0.658</v>
      </c>
    </row>
    <row r="490" spans="1:3">
      <c r="A490">
        <v>2</v>
      </c>
      <c r="B490" t="s">
        <v>446</v>
      </c>
      <c r="C490">
        <v>0.659</v>
      </c>
    </row>
    <row r="491" spans="1:3">
      <c r="A491">
        <v>10</v>
      </c>
      <c r="B491" t="s">
        <v>447</v>
      </c>
      <c r="C491">
        <v>0.659</v>
      </c>
    </row>
    <row r="492" spans="1:3">
      <c r="A492">
        <v>42</v>
      </c>
      <c r="B492" t="s">
        <v>448</v>
      </c>
      <c r="C492">
        <v>0.659</v>
      </c>
    </row>
    <row r="493" spans="1:3">
      <c r="A493">
        <v>80</v>
      </c>
      <c r="B493" t="s">
        <v>449</v>
      </c>
      <c r="C493">
        <v>0.659</v>
      </c>
    </row>
    <row r="494" spans="1:3">
      <c r="A494" s="1">
        <v>243</v>
      </c>
      <c r="B494" s="1" t="s">
        <v>450</v>
      </c>
      <c r="C494" s="1">
        <v>0.661</v>
      </c>
    </row>
    <row r="495" spans="1:3">
      <c r="A495" s="1">
        <v>372</v>
      </c>
      <c r="B495" s="1" t="s">
        <v>451</v>
      </c>
      <c r="C495" s="1">
        <v>0.661</v>
      </c>
    </row>
    <row r="496" spans="1:3">
      <c r="A496">
        <v>30</v>
      </c>
      <c r="B496" t="s">
        <v>452</v>
      </c>
      <c r="C496">
        <v>0.662</v>
      </c>
    </row>
    <row r="497" spans="1:3">
      <c r="A497">
        <v>23</v>
      </c>
      <c r="B497" t="s">
        <v>447</v>
      </c>
      <c r="C497">
        <v>0.663</v>
      </c>
    </row>
    <row r="498" spans="1:3">
      <c r="A498" s="1">
        <v>43</v>
      </c>
      <c r="B498" s="1" t="s">
        <v>453</v>
      </c>
      <c r="C498" s="1">
        <v>0.663</v>
      </c>
    </row>
    <row r="499" spans="1:3">
      <c r="A499" s="1">
        <v>204</v>
      </c>
      <c r="B499" s="1" t="s">
        <v>454</v>
      </c>
      <c r="C499" s="1">
        <v>0.663</v>
      </c>
    </row>
    <row r="500" spans="1:3">
      <c r="A500" s="1">
        <v>9</v>
      </c>
      <c r="B500" s="1" t="s">
        <v>455</v>
      </c>
      <c r="C500" s="1">
        <v>0.667</v>
      </c>
    </row>
    <row r="501" spans="1:3">
      <c r="A501">
        <v>72</v>
      </c>
      <c r="B501" t="s">
        <v>456</v>
      </c>
      <c r="C501">
        <v>0.667</v>
      </c>
    </row>
    <row r="502" spans="1:3">
      <c r="A502" s="1">
        <v>1</v>
      </c>
      <c r="B502" s="1" t="s">
        <v>457</v>
      </c>
      <c r="C502" s="1">
        <v>0.67</v>
      </c>
    </row>
    <row r="503" spans="1:3">
      <c r="A503">
        <v>2</v>
      </c>
      <c r="B503" t="s">
        <v>458</v>
      </c>
      <c r="C503">
        <v>0.67</v>
      </c>
    </row>
    <row r="504" spans="1:3">
      <c r="A504">
        <v>41</v>
      </c>
      <c r="B504" t="s">
        <v>459</v>
      </c>
      <c r="C504">
        <v>0.67</v>
      </c>
    </row>
    <row r="505" spans="1:3">
      <c r="A505" s="1">
        <v>93</v>
      </c>
      <c r="B505" s="1" t="s">
        <v>460</v>
      </c>
      <c r="C505" s="1">
        <v>0.672</v>
      </c>
    </row>
    <row r="506" spans="1:3">
      <c r="A506" s="1">
        <v>239</v>
      </c>
      <c r="B506" s="1" t="s">
        <v>461</v>
      </c>
      <c r="C506" s="1">
        <v>0.672</v>
      </c>
    </row>
    <row r="507" spans="1:3">
      <c r="A507">
        <v>1</v>
      </c>
      <c r="B507" t="s">
        <v>462</v>
      </c>
      <c r="C507">
        <v>0.673</v>
      </c>
    </row>
    <row r="508" spans="1:3">
      <c r="A508" s="1">
        <v>71</v>
      </c>
      <c r="B508" s="1" t="s">
        <v>463</v>
      </c>
      <c r="C508" s="1">
        <v>0.674</v>
      </c>
    </row>
    <row r="509" spans="1:3">
      <c r="A509" s="1">
        <v>228</v>
      </c>
      <c r="B509" s="1" t="s">
        <v>464</v>
      </c>
      <c r="C509" s="1">
        <v>0.674</v>
      </c>
    </row>
    <row r="510" spans="1:3">
      <c r="A510">
        <v>81</v>
      </c>
      <c r="B510" t="s">
        <v>465</v>
      </c>
      <c r="C510">
        <v>0.675</v>
      </c>
    </row>
    <row r="511" spans="1:3">
      <c r="A511">
        <v>13</v>
      </c>
      <c r="B511" t="s">
        <v>466</v>
      </c>
      <c r="C511">
        <v>0.676</v>
      </c>
    </row>
    <row r="512" spans="1:3">
      <c r="A512" s="1">
        <v>21</v>
      </c>
      <c r="B512" s="1" t="s">
        <v>467</v>
      </c>
      <c r="C512" s="1">
        <v>0.676</v>
      </c>
    </row>
    <row r="513" spans="1:3">
      <c r="A513">
        <v>38</v>
      </c>
      <c r="B513" t="s">
        <v>468</v>
      </c>
      <c r="C513">
        <v>0.676</v>
      </c>
    </row>
    <row r="514" spans="1:3">
      <c r="A514" s="1">
        <v>317</v>
      </c>
      <c r="B514" s="1" t="s">
        <v>469</v>
      </c>
      <c r="C514" s="1">
        <v>0.676</v>
      </c>
    </row>
    <row r="515" spans="1:3">
      <c r="A515" s="1">
        <v>177</v>
      </c>
      <c r="B515" s="1" t="s">
        <v>470</v>
      </c>
      <c r="C515" s="1">
        <v>0.677</v>
      </c>
    </row>
    <row r="516" spans="1:3">
      <c r="A516" s="1">
        <v>242</v>
      </c>
      <c r="B516" s="1" t="s">
        <v>471</v>
      </c>
      <c r="C516" s="1">
        <v>0.677</v>
      </c>
    </row>
    <row r="517" spans="1:3">
      <c r="A517">
        <v>1</v>
      </c>
      <c r="B517" t="s">
        <v>472</v>
      </c>
      <c r="C517">
        <v>0.678</v>
      </c>
    </row>
    <row r="518" spans="1:3">
      <c r="A518" s="1">
        <v>77</v>
      </c>
      <c r="B518" s="1" t="s">
        <v>473</v>
      </c>
      <c r="C518" s="1">
        <v>0.679</v>
      </c>
    </row>
    <row r="519" spans="1:3">
      <c r="A519" s="1">
        <v>260</v>
      </c>
      <c r="B519" s="1" t="s">
        <v>474</v>
      </c>
      <c r="C519" s="1">
        <v>0.679</v>
      </c>
    </row>
    <row r="520" spans="1:3">
      <c r="A520">
        <v>2</v>
      </c>
      <c r="B520" t="s">
        <v>475</v>
      </c>
      <c r="C520">
        <v>0.68</v>
      </c>
    </row>
    <row r="521" spans="1:3">
      <c r="A521" s="1">
        <v>14</v>
      </c>
      <c r="B521" s="1" t="s">
        <v>476</v>
      </c>
      <c r="C521" s="1">
        <v>0.68</v>
      </c>
    </row>
    <row r="522" spans="1:3">
      <c r="A522">
        <v>17</v>
      </c>
      <c r="B522" t="s">
        <v>477</v>
      </c>
      <c r="C522">
        <v>0.68</v>
      </c>
    </row>
    <row r="523" spans="1:3">
      <c r="A523" s="1">
        <v>80</v>
      </c>
      <c r="B523" s="1" t="s">
        <v>478</v>
      </c>
      <c r="C523" s="1">
        <v>0.68</v>
      </c>
    </row>
    <row r="524" spans="1:3">
      <c r="A524" s="1">
        <v>210</v>
      </c>
      <c r="B524" s="1" t="s">
        <v>479</v>
      </c>
      <c r="C524" s="1">
        <v>0.681</v>
      </c>
    </row>
    <row r="525" spans="1:3">
      <c r="A525">
        <v>56</v>
      </c>
      <c r="B525" t="s">
        <v>480</v>
      </c>
      <c r="C525">
        <v>0.682</v>
      </c>
    </row>
    <row r="526" spans="1:3">
      <c r="A526" s="1">
        <v>240</v>
      </c>
      <c r="B526" s="1" t="s">
        <v>481</v>
      </c>
      <c r="C526" s="1">
        <v>0.682</v>
      </c>
    </row>
    <row r="527" spans="1:3">
      <c r="A527" s="1">
        <v>241</v>
      </c>
      <c r="B527" s="1" t="s">
        <v>482</v>
      </c>
      <c r="C527" s="1">
        <v>0.682</v>
      </c>
    </row>
    <row r="528" spans="1:3">
      <c r="A528" s="1">
        <v>296</v>
      </c>
      <c r="B528" s="1" t="s">
        <v>483</v>
      </c>
      <c r="C528" s="1">
        <v>0.682</v>
      </c>
    </row>
    <row r="529" spans="1:3">
      <c r="A529" s="1">
        <v>347</v>
      </c>
      <c r="B529" s="1" t="s">
        <v>484</v>
      </c>
      <c r="C529" s="1">
        <v>0.682</v>
      </c>
    </row>
    <row r="530" spans="1:3">
      <c r="A530" s="1">
        <v>40</v>
      </c>
      <c r="B530" s="1" t="s">
        <v>485</v>
      </c>
      <c r="C530" s="1">
        <v>0.684</v>
      </c>
    </row>
    <row r="531" spans="1:3">
      <c r="A531">
        <v>53</v>
      </c>
      <c r="B531" t="s">
        <v>119</v>
      </c>
      <c r="C531">
        <v>0.684</v>
      </c>
    </row>
    <row r="532" spans="1:3">
      <c r="A532" s="1">
        <v>94</v>
      </c>
      <c r="B532" s="1" t="s">
        <v>486</v>
      </c>
      <c r="C532" s="1">
        <v>0.684</v>
      </c>
    </row>
    <row r="533" spans="1:3">
      <c r="A533" s="1">
        <v>97</v>
      </c>
      <c r="B533" s="1" t="s">
        <v>487</v>
      </c>
      <c r="C533" s="1">
        <v>0.684</v>
      </c>
    </row>
    <row r="534" spans="1:3">
      <c r="A534" s="1">
        <v>155</v>
      </c>
      <c r="B534" s="1" t="s">
        <v>488</v>
      </c>
      <c r="C534" s="1">
        <v>0.684</v>
      </c>
    </row>
    <row r="535" spans="1:3">
      <c r="A535" s="1">
        <v>211</v>
      </c>
      <c r="B535" s="1" t="s">
        <v>489</v>
      </c>
      <c r="C535" s="1">
        <v>0.684</v>
      </c>
    </row>
    <row r="536" spans="1:3">
      <c r="A536" s="1">
        <v>356</v>
      </c>
      <c r="B536" s="1" t="s">
        <v>490</v>
      </c>
      <c r="C536" s="1">
        <v>0.684</v>
      </c>
    </row>
    <row r="537" spans="1:3">
      <c r="A537" s="1">
        <v>156</v>
      </c>
      <c r="B537" s="1" t="s">
        <v>491</v>
      </c>
      <c r="C537" s="1">
        <v>0.685</v>
      </c>
    </row>
    <row r="538" spans="1:3">
      <c r="A538" s="1">
        <v>331</v>
      </c>
      <c r="B538" s="1" t="s">
        <v>492</v>
      </c>
      <c r="C538" s="1">
        <v>0.685</v>
      </c>
    </row>
    <row r="539" spans="1:3">
      <c r="A539" s="1">
        <v>271</v>
      </c>
      <c r="B539" s="1" t="s">
        <v>493</v>
      </c>
      <c r="C539" s="1">
        <v>0.687</v>
      </c>
    </row>
    <row r="540" spans="1:3">
      <c r="A540" s="1">
        <v>366</v>
      </c>
      <c r="B540" s="1" t="s">
        <v>494</v>
      </c>
      <c r="C540" s="1">
        <v>0.688</v>
      </c>
    </row>
    <row r="541" spans="1:3">
      <c r="A541">
        <v>28</v>
      </c>
      <c r="B541" t="s">
        <v>495</v>
      </c>
      <c r="C541">
        <v>0.689</v>
      </c>
    </row>
    <row r="542" spans="1:3">
      <c r="A542" s="1">
        <v>252</v>
      </c>
      <c r="B542" s="1" t="s">
        <v>496</v>
      </c>
      <c r="C542" s="1">
        <v>0.689</v>
      </c>
    </row>
    <row r="543" spans="1:3">
      <c r="A543" s="1">
        <v>289</v>
      </c>
      <c r="B543" s="1" t="s">
        <v>497</v>
      </c>
      <c r="C543" s="1">
        <v>0.689</v>
      </c>
    </row>
    <row r="544" spans="1:3">
      <c r="A544" s="1">
        <v>351</v>
      </c>
      <c r="B544" s="1" t="s">
        <v>498</v>
      </c>
      <c r="C544" s="1">
        <v>0.689</v>
      </c>
    </row>
    <row r="545" spans="1:3">
      <c r="A545" s="1">
        <v>381</v>
      </c>
      <c r="B545" s="1" t="s">
        <v>499</v>
      </c>
      <c r="C545" s="1">
        <v>0.689</v>
      </c>
    </row>
    <row r="546" spans="1:3">
      <c r="A546">
        <v>13</v>
      </c>
      <c r="B546" t="s">
        <v>500</v>
      </c>
      <c r="C546">
        <v>0.69</v>
      </c>
    </row>
    <row r="547" spans="1:3">
      <c r="A547" s="1">
        <v>319</v>
      </c>
      <c r="B547" s="1" t="s">
        <v>501</v>
      </c>
      <c r="C547" s="1">
        <v>0.69</v>
      </c>
    </row>
    <row r="548" spans="1:3">
      <c r="A548">
        <v>14</v>
      </c>
      <c r="B548" t="s">
        <v>287</v>
      </c>
      <c r="C548">
        <v>0.691</v>
      </c>
    </row>
    <row r="549" spans="1:3">
      <c r="A549" s="1">
        <v>255</v>
      </c>
      <c r="B549" s="1" t="s">
        <v>502</v>
      </c>
      <c r="C549" s="1">
        <v>0.692</v>
      </c>
    </row>
    <row r="550" spans="1:3">
      <c r="A550" s="1">
        <v>10</v>
      </c>
      <c r="B550" s="1" t="s">
        <v>503</v>
      </c>
      <c r="C550" s="1">
        <v>0.694</v>
      </c>
    </row>
    <row r="551" spans="1:3">
      <c r="A551">
        <v>22</v>
      </c>
      <c r="B551" t="s">
        <v>504</v>
      </c>
      <c r="C551">
        <v>0.694</v>
      </c>
    </row>
    <row r="552" spans="1:3">
      <c r="A552" s="1">
        <v>183</v>
      </c>
      <c r="B552" s="1" t="s">
        <v>505</v>
      </c>
      <c r="C552" s="1">
        <v>0.694</v>
      </c>
    </row>
    <row r="553" spans="1:3">
      <c r="A553" s="1">
        <v>386</v>
      </c>
      <c r="B553" s="1" t="s">
        <v>506</v>
      </c>
      <c r="C553" s="1">
        <v>0.694</v>
      </c>
    </row>
    <row r="554" spans="1:3">
      <c r="A554">
        <v>5</v>
      </c>
      <c r="B554" t="s">
        <v>507</v>
      </c>
      <c r="C554">
        <v>0.695</v>
      </c>
    </row>
    <row r="555" spans="1:3">
      <c r="A555" s="1">
        <v>282</v>
      </c>
      <c r="B555" s="1" t="s">
        <v>508</v>
      </c>
      <c r="C555" s="1">
        <v>0.696</v>
      </c>
    </row>
    <row r="556" spans="1:3">
      <c r="A556" s="1">
        <v>58</v>
      </c>
      <c r="B556" s="1" t="s">
        <v>509</v>
      </c>
      <c r="C556" s="1">
        <v>0.697</v>
      </c>
    </row>
    <row r="557" spans="1:3">
      <c r="A557">
        <v>65</v>
      </c>
      <c r="B557" t="s">
        <v>510</v>
      </c>
      <c r="C557">
        <v>0.698</v>
      </c>
    </row>
    <row r="558" spans="1:3">
      <c r="A558">
        <v>80</v>
      </c>
      <c r="B558" t="s">
        <v>511</v>
      </c>
      <c r="C558">
        <v>0.699</v>
      </c>
    </row>
    <row r="559" spans="1:3">
      <c r="A559" s="1">
        <v>192</v>
      </c>
      <c r="B559" s="1" t="s">
        <v>512</v>
      </c>
      <c r="C559" s="1">
        <v>0.699</v>
      </c>
    </row>
    <row r="560" spans="1:3">
      <c r="A560" s="1">
        <v>395</v>
      </c>
      <c r="B560" s="1" t="s">
        <v>513</v>
      </c>
      <c r="C560" s="1">
        <v>0.699</v>
      </c>
    </row>
    <row r="561" spans="1:3">
      <c r="A561">
        <v>3</v>
      </c>
      <c r="B561" t="s">
        <v>514</v>
      </c>
      <c r="C561">
        <v>0.7</v>
      </c>
    </row>
    <row r="562" spans="1:3">
      <c r="A562">
        <v>59</v>
      </c>
      <c r="B562" t="s">
        <v>515</v>
      </c>
      <c r="C562">
        <v>0.7</v>
      </c>
    </row>
    <row r="563" spans="1:3">
      <c r="A563" s="1">
        <v>365</v>
      </c>
      <c r="B563" s="1" t="s">
        <v>516</v>
      </c>
      <c r="C563" s="1">
        <v>0.7</v>
      </c>
    </row>
    <row r="564" spans="1:3">
      <c r="A564" s="1">
        <v>171</v>
      </c>
      <c r="B564" s="1" t="s">
        <v>517</v>
      </c>
      <c r="C564" s="1">
        <v>0.701</v>
      </c>
    </row>
    <row r="565" spans="1:3">
      <c r="A565" s="1">
        <v>336</v>
      </c>
      <c r="B565" s="1" t="s">
        <v>518</v>
      </c>
      <c r="C565" s="1">
        <v>0.701</v>
      </c>
    </row>
    <row r="566" spans="1:3">
      <c r="A566" s="1">
        <v>330</v>
      </c>
      <c r="B566" s="1" t="s">
        <v>519</v>
      </c>
      <c r="C566" s="1">
        <v>0.702</v>
      </c>
    </row>
    <row r="567" spans="1:3">
      <c r="A567">
        <v>46</v>
      </c>
      <c r="B567" t="s">
        <v>515</v>
      </c>
      <c r="C567">
        <v>0.703</v>
      </c>
    </row>
    <row r="568" spans="1:3">
      <c r="A568" s="1">
        <v>215</v>
      </c>
      <c r="B568" s="1" t="s">
        <v>520</v>
      </c>
      <c r="C568" s="1">
        <v>0.703</v>
      </c>
    </row>
    <row r="569" spans="1:3">
      <c r="A569" s="1">
        <v>106</v>
      </c>
      <c r="B569" s="1" t="s">
        <v>521</v>
      </c>
      <c r="C569" s="1">
        <v>0.704</v>
      </c>
    </row>
    <row r="570" spans="1:3">
      <c r="A570" s="1">
        <v>189</v>
      </c>
      <c r="B570" s="1" t="s">
        <v>522</v>
      </c>
      <c r="C570" s="1">
        <v>0.704</v>
      </c>
    </row>
    <row r="571" spans="1:3">
      <c r="A571" s="1">
        <v>5</v>
      </c>
      <c r="B571" s="1" t="s">
        <v>523</v>
      </c>
      <c r="C571" s="1">
        <v>0.705</v>
      </c>
    </row>
    <row r="572" spans="1:3">
      <c r="A572" s="1">
        <v>297</v>
      </c>
      <c r="B572" s="1" t="s">
        <v>524</v>
      </c>
      <c r="C572" s="1">
        <v>0.706</v>
      </c>
    </row>
    <row r="573" spans="1:3">
      <c r="A573">
        <v>66</v>
      </c>
      <c r="B573" t="s">
        <v>137</v>
      </c>
      <c r="C573">
        <v>0.707</v>
      </c>
    </row>
    <row r="574" spans="1:3">
      <c r="A574" s="1">
        <v>190</v>
      </c>
      <c r="B574" s="1" t="s">
        <v>525</v>
      </c>
      <c r="C574" s="1">
        <v>0.707</v>
      </c>
    </row>
    <row r="575" spans="1:3">
      <c r="A575">
        <v>108</v>
      </c>
      <c r="B575" t="s">
        <v>526</v>
      </c>
      <c r="C575">
        <v>0.71</v>
      </c>
    </row>
    <row r="576" spans="1:3">
      <c r="A576" s="1">
        <v>78</v>
      </c>
      <c r="B576" s="1" t="s">
        <v>527</v>
      </c>
      <c r="C576" s="1">
        <v>0.712</v>
      </c>
    </row>
    <row r="577" spans="1:3">
      <c r="A577" s="1">
        <v>121</v>
      </c>
      <c r="B577" s="1" t="s">
        <v>528</v>
      </c>
      <c r="C577" s="1">
        <v>0.712</v>
      </c>
    </row>
    <row r="578" spans="1:3">
      <c r="A578" s="1">
        <v>125</v>
      </c>
      <c r="B578" s="1" t="s">
        <v>529</v>
      </c>
      <c r="C578" s="1">
        <v>0.712</v>
      </c>
    </row>
    <row r="579" spans="1:3">
      <c r="A579" s="1">
        <v>364</v>
      </c>
      <c r="B579" s="1" t="s">
        <v>530</v>
      </c>
      <c r="C579" s="1">
        <v>0.712</v>
      </c>
    </row>
    <row r="580" spans="1:3">
      <c r="A580">
        <v>64</v>
      </c>
      <c r="B580" t="s">
        <v>531</v>
      </c>
      <c r="C580">
        <v>0.713</v>
      </c>
    </row>
    <row r="581" spans="1:3">
      <c r="A581" s="1">
        <v>127</v>
      </c>
      <c r="B581" s="1" t="s">
        <v>532</v>
      </c>
      <c r="C581" s="1">
        <v>0.713</v>
      </c>
    </row>
    <row r="582" spans="1:3">
      <c r="A582" s="1">
        <v>181</v>
      </c>
      <c r="B582" s="1" t="s">
        <v>533</v>
      </c>
      <c r="C582" s="1">
        <v>0.713</v>
      </c>
    </row>
    <row r="583" spans="1:3">
      <c r="A583">
        <v>51</v>
      </c>
      <c r="B583" t="s">
        <v>468</v>
      </c>
      <c r="C583">
        <v>0.714</v>
      </c>
    </row>
    <row r="584" spans="1:3">
      <c r="A584" s="1">
        <v>104</v>
      </c>
      <c r="B584" s="1" t="s">
        <v>534</v>
      </c>
      <c r="C584" s="1">
        <v>0.715</v>
      </c>
    </row>
    <row r="585" spans="1:3">
      <c r="A585">
        <v>87</v>
      </c>
      <c r="B585" t="s">
        <v>535</v>
      </c>
      <c r="C585">
        <v>0.716</v>
      </c>
    </row>
    <row r="586" spans="1:3">
      <c r="A586" s="1">
        <v>274</v>
      </c>
      <c r="B586" s="1" t="s">
        <v>536</v>
      </c>
      <c r="C586" s="1">
        <v>0.717</v>
      </c>
    </row>
    <row r="587" spans="1:3">
      <c r="A587" s="1">
        <v>384</v>
      </c>
      <c r="B587" s="1" t="s">
        <v>537</v>
      </c>
      <c r="C587" s="1">
        <v>0.717</v>
      </c>
    </row>
    <row r="588" spans="1:3">
      <c r="A588">
        <v>133</v>
      </c>
      <c r="B588" t="s">
        <v>538</v>
      </c>
      <c r="C588">
        <v>0.718</v>
      </c>
    </row>
    <row r="589" spans="1:3">
      <c r="A589" s="1">
        <v>75</v>
      </c>
      <c r="B589" s="1" t="s">
        <v>539</v>
      </c>
      <c r="C589" s="1">
        <v>0.722</v>
      </c>
    </row>
    <row r="590" spans="1:3">
      <c r="A590" s="1">
        <v>37</v>
      </c>
      <c r="B590" s="1" t="s">
        <v>540</v>
      </c>
      <c r="C590" s="1">
        <v>0.725</v>
      </c>
    </row>
    <row r="591" spans="1:3">
      <c r="A591" s="1">
        <v>152</v>
      </c>
      <c r="B591" s="1" t="s">
        <v>541</v>
      </c>
      <c r="C591" s="1">
        <v>0.726</v>
      </c>
    </row>
    <row r="592" spans="1:3">
      <c r="A592" s="1">
        <v>301</v>
      </c>
      <c r="B592" s="1" t="s">
        <v>542</v>
      </c>
      <c r="C592" s="1">
        <v>0.726</v>
      </c>
    </row>
    <row r="593" spans="1:3">
      <c r="A593" s="1">
        <v>206</v>
      </c>
      <c r="B593" s="1" t="s">
        <v>543</v>
      </c>
      <c r="C593" s="1">
        <v>0.728</v>
      </c>
    </row>
    <row r="594" spans="1:3">
      <c r="A594">
        <v>35</v>
      </c>
      <c r="B594" t="s">
        <v>544</v>
      </c>
      <c r="C594">
        <v>0.729</v>
      </c>
    </row>
    <row r="595" spans="1:3">
      <c r="A595" s="1">
        <v>170</v>
      </c>
      <c r="B595" s="1" t="s">
        <v>545</v>
      </c>
      <c r="C595" s="1">
        <v>0.731</v>
      </c>
    </row>
    <row r="596" spans="1:3">
      <c r="A596" s="1">
        <v>324</v>
      </c>
      <c r="B596" s="1" t="s">
        <v>546</v>
      </c>
      <c r="C596" s="1">
        <v>0.731</v>
      </c>
    </row>
    <row r="597" spans="1:3">
      <c r="A597">
        <v>82</v>
      </c>
      <c r="B597" t="s">
        <v>547</v>
      </c>
      <c r="C597">
        <v>0.732</v>
      </c>
    </row>
    <row r="598" spans="1:3">
      <c r="A598" s="1">
        <v>345</v>
      </c>
      <c r="B598" s="1" t="s">
        <v>548</v>
      </c>
      <c r="C598" s="1">
        <v>0.732</v>
      </c>
    </row>
    <row r="599" spans="1:3">
      <c r="A599">
        <v>2</v>
      </c>
      <c r="B599" t="s">
        <v>549</v>
      </c>
      <c r="C599">
        <v>0.733</v>
      </c>
    </row>
    <row r="600" spans="1:3">
      <c r="A600">
        <v>15</v>
      </c>
      <c r="B600" t="s">
        <v>549</v>
      </c>
      <c r="C600">
        <v>0.734</v>
      </c>
    </row>
    <row r="601" spans="1:3">
      <c r="A601" s="1">
        <v>254</v>
      </c>
      <c r="B601" s="1" t="s">
        <v>550</v>
      </c>
      <c r="C601" s="1">
        <v>0.735</v>
      </c>
    </row>
    <row r="602" spans="1:3">
      <c r="A602" s="1">
        <v>59</v>
      </c>
      <c r="B602" s="1" t="s">
        <v>551</v>
      </c>
      <c r="C602" s="1">
        <v>0.736</v>
      </c>
    </row>
    <row r="603" spans="1:3">
      <c r="A603" s="1">
        <v>110</v>
      </c>
      <c r="B603" s="1" t="s">
        <v>552</v>
      </c>
      <c r="C603" s="1">
        <v>0.736</v>
      </c>
    </row>
    <row r="604" spans="1:3">
      <c r="A604" s="1">
        <v>166</v>
      </c>
      <c r="B604" s="1" t="s">
        <v>553</v>
      </c>
      <c r="C604" s="1">
        <v>0.736</v>
      </c>
    </row>
    <row r="605" spans="1:3">
      <c r="A605" s="1">
        <v>194</v>
      </c>
      <c r="B605" s="1" t="s">
        <v>554</v>
      </c>
      <c r="C605" s="1">
        <v>0.736</v>
      </c>
    </row>
    <row r="606" spans="1:3">
      <c r="A606" s="1">
        <v>306</v>
      </c>
      <c r="B606" s="1" t="s">
        <v>555</v>
      </c>
      <c r="C606" s="1">
        <v>0.736</v>
      </c>
    </row>
    <row r="607" spans="1:3">
      <c r="A607" s="1">
        <v>388</v>
      </c>
      <c r="B607" s="1" t="s">
        <v>556</v>
      </c>
      <c r="C607" s="1">
        <v>0.738</v>
      </c>
    </row>
    <row r="608" spans="1:3">
      <c r="A608" s="1">
        <v>163</v>
      </c>
      <c r="B608" s="1" t="s">
        <v>557</v>
      </c>
      <c r="C608" s="1">
        <v>0.741</v>
      </c>
    </row>
    <row r="609" spans="1:3">
      <c r="A609" s="1">
        <v>187</v>
      </c>
      <c r="B609" s="1" t="s">
        <v>558</v>
      </c>
      <c r="C609" s="1">
        <v>0.743</v>
      </c>
    </row>
    <row r="610" spans="1:3">
      <c r="A610">
        <v>13</v>
      </c>
      <c r="B610" t="s">
        <v>559</v>
      </c>
      <c r="C610">
        <v>0.746</v>
      </c>
    </row>
    <row r="611" spans="1:3">
      <c r="A611">
        <v>26</v>
      </c>
      <c r="B611" t="s">
        <v>466</v>
      </c>
      <c r="C611">
        <v>0.746</v>
      </c>
    </row>
    <row r="612" spans="1:3">
      <c r="A612" s="1">
        <v>2</v>
      </c>
      <c r="B612" s="1" t="s">
        <v>560</v>
      </c>
      <c r="C612" s="1">
        <v>0.75</v>
      </c>
    </row>
    <row r="613" spans="1:3">
      <c r="A613">
        <v>11</v>
      </c>
      <c r="B613" t="s">
        <v>384</v>
      </c>
      <c r="C613">
        <v>0.75</v>
      </c>
    </row>
    <row r="614" spans="1:3">
      <c r="A614" s="1">
        <v>333</v>
      </c>
      <c r="B614" s="1" t="s">
        <v>561</v>
      </c>
      <c r="C614" s="1">
        <v>0.75</v>
      </c>
    </row>
    <row r="615" spans="1:3">
      <c r="A615">
        <v>16</v>
      </c>
      <c r="B615" t="s">
        <v>562</v>
      </c>
      <c r="C615">
        <v>0.751</v>
      </c>
    </row>
    <row r="616" spans="1:3">
      <c r="A616">
        <v>60</v>
      </c>
      <c r="B616" t="s">
        <v>129</v>
      </c>
      <c r="C616">
        <v>0.751</v>
      </c>
    </row>
    <row r="617" spans="1:3">
      <c r="A617">
        <v>66</v>
      </c>
      <c r="B617" t="s">
        <v>563</v>
      </c>
      <c r="C617">
        <v>0.751</v>
      </c>
    </row>
    <row r="618" spans="1:3">
      <c r="A618" s="1">
        <v>83</v>
      </c>
      <c r="B618" s="1" t="s">
        <v>564</v>
      </c>
      <c r="C618" s="1">
        <v>0.751</v>
      </c>
    </row>
    <row r="619" spans="1:3">
      <c r="A619">
        <v>115</v>
      </c>
      <c r="B619" t="s">
        <v>565</v>
      </c>
      <c r="C619">
        <v>0.751</v>
      </c>
    </row>
    <row r="620" spans="1:3">
      <c r="A620">
        <v>61</v>
      </c>
      <c r="B620" t="s">
        <v>150</v>
      </c>
      <c r="C620">
        <v>0.753</v>
      </c>
    </row>
    <row r="621" spans="1:3">
      <c r="A621">
        <v>70</v>
      </c>
      <c r="B621" t="s">
        <v>566</v>
      </c>
      <c r="C621">
        <v>0.753</v>
      </c>
    </row>
    <row r="622" spans="1:3">
      <c r="A622" s="1">
        <v>9</v>
      </c>
      <c r="B622" s="1" t="s">
        <v>567</v>
      </c>
      <c r="C622" s="1">
        <v>0.754</v>
      </c>
    </row>
    <row r="623" spans="1:3">
      <c r="A623">
        <v>12</v>
      </c>
      <c r="B623" t="s">
        <v>568</v>
      </c>
      <c r="C623">
        <v>0.754</v>
      </c>
    </row>
    <row r="624" spans="1:3">
      <c r="A624">
        <v>15</v>
      </c>
      <c r="B624" t="s">
        <v>569</v>
      </c>
      <c r="C624">
        <v>0.754</v>
      </c>
    </row>
    <row r="625" spans="1:3">
      <c r="A625">
        <v>57</v>
      </c>
      <c r="B625" t="s">
        <v>566</v>
      </c>
      <c r="C625">
        <v>0.754</v>
      </c>
    </row>
    <row r="626" spans="1:3">
      <c r="A626">
        <v>79</v>
      </c>
      <c r="B626" t="s">
        <v>563</v>
      </c>
      <c r="C626">
        <v>0.754</v>
      </c>
    </row>
    <row r="627" spans="1:3">
      <c r="A627" s="1">
        <v>216</v>
      </c>
      <c r="B627" s="1" t="s">
        <v>570</v>
      </c>
      <c r="C627" s="1">
        <v>0.754</v>
      </c>
    </row>
    <row r="628" spans="1:3">
      <c r="A628" s="1">
        <v>1</v>
      </c>
      <c r="B628" s="1" t="s">
        <v>571</v>
      </c>
      <c r="C628" s="1">
        <v>0.757</v>
      </c>
    </row>
    <row r="629" spans="1:3">
      <c r="A629" s="1">
        <v>131</v>
      </c>
      <c r="B629" s="1" t="s">
        <v>572</v>
      </c>
      <c r="C629" s="1">
        <v>0.757</v>
      </c>
    </row>
    <row r="630" spans="1:3">
      <c r="A630">
        <v>73</v>
      </c>
      <c r="B630" t="s">
        <v>573</v>
      </c>
      <c r="C630">
        <v>0.758</v>
      </c>
    </row>
    <row r="631" spans="1:3">
      <c r="A631" s="1">
        <v>146</v>
      </c>
      <c r="B631" s="1" t="s">
        <v>574</v>
      </c>
      <c r="C631" s="1">
        <v>0.758</v>
      </c>
    </row>
    <row r="632" spans="1:3">
      <c r="A632" s="1">
        <v>2</v>
      </c>
      <c r="B632" s="1" t="s">
        <v>575</v>
      </c>
      <c r="C632" s="1">
        <v>0.759</v>
      </c>
    </row>
    <row r="633" spans="1:3">
      <c r="A633">
        <v>41</v>
      </c>
      <c r="B633" t="s">
        <v>576</v>
      </c>
      <c r="C633">
        <v>0.759</v>
      </c>
    </row>
    <row r="634" spans="1:3">
      <c r="A634" s="1">
        <v>23</v>
      </c>
      <c r="B634" s="1" t="s">
        <v>577</v>
      </c>
      <c r="C634" s="1">
        <v>0.76</v>
      </c>
    </row>
    <row r="635" spans="1:3">
      <c r="A635">
        <v>23</v>
      </c>
      <c r="B635" t="s">
        <v>578</v>
      </c>
      <c r="C635">
        <v>0.762</v>
      </c>
    </row>
    <row r="636" spans="1:3">
      <c r="A636">
        <v>36</v>
      </c>
      <c r="B636" t="s">
        <v>578</v>
      </c>
      <c r="C636">
        <v>0.763</v>
      </c>
    </row>
    <row r="637" spans="1:3">
      <c r="A637">
        <v>60</v>
      </c>
      <c r="B637" t="s">
        <v>573</v>
      </c>
      <c r="C637">
        <v>0.763</v>
      </c>
    </row>
    <row r="638" spans="1:3">
      <c r="A638" s="1">
        <v>235</v>
      </c>
      <c r="B638" s="1" t="s">
        <v>579</v>
      </c>
      <c r="C638" s="1">
        <v>0.764</v>
      </c>
    </row>
    <row r="639" spans="1:3">
      <c r="A639" s="1">
        <v>236</v>
      </c>
      <c r="B639" s="1" t="s">
        <v>580</v>
      </c>
      <c r="C639" s="1">
        <v>0.764</v>
      </c>
    </row>
    <row r="640" spans="1:3">
      <c r="A640" s="1">
        <v>30</v>
      </c>
      <c r="B640" s="1" t="s">
        <v>581</v>
      </c>
      <c r="C640" s="1">
        <v>0.765</v>
      </c>
    </row>
    <row r="641" spans="1:3">
      <c r="A641">
        <v>67</v>
      </c>
      <c r="B641" t="s">
        <v>511</v>
      </c>
      <c r="C641">
        <v>0.766</v>
      </c>
    </row>
    <row r="642" spans="1:3">
      <c r="A642" s="1">
        <v>9</v>
      </c>
      <c r="B642" s="1" t="s">
        <v>582</v>
      </c>
      <c r="C642" s="1">
        <v>0.767</v>
      </c>
    </row>
    <row r="643" spans="1:3">
      <c r="A643" s="1">
        <v>108</v>
      </c>
      <c r="B643" s="1" t="s">
        <v>583</v>
      </c>
      <c r="C643" s="1">
        <v>0.767</v>
      </c>
    </row>
    <row r="644" spans="1:3">
      <c r="A644" s="1">
        <v>48</v>
      </c>
      <c r="B644" s="1" t="s">
        <v>584</v>
      </c>
      <c r="C644" s="1">
        <v>0.77</v>
      </c>
    </row>
    <row r="645" spans="1:3">
      <c r="A645">
        <v>67</v>
      </c>
      <c r="B645" t="s">
        <v>585</v>
      </c>
      <c r="C645">
        <v>0.77</v>
      </c>
    </row>
    <row r="646" spans="1:3">
      <c r="A646">
        <v>70</v>
      </c>
      <c r="B646" t="s">
        <v>586</v>
      </c>
      <c r="C646">
        <v>0.77</v>
      </c>
    </row>
    <row r="647" spans="1:3">
      <c r="A647" s="1">
        <v>218</v>
      </c>
      <c r="B647" s="1" t="s">
        <v>587</v>
      </c>
      <c r="C647" s="1">
        <v>0.77</v>
      </c>
    </row>
    <row r="648" spans="1:3">
      <c r="A648">
        <v>52</v>
      </c>
      <c r="B648" t="s">
        <v>510</v>
      </c>
      <c r="C648">
        <v>0.771</v>
      </c>
    </row>
    <row r="649" spans="1:3">
      <c r="A649" s="1">
        <v>76</v>
      </c>
      <c r="B649" s="1" t="s">
        <v>588</v>
      </c>
      <c r="C649" s="1">
        <v>0.771</v>
      </c>
    </row>
    <row r="650" spans="1:3">
      <c r="A650">
        <v>4</v>
      </c>
      <c r="B650" t="s">
        <v>589</v>
      </c>
      <c r="C650">
        <v>0.772</v>
      </c>
    </row>
    <row r="651" spans="1:3">
      <c r="A651">
        <v>17</v>
      </c>
      <c r="B651" t="s">
        <v>589</v>
      </c>
      <c r="C651">
        <v>0.773</v>
      </c>
    </row>
    <row r="652" spans="1:3">
      <c r="A652" s="1">
        <v>115</v>
      </c>
      <c r="B652" s="1" t="s">
        <v>590</v>
      </c>
      <c r="C652" s="1">
        <v>0.773</v>
      </c>
    </row>
    <row r="653" spans="1:3">
      <c r="A653" s="1">
        <v>49</v>
      </c>
      <c r="B653" s="1" t="s">
        <v>591</v>
      </c>
      <c r="C653" s="1">
        <v>0.774</v>
      </c>
    </row>
    <row r="654" spans="1:3">
      <c r="A654">
        <v>56</v>
      </c>
      <c r="B654" t="s">
        <v>592</v>
      </c>
      <c r="C654">
        <v>0.774</v>
      </c>
    </row>
    <row r="655" spans="1:3">
      <c r="A655">
        <v>69</v>
      </c>
      <c r="B655" t="s">
        <v>592</v>
      </c>
      <c r="C655">
        <v>0.774</v>
      </c>
    </row>
    <row r="656" spans="1:3">
      <c r="A656" s="1">
        <v>134</v>
      </c>
      <c r="B656" s="1" t="s">
        <v>593</v>
      </c>
      <c r="C656" s="1">
        <v>0.774</v>
      </c>
    </row>
    <row r="657" spans="1:3">
      <c r="A657" s="1">
        <v>174</v>
      </c>
      <c r="B657" s="1" t="s">
        <v>594</v>
      </c>
      <c r="C657" s="1">
        <v>0.775</v>
      </c>
    </row>
    <row r="658" spans="1:3">
      <c r="A658" s="1">
        <v>250</v>
      </c>
      <c r="B658" s="1" t="s">
        <v>595</v>
      </c>
      <c r="C658" s="1">
        <v>0.775</v>
      </c>
    </row>
    <row r="659" spans="1:3">
      <c r="A659">
        <v>33</v>
      </c>
      <c r="B659" t="s">
        <v>596</v>
      </c>
      <c r="C659">
        <v>0.776</v>
      </c>
    </row>
    <row r="660" spans="1:3">
      <c r="A660">
        <v>51</v>
      </c>
      <c r="B660" t="s">
        <v>597</v>
      </c>
      <c r="C660">
        <v>0.777</v>
      </c>
    </row>
    <row r="661" spans="1:3">
      <c r="A661" s="1">
        <v>346</v>
      </c>
      <c r="B661" s="1" t="s">
        <v>598</v>
      </c>
      <c r="C661" s="1">
        <v>0.777</v>
      </c>
    </row>
    <row r="662" spans="1:3">
      <c r="A662" s="1">
        <v>160</v>
      </c>
      <c r="B662" s="1" t="s">
        <v>599</v>
      </c>
      <c r="C662" s="1">
        <v>0.778</v>
      </c>
    </row>
    <row r="663" spans="1:3">
      <c r="A663">
        <v>105</v>
      </c>
      <c r="B663" t="s">
        <v>600</v>
      </c>
      <c r="C663">
        <v>0.779</v>
      </c>
    </row>
    <row r="664" spans="1:3">
      <c r="A664" s="1">
        <v>111</v>
      </c>
      <c r="B664" s="1" t="s">
        <v>601</v>
      </c>
      <c r="C664" s="1">
        <v>0.781</v>
      </c>
    </row>
    <row r="665" spans="1:3">
      <c r="A665" s="1">
        <v>287</v>
      </c>
      <c r="B665" s="1" t="s">
        <v>602</v>
      </c>
      <c r="C665" s="1">
        <v>0.781</v>
      </c>
    </row>
    <row r="666" spans="1:3">
      <c r="A666" s="1">
        <v>310</v>
      </c>
      <c r="B666" s="1" t="s">
        <v>603</v>
      </c>
      <c r="C666" s="1">
        <v>0.783</v>
      </c>
    </row>
    <row r="667" spans="1:3">
      <c r="A667" s="1">
        <v>113</v>
      </c>
      <c r="B667" s="1" t="s">
        <v>604</v>
      </c>
      <c r="C667" s="1">
        <v>0.786</v>
      </c>
    </row>
    <row r="668" spans="1:3">
      <c r="A668" s="1">
        <v>224</v>
      </c>
      <c r="B668" s="1" t="s">
        <v>605</v>
      </c>
      <c r="C668" s="1">
        <v>0.786</v>
      </c>
    </row>
    <row r="669" spans="1:3">
      <c r="A669" s="1">
        <v>100</v>
      </c>
      <c r="B669" s="1" t="s">
        <v>606</v>
      </c>
      <c r="C669" s="1">
        <v>0.787</v>
      </c>
    </row>
    <row r="670" spans="1:3">
      <c r="A670" s="1">
        <v>153</v>
      </c>
      <c r="B670" s="1" t="s">
        <v>607</v>
      </c>
      <c r="C670" s="1">
        <v>0.787</v>
      </c>
    </row>
    <row r="671" spans="1:3">
      <c r="A671" s="1">
        <v>286</v>
      </c>
      <c r="B671" s="1" t="s">
        <v>608</v>
      </c>
      <c r="C671" s="1">
        <v>0.787</v>
      </c>
    </row>
    <row r="672" spans="1:3">
      <c r="A672">
        <v>54</v>
      </c>
      <c r="B672" t="s">
        <v>609</v>
      </c>
      <c r="C672">
        <v>0.788</v>
      </c>
    </row>
    <row r="673" spans="1:3">
      <c r="A673">
        <v>117</v>
      </c>
      <c r="B673" t="s">
        <v>610</v>
      </c>
      <c r="C673">
        <v>0.789</v>
      </c>
    </row>
    <row r="674" spans="1:3">
      <c r="A674" s="1">
        <v>5</v>
      </c>
      <c r="B674" s="1" t="s">
        <v>611</v>
      </c>
      <c r="C674" s="1">
        <v>0.79</v>
      </c>
    </row>
    <row r="675" spans="1:3">
      <c r="A675" s="1">
        <v>8</v>
      </c>
      <c r="B675" s="1" t="s">
        <v>612</v>
      </c>
      <c r="C675" s="1">
        <v>0.79</v>
      </c>
    </row>
    <row r="676" spans="1:3">
      <c r="A676">
        <v>9</v>
      </c>
      <c r="B676" t="s">
        <v>613</v>
      </c>
      <c r="C676">
        <v>0.79</v>
      </c>
    </row>
    <row r="677" spans="1:3">
      <c r="A677" s="1">
        <v>298</v>
      </c>
      <c r="B677" s="1" t="s">
        <v>614</v>
      </c>
      <c r="C677" s="1">
        <v>0.79</v>
      </c>
    </row>
    <row r="678" spans="1:3">
      <c r="A678" s="1">
        <v>9</v>
      </c>
      <c r="B678" s="1" t="s">
        <v>615</v>
      </c>
      <c r="C678" s="1">
        <v>0.791</v>
      </c>
    </row>
    <row r="679" spans="1:3">
      <c r="A679">
        <v>90</v>
      </c>
      <c r="B679" t="s">
        <v>616</v>
      </c>
      <c r="C679">
        <v>0.791</v>
      </c>
    </row>
    <row r="680" spans="1:3">
      <c r="A680" s="1">
        <v>55</v>
      </c>
      <c r="B680" s="1" t="s">
        <v>617</v>
      </c>
      <c r="C680" s="1">
        <v>0.793</v>
      </c>
    </row>
    <row r="681" spans="1:3">
      <c r="A681">
        <v>48</v>
      </c>
      <c r="B681" t="s">
        <v>544</v>
      </c>
      <c r="C681">
        <v>0.796</v>
      </c>
    </row>
    <row r="682" spans="1:3">
      <c r="A682" s="1">
        <v>112</v>
      </c>
      <c r="B682" s="1" t="s">
        <v>618</v>
      </c>
      <c r="C682" s="1">
        <v>0.796</v>
      </c>
    </row>
    <row r="683" spans="1:3">
      <c r="A683" s="1">
        <v>273</v>
      </c>
      <c r="B683" s="1" t="s">
        <v>619</v>
      </c>
      <c r="C683" s="1">
        <v>0.797</v>
      </c>
    </row>
    <row r="684" spans="1:3">
      <c r="A684" s="1">
        <v>311</v>
      </c>
      <c r="B684" s="1" t="s">
        <v>620</v>
      </c>
      <c r="C684" s="1">
        <v>0.797</v>
      </c>
    </row>
    <row r="685" spans="1:3">
      <c r="A685">
        <v>8</v>
      </c>
      <c r="B685" t="s">
        <v>621</v>
      </c>
      <c r="C685">
        <v>0.799</v>
      </c>
    </row>
    <row r="686" spans="1:3">
      <c r="A686" s="1">
        <v>205</v>
      </c>
      <c r="B686" s="1" t="s">
        <v>622</v>
      </c>
      <c r="C686" s="1">
        <v>0.8</v>
      </c>
    </row>
    <row r="687" spans="1:3">
      <c r="A687" s="1">
        <v>272</v>
      </c>
      <c r="B687" s="1" t="s">
        <v>623</v>
      </c>
      <c r="C687" s="1">
        <v>0.801</v>
      </c>
    </row>
    <row r="688" spans="1:3">
      <c r="A688">
        <v>78</v>
      </c>
      <c r="B688" t="s">
        <v>624</v>
      </c>
      <c r="C688">
        <v>0.802</v>
      </c>
    </row>
    <row r="689" spans="1:3">
      <c r="A689" s="1">
        <v>73</v>
      </c>
      <c r="B689" s="1" t="s">
        <v>625</v>
      </c>
      <c r="C689" s="1">
        <v>0.803</v>
      </c>
    </row>
    <row r="690" spans="1:3">
      <c r="A690" s="1">
        <v>312</v>
      </c>
      <c r="B690" s="1" t="s">
        <v>626</v>
      </c>
      <c r="C690" s="1">
        <v>0.804</v>
      </c>
    </row>
    <row r="691" spans="1:3">
      <c r="A691">
        <v>32</v>
      </c>
      <c r="B691" t="s">
        <v>627</v>
      </c>
      <c r="C691">
        <v>0.806</v>
      </c>
    </row>
    <row r="692" spans="1:3">
      <c r="A692">
        <v>38</v>
      </c>
      <c r="B692" t="s">
        <v>628</v>
      </c>
      <c r="C692">
        <v>0.806</v>
      </c>
    </row>
    <row r="693" spans="1:3">
      <c r="A693">
        <v>84</v>
      </c>
      <c r="B693" t="s">
        <v>629</v>
      </c>
      <c r="C693">
        <v>0.806</v>
      </c>
    </row>
    <row r="694" spans="1:3">
      <c r="A694" s="1">
        <v>4</v>
      </c>
      <c r="B694" s="1" t="s">
        <v>630</v>
      </c>
      <c r="C694" s="1">
        <v>0.807</v>
      </c>
    </row>
    <row r="695" spans="1:3">
      <c r="A695" s="1">
        <v>122</v>
      </c>
      <c r="B695" s="1" t="s">
        <v>631</v>
      </c>
      <c r="C695" s="1">
        <v>0.807</v>
      </c>
    </row>
    <row r="696" spans="1:3">
      <c r="A696" s="1">
        <v>10</v>
      </c>
      <c r="B696" s="1" t="s">
        <v>632</v>
      </c>
      <c r="C696" s="1">
        <v>0.808</v>
      </c>
    </row>
    <row r="697" spans="1:3">
      <c r="A697" s="1">
        <v>15</v>
      </c>
      <c r="B697" s="1" t="s">
        <v>633</v>
      </c>
      <c r="C697" s="1">
        <v>0.808</v>
      </c>
    </row>
    <row r="698" spans="1:3">
      <c r="A698" s="1">
        <v>66</v>
      </c>
      <c r="B698" s="1" t="s">
        <v>634</v>
      </c>
      <c r="C698" s="1">
        <v>0.808</v>
      </c>
    </row>
    <row r="699" spans="1:3">
      <c r="A699" s="1">
        <v>82</v>
      </c>
      <c r="B699" s="1" t="s">
        <v>635</v>
      </c>
      <c r="C699" s="1">
        <v>0.808</v>
      </c>
    </row>
    <row r="700" spans="1:3">
      <c r="A700">
        <v>37</v>
      </c>
      <c r="B700" t="s">
        <v>636</v>
      </c>
      <c r="C700">
        <v>0.81</v>
      </c>
    </row>
    <row r="701" spans="1:3">
      <c r="A701" s="1">
        <v>3</v>
      </c>
      <c r="B701" s="1" t="s">
        <v>637</v>
      </c>
      <c r="C701" s="1">
        <v>0.811</v>
      </c>
    </row>
    <row r="702" spans="1:3">
      <c r="A702" s="1">
        <v>167</v>
      </c>
      <c r="B702" s="1" t="s">
        <v>638</v>
      </c>
      <c r="C702" s="1">
        <v>0.811</v>
      </c>
    </row>
    <row r="703" spans="1:3">
      <c r="A703" s="1">
        <v>4</v>
      </c>
      <c r="B703" s="1" t="s">
        <v>639</v>
      </c>
      <c r="C703" s="1">
        <v>0.812</v>
      </c>
    </row>
    <row r="704" spans="1:3">
      <c r="A704" s="1">
        <v>8</v>
      </c>
      <c r="B704" s="1" t="s">
        <v>640</v>
      </c>
      <c r="C704" s="1">
        <v>0.813</v>
      </c>
    </row>
    <row r="705" spans="1:3">
      <c r="A705" s="1">
        <v>12</v>
      </c>
      <c r="B705" s="1" t="s">
        <v>641</v>
      </c>
      <c r="C705" s="1">
        <v>0.813</v>
      </c>
    </row>
    <row r="706" spans="1:3">
      <c r="A706">
        <v>16</v>
      </c>
      <c r="B706" t="s">
        <v>514</v>
      </c>
      <c r="C706">
        <v>0.813</v>
      </c>
    </row>
    <row r="707" spans="1:3">
      <c r="A707" s="1">
        <v>4</v>
      </c>
      <c r="B707" s="1" t="s">
        <v>642</v>
      </c>
      <c r="C707" s="1">
        <v>0.815</v>
      </c>
    </row>
    <row r="708" spans="1:3">
      <c r="A708" s="1">
        <v>5</v>
      </c>
      <c r="B708" s="1" t="s">
        <v>643</v>
      </c>
      <c r="C708" s="1">
        <v>0.817</v>
      </c>
    </row>
    <row r="709" spans="1:3">
      <c r="A709">
        <v>35</v>
      </c>
      <c r="B709" t="s">
        <v>504</v>
      </c>
      <c r="C709">
        <v>0.817</v>
      </c>
    </row>
    <row r="710" spans="1:3">
      <c r="A710">
        <v>91</v>
      </c>
      <c r="B710" t="s">
        <v>644</v>
      </c>
      <c r="C710">
        <v>0.817</v>
      </c>
    </row>
    <row r="711" spans="1:3">
      <c r="A711" s="1">
        <v>2</v>
      </c>
      <c r="B711" s="1" t="s">
        <v>645</v>
      </c>
      <c r="C711" s="1">
        <v>0.818</v>
      </c>
    </row>
    <row r="712" spans="1:3">
      <c r="A712">
        <v>20</v>
      </c>
      <c r="B712" t="s">
        <v>646</v>
      </c>
      <c r="C712">
        <v>0.818</v>
      </c>
    </row>
    <row r="713" spans="1:3">
      <c r="A713">
        <v>33</v>
      </c>
      <c r="B713" t="s">
        <v>646</v>
      </c>
      <c r="C713">
        <v>0.818</v>
      </c>
    </row>
    <row r="714" spans="1:3">
      <c r="A714" s="1">
        <v>196</v>
      </c>
      <c r="B714" s="1" t="s">
        <v>647</v>
      </c>
      <c r="C714" s="1">
        <v>0.818</v>
      </c>
    </row>
    <row r="715" spans="1:3">
      <c r="A715">
        <v>31</v>
      </c>
      <c r="B715" t="s">
        <v>648</v>
      </c>
      <c r="C715">
        <v>0.82</v>
      </c>
    </row>
    <row r="716" spans="1:3">
      <c r="A716" s="1">
        <v>399</v>
      </c>
      <c r="B716" s="1" t="s">
        <v>649</v>
      </c>
      <c r="C716" s="1">
        <v>0.82</v>
      </c>
    </row>
    <row r="717" spans="1:3">
      <c r="A717">
        <v>39</v>
      </c>
      <c r="B717" t="s">
        <v>650</v>
      </c>
      <c r="C717">
        <v>0.821</v>
      </c>
    </row>
    <row r="718" spans="1:3">
      <c r="A718" s="1">
        <v>11</v>
      </c>
      <c r="B718" s="1" t="s">
        <v>651</v>
      </c>
      <c r="C718" s="1">
        <v>0.822</v>
      </c>
    </row>
    <row r="719" spans="1:3">
      <c r="A719">
        <v>14</v>
      </c>
      <c r="B719" t="s">
        <v>652</v>
      </c>
      <c r="C719">
        <v>0.822</v>
      </c>
    </row>
    <row r="720" spans="1:3">
      <c r="A720">
        <v>59</v>
      </c>
      <c r="B720" t="s">
        <v>653</v>
      </c>
      <c r="C720">
        <v>0.822</v>
      </c>
    </row>
    <row r="721" spans="1:3">
      <c r="A721">
        <v>72</v>
      </c>
      <c r="B721" t="s">
        <v>653</v>
      </c>
      <c r="C721">
        <v>0.822</v>
      </c>
    </row>
    <row r="722" spans="1:3">
      <c r="A722" s="1">
        <v>84</v>
      </c>
      <c r="B722" s="1" t="s">
        <v>654</v>
      </c>
      <c r="C722" s="1">
        <v>0.822</v>
      </c>
    </row>
    <row r="723" spans="1:3">
      <c r="A723" s="1">
        <v>117</v>
      </c>
      <c r="B723" s="1" t="s">
        <v>655</v>
      </c>
      <c r="C723" s="1">
        <v>0.822</v>
      </c>
    </row>
    <row r="724" spans="1:3">
      <c r="A724" s="1">
        <v>2</v>
      </c>
      <c r="B724" s="1" t="s">
        <v>656</v>
      </c>
      <c r="C724" s="1">
        <v>0.823</v>
      </c>
    </row>
    <row r="725" spans="1:3">
      <c r="A725" s="1">
        <v>178</v>
      </c>
      <c r="B725" s="1" t="s">
        <v>657</v>
      </c>
      <c r="C725" s="1">
        <v>0.825</v>
      </c>
    </row>
    <row r="726" spans="1:3">
      <c r="A726" s="1">
        <v>397</v>
      </c>
      <c r="B726" s="1" t="s">
        <v>658</v>
      </c>
      <c r="C726" s="1">
        <v>0.825</v>
      </c>
    </row>
    <row r="727" spans="1:3">
      <c r="A727" s="1">
        <v>1</v>
      </c>
      <c r="B727" s="1" t="s">
        <v>659</v>
      </c>
      <c r="C727" s="1">
        <v>0.827</v>
      </c>
    </row>
    <row r="728" spans="1:3">
      <c r="A728">
        <v>1</v>
      </c>
      <c r="B728" t="s">
        <v>660</v>
      </c>
      <c r="C728">
        <v>0.827</v>
      </c>
    </row>
    <row r="729" spans="1:3">
      <c r="A729">
        <v>77</v>
      </c>
      <c r="B729" t="s">
        <v>661</v>
      </c>
      <c r="C729">
        <v>0.827</v>
      </c>
    </row>
    <row r="730" spans="1:3">
      <c r="A730">
        <v>25</v>
      </c>
      <c r="B730" t="s">
        <v>662</v>
      </c>
      <c r="C730">
        <v>0.828</v>
      </c>
    </row>
    <row r="731" spans="1:3">
      <c r="A731" s="1">
        <v>7</v>
      </c>
      <c r="B731" s="1" t="s">
        <v>663</v>
      </c>
      <c r="C731" s="1">
        <v>0.829</v>
      </c>
    </row>
    <row r="732" spans="1:3">
      <c r="A732" s="1">
        <v>3</v>
      </c>
      <c r="B732" s="1" t="s">
        <v>664</v>
      </c>
      <c r="C732" s="1">
        <v>0.831</v>
      </c>
    </row>
    <row r="733" spans="1:3">
      <c r="A733">
        <v>22</v>
      </c>
      <c r="B733" t="s">
        <v>665</v>
      </c>
      <c r="C733">
        <v>0.831</v>
      </c>
    </row>
    <row r="734" spans="1:3">
      <c r="A734" s="1">
        <v>321</v>
      </c>
      <c r="B734" s="1" t="s">
        <v>666</v>
      </c>
      <c r="C734" s="1">
        <v>0.831</v>
      </c>
    </row>
    <row r="735" spans="1:3">
      <c r="A735" s="1">
        <v>8</v>
      </c>
      <c r="B735" s="1" t="s">
        <v>667</v>
      </c>
      <c r="C735" s="1">
        <v>0.832</v>
      </c>
    </row>
    <row r="736" spans="1:3">
      <c r="A736" s="1">
        <v>217</v>
      </c>
      <c r="B736" s="1" t="s">
        <v>668</v>
      </c>
      <c r="C736" s="1">
        <v>0.832</v>
      </c>
    </row>
    <row r="737" spans="1:3">
      <c r="A737" s="1">
        <v>41</v>
      </c>
      <c r="B737" s="1" t="s">
        <v>669</v>
      </c>
      <c r="C737" s="1">
        <v>0.834</v>
      </c>
    </row>
    <row r="738" spans="1:3">
      <c r="A738">
        <v>29</v>
      </c>
      <c r="B738" t="s">
        <v>670</v>
      </c>
      <c r="C738">
        <v>0.836</v>
      </c>
    </row>
    <row r="739" spans="1:3">
      <c r="A739" s="1">
        <v>22</v>
      </c>
      <c r="B739" s="1" t="s">
        <v>671</v>
      </c>
      <c r="C739" s="1">
        <v>0.837</v>
      </c>
    </row>
    <row r="740" spans="1:3">
      <c r="A740">
        <v>49</v>
      </c>
      <c r="B740" t="s">
        <v>672</v>
      </c>
      <c r="C740">
        <v>0.838</v>
      </c>
    </row>
    <row r="741" spans="1:3">
      <c r="A741" s="1">
        <v>265</v>
      </c>
      <c r="B741" s="1" t="s">
        <v>673</v>
      </c>
      <c r="C741" s="1">
        <v>0.839</v>
      </c>
    </row>
    <row r="742" spans="1:3">
      <c r="A742" s="1">
        <v>342</v>
      </c>
      <c r="B742" s="1" t="s">
        <v>674</v>
      </c>
      <c r="C742" s="1">
        <v>0.84</v>
      </c>
    </row>
    <row r="743" spans="1:3">
      <c r="A743">
        <v>34</v>
      </c>
      <c r="B743" t="s">
        <v>675</v>
      </c>
      <c r="C743">
        <v>0.841</v>
      </c>
    </row>
    <row r="744" spans="1:3">
      <c r="A744" s="1">
        <v>208</v>
      </c>
      <c r="B744" s="1" t="s">
        <v>676</v>
      </c>
      <c r="C744" s="1">
        <v>0.842</v>
      </c>
    </row>
    <row r="745" spans="1:3">
      <c r="A745" s="1">
        <v>2</v>
      </c>
      <c r="B745" s="1" t="s">
        <v>677</v>
      </c>
      <c r="C745" s="1">
        <v>0.843</v>
      </c>
    </row>
    <row r="746" spans="1:3">
      <c r="A746">
        <v>7</v>
      </c>
      <c r="B746" t="s">
        <v>678</v>
      </c>
      <c r="C746">
        <v>0.843</v>
      </c>
    </row>
    <row r="747" spans="1:3">
      <c r="A747">
        <v>79</v>
      </c>
      <c r="B747" t="s">
        <v>679</v>
      </c>
      <c r="C747">
        <v>0.843</v>
      </c>
    </row>
    <row r="748" spans="1:3">
      <c r="A748" s="1">
        <v>133</v>
      </c>
      <c r="B748" s="1" t="s">
        <v>680</v>
      </c>
      <c r="C748" s="1">
        <v>0.843</v>
      </c>
    </row>
    <row r="749" spans="1:3">
      <c r="A749">
        <v>50</v>
      </c>
      <c r="B749" t="s">
        <v>681</v>
      </c>
      <c r="C749">
        <v>0.844</v>
      </c>
    </row>
    <row r="750" spans="1:3">
      <c r="A750">
        <v>18</v>
      </c>
      <c r="B750" t="s">
        <v>507</v>
      </c>
      <c r="C750">
        <v>0.845</v>
      </c>
    </row>
    <row r="751" spans="1:3">
      <c r="A751" s="1">
        <v>280</v>
      </c>
      <c r="B751" s="1" t="s">
        <v>682</v>
      </c>
      <c r="C751" s="1">
        <v>0.846</v>
      </c>
    </row>
    <row r="752" spans="1:3">
      <c r="A752">
        <v>11</v>
      </c>
      <c r="B752" t="s">
        <v>683</v>
      </c>
      <c r="C752">
        <v>0.847</v>
      </c>
    </row>
    <row r="753" spans="1:3">
      <c r="A753">
        <v>26</v>
      </c>
      <c r="B753" t="s">
        <v>684</v>
      </c>
      <c r="C753">
        <v>0.847</v>
      </c>
    </row>
    <row r="754" spans="1:3">
      <c r="A754" s="1">
        <v>1</v>
      </c>
      <c r="B754" s="1" t="s">
        <v>685</v>
      </c>
      <c r="C754" s="1">
        <v>0.848</v>
      </c>
    </row>
    <row r="755" spans="1:3">
      <c r="A755" s="1">
        <v>398</v>
      </c>
      <c r="B755" s="1" t="s">
        <v>686</v>
      </c>
      <c r="C755" s="1">
        <v>0.848</v>
      </c>
    </row>
    <row r="756" spans="1:3">
      <c r="A756" s="1">
        <v>3</v>
      </c>
      <c r="B756" s="1" t="s">
        <v>687</v>
      </c>
      <c r="C756" s="1">
        <v>0.852</v>
      </c>
    </row>
    <row r="757" spans="1:3">
      <c r="A757">
        <v>76</v>
      </c>
      <c r="B757" t="s">
        <v>688</v>
      </c>
      <c r="C757">
        <v>0.855</v>
      </c>
    </row>
    <row r="758" spans="1:3">
      <c r="A758">
        <v>101</v>
      </c>
      <c r="B758" t="s">
        <v>689</v>
      </c>
      <c r="C758">
        <v>0.855</v>
      </c>
    </row>
    <row r="759" spans="1:3">
      <c r="A759" s="1">
        <v>199</v>
      </c>
      <c r="B759" s="1" t="s">
        <v>690</v>
      </c>
      <c r="C759" s="1">
        <v>0.855</v>
      </c>
    </row>
    <row r="760" spans="1:3">
      <c r="A760" s="1">
        <v>220</v>
      </c>
      <c r="B760" s="1" t="s">
        <v>691</v>
      </c>
      <c r="C760" s="1">
        <v>0.855</v>
      </c>
    </row>
    <row r="761" spans="1:3">
      <c r="A761">
        <v>59</v>
      </c>
      <c r="B761" t="s">
        <v>692</v>
      </c>
      <c r="C761">
        <v>0.86</v>
      </c>
    </row>
    <row r="762" spans="1:3">
      <c r="A762" s="1">
        <v>64</v>
      </c>
      <c r="B762" s="1" t="s">
        <v>693</v>
      </c>
      <c r="C762" s="1">
        <v>0.86</v>
      </c>
    </row>
    <row r="763" spans="1:3">
      <c r="A763">
        <v>21</v>
      </c>
      <c r="B763" t="s">
        <v>694</v>
      </c>
      <c r="C763">
        <v>0.862</v>
      </c>
    </row>
    <row r="764" spans="1:3">
      <c r="A764" s="1">
        <v>27</v>
      </c>
      <c r="B764" s="1" t="s">
        <v>695</v>
      </c>
      <c r="C764" s="1">
        <v>0.863</v>
      </c>
    </row>
    <row r="765" spans="1:3">
      <c r="A765">
        <v>96</v>
      </c>
      <c r="B765" t="s">
        <v>696</v>
      </c>
      <c r="C765">
        <v>0.866</v>
      </c>
    </row>
    <row r="766" spans="1:3">
      <c r="A766" s="1">
        <v>63</v>
      </c>
      <c r="B766" s="1" t="s">
        <v>697</v>
      </c>
      <c r="C766" s="1">
        <v>0.867</v>
      </c>
    </row>
    <row r="767" spans="1:3">
      <c r="A767" s="1">
        <v>98</v>
      </c>
      <c r="B767" s="1" t="s">
        <v>698</v>
      </c>
      <c r="C767" s="1">
        <v>0.868</v>
      </c>
    </row>
    <row r="768" spans="1:3">
      <c r="A768">
        <v>76</v>
      </c>
      <c r="B768" t="s">
        <v>146</v>
      </c>
      <c r="C768">
        <v>0.869</v>
      </c>
    </row>
    <row r="769" spans="1:3">
      <c r="A769" s="1">
        <v>182</v>
      </c>
      <c r="B769" s="1" t="s">
        <v>699</v>
      </c>
      <c r="C769" s="1">
        <v>0.869</v>
      </c>
    </row>
    <row r="770" spans="1:3">
      <c r="A770" s="1">
        <v>20</v>
      </c>
      <c r="B770" s="1" t="s">
        <v>700</v>
      </c>
      <c r="C770" s="1">
        <v>0.87</v>
      </c>
    </row>
    <row r="771" spans="1:3">
      <c r="A771" s="1">
        <v>33</v>
      </c>
      <c r="B771" s="1" t="s">
        <v>701</v>
      </c>
      <c r="C771" s="1">
        <v>0.87</v>
      </c>
    </row>
    <row r="772" spans="1:3">
      <c r="A772" s="1">
        <v>69</v>
      </c>
      <c r="B772" s="1" t="s">
        <v>702</v>
      </c>
      <c r="C772" s="1">
        <v>0.87</v>
      </c>
    </row>
    <row r="773" spans="1:3">
      <c r="A773" s="1">
        <v>200</v>
      </c>
      <c r="B773" s="1" t="s">
        <v>703</v>
      </c>
      <c r="C773" s="1">
        <v>0.871</v>
      </c>
    </row>
    <row r="774" spans="1:3">
      <c r="A774" s="1">
        <v>292</v>
      </c>
      <c r="B774" s="1" t="s">
        <v>704</v>
      </c>
      <c r="C774" s="1">
        <v>0.871</v>
      </c>
    </row>
    <row r="775" spans="1:3">
      <c r="A775" s="1">
        <v>3</v>
      </c>
      <c r="B775" s="1" t="s">
        <v>705</v>
      </c>
      <c r="C775" s="1">
        <v>0.872</v>
      </c>
    </row>
    <row r="776" spans="1:3">
      <c r="A776" s="1">
        <v>26</v>
      </c>
      <c r="B776" s="1" t="s">
        <v>706</v>
      </c>
      <c r="C776" s="1">
        <v>0.873</v>
      </c>
    </row>
    <row r="777" spans="1:3">
      <c r="A777" s="1">
        <v>2</v>
      </c>
      <c r="B777" s="1" t="s">
        <v>707</v>
      </c>
      <c r="C777" s="1">
        <v>0.875</v>
      </c>
    </row>
    <row r="778" spans="1:3">
      <c r="A778" s="1">
        <v>277</v>
      </c>
      <c r="B778" s="1" t="s">
        <v>708</v>
      </c>
      <c r="C778" s="1">
        <v>0.876</v>
      </c>
    </row>
    <row r="779" spans="1:3">
      <c r="A779">
        <v>66</v>
      </c>
      <c r="B779" t="s">
        <v>709</v>
      </c>
      <c r="C779">
        <v>0.877</v>
      </c>
    </row>
    <row r="780" spans="1:3">
      <c r="A780">
        <v>6</v>
      </c>
      <c r="B780" t="s">
        <v>710</v>
      </c>
      <c r="C780">
        <v>0.878</v>
      </c>
    </row>
    <row r="781" spans="1:3">
      <c r="A781" s="1">
        <v>387</v>
      </c>
      <c r="B781" s="1" t="s">
        <v>711</v>
      </c>
      <c r="C781" s="1">
        <v>0.885</v>
      </c>
    </row>
    <row r="782" spans="1:3">
      <c r="A782" s="1">
        <v>185</v>
      </c>
      <c r="B782" s="1" t="s">
        <v>712</v>
      </c>
      <c r="C782" s="1">
        <v>0.89</v>
      </c>
    </row>
    <row r="783" spans="1:3">
      <c r="A783" s="1">
        <v>56</v>
      </c>
      <c r="B783" s="1" t="s">
        <v>713</v>
      </c>
      <c r="C783" s="1">
        <v>0.891</v>
      </c>
    </row>
    <row r="784" spans="1:3">
      <c r="A784" s="1">
        <v>101</v>
      </c>
      <c r="B784" s="1" t="s">
        <v>714</v>
      </c>
      <c r="C784" s="1">
        <v>0.891</v>
      </c>
    </row>
    <row r="785" spans="1:3">
      <c r="A785" s="1">
        <v>116</v>
      </c>
      <c r="B785" s="1" t="s">
        <v>715</v>
      </c>
      <c r="C785" s="1">
        <v>0.893</v>
      </c>
    </row>
    <row r="786" spans="1:3">
      <c r="A786" s="1">
        <v>34</v>
      </c>
      <c r="B786" s="1" t="s">
        <v>716</v>
      </c>
      <c r="C786" s="1">
        <v>0.896</v>
      </c>
    </row>
    <row r="787" spans="1:3">
      <c r="A787" s="1">
        <v>140</v>
      </c>
      <c r="B787" s="1" t="s">
        <v>717</v>
      </c>
      <c r="C787" s="1">
        <v>0.896</v>
      </c>
    </row>
    <row r="788" spans="1:3">
      <c r="A788" s="1">
        <v>52</v>
      </c>
      <c r="B788" s="1" t="s">
        <v>718</v>
      </c>
      <c r="C788" s="1">
        <v>0.898</v>
      </c>
    </row>
    <row r="789" spans="1:3">
      <c r="A789" s="1">
        <v>70</v>
      </c>
      <c r="B789" s="1" t="s">
        <v>719</v>
      </c>
      <c r="C789" s="1">
        <v>0.898</v>
      </c>
    </row>
    <row r="790" spans="1:3">
      <c r="A790" s="1">
        <v>179</v>
      </c>
      <c r="B790" s="1" t="s">
        <v>720</v>
      </c>
      <c r="C790" s="1">
        <v>0.898</v>
      </c>
    </row>
    <row r="791" spans="1:3">
      <c r="A791" s="1"/>
      <c r="B791" s="1" t="s">
        <v>721</v>
      </c>
      <c r="C791" s="1">
        <v>0.898</v>
      </c>
    </row>
    <row r="792" spans="1:3">
      <c r="A792" s="1">
        <v>95</v>
      </c>
      <c r="B792" s="1" t="s">
        <v>722</v>
      </c>
      <c r="C792" s="1">
        <v>0.899</v>
      </c>
    </row>
    <row r="793" spans="1:3">
      <c r="A793" s="1">
        <v>87</v>
      </c>
      <c r="B793" s="1" t="s">
        <v>723</v>
      </c>
      <c r="C793" s="1">
        <v>0.9</v>
      </c>
    </row>
    <row r="794" spans="1:3">
      <c r="A794" s="1">
        <v>137</v>
      </c>
      <c r="B794" s="1" t="s">
        <v>724</v>
      </c>
      <c r="C794" s="1">
        <v>0.9</v>
      </c>
    </row>
    <row r="795" spans="1:3">
      <c r="A795" s="1">
        <v>12</v>
      </c>
      <c r="B795" s="1" t="s">
        <v>725</v>
      </c>
      <c r="C795" s="1">
        <v>0.901</v>
      </c>
    </row>
    <row r="796" spans="1:3">
      <c r="A796" s="1">
        <v>62</v>
      </c>
      <c r="B796" s="1" t="s">
        <v>726</v>
      </c>
      <c r="C796" s="1">
        <v>0.902</v>
      </c>
    </row>
    <row r="797" spans="1:3">
      <c r="A797" s="1">
        <v>221</v>
      </c>
      <c r="B797" s="1" t="s">
        <v>727</v>
      </c>
      <c r="C797" s="1">
        <v>0.902</v>
      </c>
    </row>
    <row r="798" spans="1:3">
      <c r="A798" s="1">
        <v>136</v>
      </c>
      <c r="B798" s="1" t="s">
        <v>728</v>
      </c>
      <c r="C798" s="1">
        <v>0.905</v>
      </c>
    </row>
    <row r="799" spans="1:3">
      <c r="A799" s="1">
        <v>46</v>
      </c>
      <c r="B799" s="1" t="s">
        <v>729</v>
      </c>
      <c r="C799" s="1">
        <v>0.906</v>
      </c>
    </row>
    <row r="800" spans="1:3">
      <c r="A800" s="1">
        <v>349</v>
      </c>
      <c r="B800" s="1" t="s">
        <v>730</v>
      </c>
      <c r="C800" s="1">
        <v>0.906</v>
      </c>
    </row>
    <row r="801" spans="1:3">
      <c r="A801" s="1">
        <v>85</v>
      </c>
      <c r="B801" s="1" t="s">
        <v>731</v>
      </c>
      <c r="C801" s="1">
        <v>0.909</v>
      </c>
    </row>
    <row r="802" spans="1:3">
      <c r="A802" s="1">
        <v>11</v>
      </c>
      <c r="B802" s="1" t="s">
        <v>732</v>
      </c>
      <c r="C802" s="1">
        <v>0.91</v>
      </c>
    </row>
    <row r="803" spans="1:3">
      <c r="A803" s="1">
        <v>7</v>
      </c>
      <c r="B803" s="1" t="s">
        <v>733</v>
      </c>
      <c r="C803" s="1">
        <v>0.912</v>
      </c>
    </row>
    <row r="804" spans="1:3">
      <c r="A804" s="1">
        <v>203</v>
      </c>
      <c r="B804" s="1" t="s">
        <v>734</v>
      </c>
      <c r="C804" s="1">
        <v>0.914</v>
      </c>
    </row>
    <row r="805" spans="1:3">
      <c r="A805" s="1">
        <v>19</v>
      </c>
      <c r="B805" s="1" t="s">
        <v>735</v>
      </c>
      <c r="C805" s="1">
        <v>0.916</v>
      </c>
    </row>
    <row r="806" spans="1:3">
      <c r="A806" s="1">
        <v>119</v>
      </c>
      <c r="B806" s="1" t="s">
        <v>736</v>
      </c>
      <c r="C806" s="1">
        <v>0.916</v>
      </c>
    </row>
    <row r="807" spans="1:3">
      <c r="A807" s="1">
        <v>16</v>
      </c>
      <c r="B807" s="1" t="s">
        <v>737</v>
      </c>
      <c r="C807" s="1">
        <v>0.917</v>
      </c>
    </row>
    <row r="808" spans="1:3">
      <c r="A808" s="1">
        <v>91</v>
      </c>
      <c r="B808" s="1" t="s">
        <v>738</v>
      </c>
      <c r="C808" s="1">
        <v>0.918</v>
      </c>
    </row>
    <row r="809" spans="1:3">
      <c r="A809" s="1">
        <v>258</v>
      </c>
      <c r="B809" s="1" t="s">
        <v>739</v>
      </c>
      <c r="C809" s="1">
        <v>0.918</v>
      </c>
    </row>
    <row r="810" spans="1:3">
      <c r="A810" s="1">
        <v>24</v>
      </c>
      <c r="B810" s="1" t="s">
        <v>740</v>
      </c>
      <c r="C810" s="1">
        <v>0.919</v>
      </c>
    </row>
    <row r="811" spans="1:3">
      <c r="A811" s="1">
        <v>60</v>
      </c>
      <c r="B811" s="1" t="s">
        <v>741</v>
      </c>
      <c r="C811" s="1">
        <v>0.919</v>
      </c>
    </row>
    <row r="812" spans="1:3">
      <c r="A812" s="1">
        <v>67</v>
      </c>
      <c r="B812" s="1" t="s">
        <v>742</v>
      </c>
      <c r="C812" s="1">
        <v>0.919</v>
      </c>
    </row>
    <row r="813" spans="1:3">
      <c r="A813" s="1">
        <v>88</v>
      </c>
      <c r="B813" s="1" t="s">
        <v>743</v>
      </c>
      <c r="C813" s="1">
        <v>0.919</v>
      </c>
    </row>
    <row r="814" spans="1:3">
      <c r="A814" s="1">
        <v>402</v>
      </c>
      <c r="B814" s="1" t="s">
        <v>744</v>
      </c>
      <c r="C814" s="1">
        <v>0.919</v>
      </c>
    </row>
    <row r="815" spans="1:3">
      <c r="A815" s="1">
        <v>51</v>
      </c>
      <c r="B815" s="1" t="s">
        <v>745</v>
      </c>
      <c r="C815" s="1">
        <v>0.921</v>
      </c>
    </row>
    <row r="816" spans="1:3">
      <c r="A816">
        <v>34</v>
      </c>
      <c r="B816" t="s">
        <v>746</v>
      </c>
      <c r="C816">
        <v>0.923</v>
      </c>
    </row>
    <row r="817" spans="1:3">
      <c r="A817" s="1">
        <v>31</v>
      </c>
      <c r="B817" s="1" t="s">
        <v>747</v>
      </c>
      <c r="C817" s="1">
        <v>0.924</v>
      </c>
    </row>
    <row r="818" spans="1:3">
      <c r="A818" s="1">
        <v>314</v>
      </c>
      <c r="B818" s="1" t="s">
        <v>748</v>
      </c>
      <c r="C818" s="1">
        <v>0.924</v>
      </c>
    </row>
  </sheetData>
  <sortState ref="A1:C818">
    <sortCondition ref="C5"/>
  </sortState>
  <conditionalFormatting sqref="B406:B68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zhaoyue</dc:creator>
  <cp:lastModifiedBy>福尔摩跳跳</cp:lastModifiedBy>
  <dcterms:created xsi:type="dcterms:W3CDTF">2021-12-17T07:24:28Z</dcterms:created>
  <dcterms:modified xsi:type="dcterms:W3CDTF">2021-12-17T08:01:30Z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3625D437921C4605882A18471BA3B327</vt:lpwstr>
  </property>
  <property fmtid="{D5CDD505-2E9C-101B-9397-08002B2CF9AE}" pid="3" name="KSOProductBuildVer">
    <vt:lpwstr>2052-11.1.0.11194</vt:lpwstr>
  </property>
</Properties>
</file>