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Damped Magnetic Pendulum\experimental\processed\peaks\"/>
    </mc:Choice>
  </mc:AlternateContent>
  <xr:revisionPtr revIDLastSave="0" documentId="8_{A87B0781-5902-4191-BF4B-40F35348436D}" xr6:coauthVersionLast="44" xr6:coauthVersionMax="44" xr10:uidLastSave="{00000000-0000-0000-0000-000000000000}"/>
  <bookViews>
    <workbookView xWindow="-120" yWindow="-120" windowWidth="29040" windowHeight="15840"/>
  </bookViews>
  <sheets>
    <sheet name="0.63491_data (4)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<sst xmlns="http://schemas.openxmlformats.org/spreadsheetml/2006/main" count="3" uniqueCount="3">
  <si>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</si>
  <si>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displacement</t>
  </si>
  <si>
    <t>max_or_min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</si>
</sst>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'0.63491_data (4)'!$B$2:$B$274</c:f>
              <c:numCache>
                <c:formatCode>General</c:formatCode>
                <c:ptCount val="273"/>
                <c:pt idx="0">
                  <c:v>1.32318</c:v>
                </c:pt>
                <c:pt idx="1">
                  <c:v>3.3786900000000002</c:v>
                </c:pt>
                <c:pt idx="2">
                  <c:v>5.5247099999999998</c:v>
                </c:pt>
                <c:pt idx="3">
                  <c:v>7.6063499999999999</c:v>
                </c:pt>
                <c:pt idx="4">
                  <c:v>9.6699399999999898</c:v>
                </c:pt>
                <c:pt idx="5">
                  <c:v>9.7378999999999998</c:v>
                </c:pt>
                <c:pt idx="6">
                  <c:v>10.674469999999999</c:v>
                </c:pt>
                <c:pt idx="7">
                  <c:v>11.74187</c:v>
                </c:pt>
                <c:pt idx="8">
                  <c:v>13.644929999999899</c:v>
                </c:pt>
                <c:pt idx="9">
                  <c:v>15.860250000000001</c:v>
                </c:pt>
                <c:pt idx="10">
                  <c:v>16.861969999999999</c:v>
                </c:pt>
                <c:pt idx="11">
                  <c:v>17.77112</c:v>
                </c:pt>
                <c:pt idx="12">
                  <c:v>17.96922</c:v>
                </c:pt>
                <c:pt idx="13">
                  <c:v>19.0032</c:v>
                </c:pt>
                <c:pt idx="14">
                  <c:v>19.95316</c:v>
                </c:pt>
                <c:pt idx="15">
                  <c:v>21.907879999999999</c:v>
                </c:pt>
                <c:pt idx="16">
                  <c:v>22.188569999999999</c:v>
                </c:pt>
                <c:pt idx="17">
                  <c:v>22.845140000000001</c:v>
                </c:pt>
                <c:pt idx="18">
                  <c:v>23.962229999999899</c:v>
                </c:pt>
                <c:pt idx="19">
                  <c:v>25.227540000000001</c:v>
                </c:pt>
                <c:pt idx="20">
                  <c:v>26.096989999999899</c:v>
                </c:pt>
                <c:pt idx="21">
                  <c:v>26.958290000000002</c:v>
                </c:pt>
                <c:pt idx="22">
                  <c:v>27.296529999999901</c:v>
                </c:pt>
                <c:pt idx="23">
                  <c:v>27.669609999999999</c:v>
                </c:pt>
                <c:pt idx="24">
                  <c:v>27.99597</c:v>
                </c:pt>
                <c:pt idx="25">
                  <c:v>28.72184</c:v>
                </c:pt>
                <c:pt idx="26">
                  <c:v>29.38598</c:v>
                </c:pt>
                <c:pt idx="27">
                  <c:v>30.271059999999999</c:v>
                </c:pt>
                <c:pt idx="28">
                  <c:v>30.558629999999901</c:v>
                </c:pt>
                <c:pt idx="29">
                  <c:v>31.373919999999998</c:v>
                </c:pt>
                <c:pt idx="30">
                  <c:v>32.192</c:v>
                </c:pt>
                <c:pt idx="31">
                  <c:v>32.57987</c:v>
                </c:pt>
                <c:pt idx="32">
                  <c:v>32.794559999999997</c:v>
                </c:pt>
                <c:pt idx="33">
                  <c:v>33.093509999999903</c:v>
                </c:pt>
                <c:pt idx="34">
                  <c:v>33.321669999999997</c:v>
                </c:pt>
                <c:pt idx="35">
                  <c:v>33.490299999999998</c:v>
                </c:pt>
                <c:pt idx="36">
                  <c:v>34.25329</c:v>
                </c:pt>
                <c:pt idx="37">
                  <c:v>34.3386</c:v>
                </c:pt>
                <c:pt idx="38">
                  <c:v>35.600090000000002</c:v>
                </c:pt>
                <c:pt idx="39">
                  <c:v>35.791370000000001</c:v>
                </c:pt>
                <c:pt idx="40">
                  <c:v>36.178440000000002</c:v>
                </c:pt>
                <c:pt idx="41">
                  <c:v>36.3857</c:v>
                </c:pt>
                <c:pt idx="42">
                  <c:v>36.841369999999998</c:v>
                </c:pt>
                <c:pt idx="43">
                  <c:v>37.426099999999998</c:v>
                </c:pt>
                <c:pt idx="44">
                  <c:v>38.235250000000001</c:v>
                </c:pt>
                <c:pt idx="45">
                  <c:v>38.635719999999999</c:v>
                </c:pt>
                <c:pt idx="46">
                  <c:v>39.511690000000002</c:v>
                </c:pt>
                <c:pt idx="47">
                  <c:v>39.723700000000001</c:v>
                </c:pt>
                <c:pt idx="48">
                  <c:v>39.917459999999998</c:v>
                </c:pt>
                <c:pt idx="49">
                  <c:v>40.192700000000002</c:v>
                </c:pt>
                <c:pt idx="50">
                  <c:v>40.398870000000002</c:v>
                </c:pt>
                <c:pt idx="51">
                  <c:v>40.541820000000001</c:v>
                </c:pt>
                <c:pt idx="52">
                  <c:v>41.066670000000002</c:v>
                </c:pt>
                <c:pt idx="53">
                  <c:v>41.425620000000002</c:v>
                </c:pt>
                <c:pt idx="54">
                  <c:v>42.302340000000001</c:v>
                </c:pt>
                <c:pt idx="55">
                  <c:v>42.4861</c:v>
                </c:pt>
                <c:pt idx="56">
                  <c:v>42.552109999999999</c:v>
                </c:pt>
                <c:pt idx="57">
                  <c:v>43.082929999999998</c:v>
                </c:pt>
                <c:pt idx="58">
                  <c:v>43.278859999999902</c:v>
                </c:pt>
                <c:pt idx="59">
                  <c:v>44.408650000000002</c:v>
                </c:pt>
                <c:pt idx="60">
                  <c:v>44.607259999999997</c:v>
                </c:pt>
                <c:pt idx="61">
                  <c:v>45.899470000000001</c:v>
                </c:pt>
                <c:pt idx="62">
                  <c:v>46.300899999999999</c:v>
                </c:pt>
                <c:pt idx="63">
                  <c:v>46.485309999999998</c:v>
                </c:pt>
                <c:pt idx="64">
                  <c:v>46.61665</c:v>
                </c:pt>
                <c:pt idx="65">
                  <c:v>46.807769999999998</c:v>
                </c:pt>
                <c:pt idx="66">
                  <c:v>47.49897</c:v>
                </c:pt>
                <c:pt idx="67">
                  <c:v>47.900329999999997</c:v>
                </c:pt>
                <c:pt idx="68">
                  <c:v>48.15484</c:v>
                </c:pt>
                <c:pt idx="69">
                  <c:v>48.53125</c:v>
                </c:pt>
                <c:pt idx="70">
                  <c:v>49.36271</c:v>
                </c:pt>
                <c:pt idx="71">
                  <c:v>49.864719999999998</c:v>
                </c:pt>
                <c:pt idx="72">
                  <c:v>50.072809999999997</c:v>
                </c:pt>
                <c:pt idx="73">
                  <c:v>50.682729999999999</c:v>
                </c:pt>
                <c:pt idx="74">
                  <c:v>50.889299999999999</c:v>
                </c:pt>
                <c:pt idx="75">
                  <c:v>51.920490000000001</c:v>
                </c:pt>
                <c:pt idx="76">
                  <c:v>52.125570000000003</c:v>
                </c:pt>
                <c:pt idx="77">
                  <c:v>52.530450000000002</c:v>
                </c:pt>
                <c:pt idx="78">
                  <c:v>52.656959999999998</c:v>
                </c:pt>
                <c:pt idx="79">
                  <c:v>53.297080000000001</c:v>
                </c:pt>
                <c:pt idx="80">
                  <c:v>53.976610000000001</c:v>
                </c:pt>
                <c:pt idx="81">
                  <c:v>54.635469999999998</c:v>
                </c:pt>
                <c:pt idx="82">
                  <c:v>55.106229999999996</c:v>
                </c:pt>
                <c:pt idx="83">
                  <c:v>56.563890000000001</c:v>
                </c:pt>
                <c:pt idx="84">
                  <c:v>56.751539999999999</c:v>
                </c:pt>
                <c:pt idx="85">
                  <c:v>56.882459999999902</c:v>
                </c:pt>
                <c:pt idx="86">
                  <c:v>57.163699999999999</c:v>
                </c:pt>
                <c:pt idx="87">
                  <c:v>57.680579999999999</c:v>
                </c:pt>
                <c:pt idx="88">
                  <c:v>58.706959999999903</c:v>
                </c:pt>
                <c:pt idx="89">
                  <c:v>58.945039999999999</c:v>
                </c:pt>
                <c:pt idx="90">
                  <c:v>59.764530000000001</c:v>
                </c:pt>
                <c:pt idx="91">
                  <c:v>60.102939999999997</c:v>
                </c:pt>
                <c:pt idx="92">
                  <c:v>60.789250000000003</c:v>
                </c:pt>
                <c:pt idx="93">
                  <c:v>61.902159999999903</c:v>
                </c:pt>
                <c:pt idx="94">
                  <c:v>62.246569999999998</c:v>
                </c:pt>
                <c:pt idx="95">
                  <c:v>62.520290000000003</c:v>
                </c:pt>
                <c:pt idx="96">
                  <c:v>62.853919999999903</c:v>
                </c:pt>
                <c:pt idx="97">
                  <c:v>62.930340000000001</c:v>
                </c:pt>
                <c:pt idx="98">
                  <c:v>63.334619999999902</c:v>
                </c:pt>
                <c:pt idx="99">
                  <c:v>64.158940000000001</c:v>
                </c:pt>
                <c:pt idx="100">
                  <c:v>64.409239999999997</c:v>
                </c:pt>
                <c:pt idx="101">
                  <c:v>64.881529999999998</c:v>
                </c:pt>
                <c:pt idx="102">
                  <c:v>65.125419999999906</c:v>
                </c:pt>
                <c:pt idx="103">
                  <c:v>65.953699999999998</c:v>
                </c:pt>
                <c:pt idx="104">
                  <c:v>66.420410000000004</c:v>
                </c:pt>
                <c:pt idx="105">
                  <c:v>66.934650000000005</c:v>
                </c:pt>
                <c:pt idx="106">
                  <c:v>67.186999999999998</c:v>
                </c:pt>
                <c:pt idx="107">
                  <c:v>67.964169999999996</c:v>
                </c:pt>
                <c:pt idx="108">
                  <c:v>68.949359999999999</c:v>
                </c:pt>
                <c:pt idx="109">
                  <c:v>69.012799999999999</c:v>
                </c:pt>
                <c:pt idx="110">
                  <c:v>69.967510000000004</c:v>
                </c:pt>
                <c:pt idx="111">
                  <c:v>70.153850000000006</c:v>
                </c:pt>
                <c:pt idx="112">
                  <c:v>70.436329999999998</c:v>
                </c:pt>
                <c:pt idx="113">
                  <c:v>71.166259999999994</c:v>
                </c:pt>
                <c:pt idx="114">
                  <c:v>71.497900000000001</c:v>
                </c:pt>
                <c:pt idx="115">
                  <c:v>71.915649999999999</c:v>
                </c:pt>
                <c:pt idx="116">
                  <c:v>72.80274</c:v>
                </c:pt>
                <c:pt idx="117">
                  <c:v>73.145380000000003</c:v>
                </c:pt>
                <c:pt idx="118">
                  <c:v>73.222679999999997</c:v>
                </c:pt>
                <c:pt idx="119">
                  <c:v>73.629140000000007</c:v>
                </c:pt>
                <c:pt idx="120">
                  <c:v>74.672560000000004</c:v>
                </c:pt>
                <c:pt idx="121">
                  <c:v>75.195899999999995</c:v>
                </c:pt>
                <c:pt idx="122">
                  <c:v>75.395039999999995</c:v>
                </c:pt>
                <c:pt idx="123">
                  <c:v>75.600610000000003</c:v>
                </c:pt>
                <c:pt idx="124">
                  <c:v>75.914640000000006</c:v>
                </c:pt>
                <c:pt idx="125">
                  <c:v>76.328819999999993</c:v>
                </c:pt>
                <c:pt idx="126">
                  <c:v>76.919240000000002</c:v>
                </c:pt>
                <c:pt idx="127">
                  <c:v>77.251850000000005</c:v>
                </c:pt>
                <c:pt idx="128">
                  <c:v>77.84008</c:v>
                </c:pt>
                <c:pt idx="129">
                  <c:v>78.463989999999995</c:v>
                </c:pt>
                <c:pt idx="130">
                  <c:v>78.975539999999995</c:v>
                </c:pt>
                <c:pt idx="131">
                  <c:v>79.383610000000004</c:v>
                </c:pt>
                <c:pt idx="132">
                  <c:v>79.621939999999995</c:v>
                </c:pt>
                <c:pt idx="133">
                  <c:v>79.828440000000001</c:v>
                </c:pt>
                <c:pt idx="134">
                  <c:v>80.136119999999906</c:v>
                </c:pt>
                <c:pt idx="135">
                  <c:v>80.340149999999994</c:v>
                </c:pt>
                <c:pt idx="136">
                  <c:v>80.540130000000005</c:v>
                </c:pt>
                <c:pt idx="137">
                  <c:v>81.239019999999996</c:v>
                </c:pt>
                <c:pt idx="138">
                  <c:v>81.439400000000006</c:v>
                </c:pt>
                <c:pt idx="139">
                  <c:v>82.061779999999999</c:v>
                </c:pt>
                <c:pt idx="140">
                  <c:v>83.202529999999996</c:v>
                </c:pt>
                <c:pt idx="141">
                  <c:v>83.811419999999998</c:v>
                </c:pt>
                <c:pt idx="142">
                  <c:v>84.01737</c:v>
                </c:pt>
                <c:pt idx="143">
                  <c:v>84.329149999999998</c:v>
                </c:pt>
                <c:pt idx="144">
                  <c:v>84.530119999999997</c:v>
                </c:pt>
                <c:pt idx="145">
                  <c:v>84.934759999999997</c:v>
                </c:pt>
                <c:pt idx="146">
                  <c:v>85.206249999999997</c:v>
                </c:pt>
                <c:pt idx="147">
                  <c:v>85.554490000000001</c:v>
                </c:pt>
                <c:pt idx="148">
                  <c:v>86.212069999999997</c:v>
                </c:pt>
                <c:pt idx="149">
                  <c:v>87.121939999999995</c:v>
                </c:pt>
                <c:pt idx="150">
                  <c:v>87.333590000000001</c:v>
                </c:pt>
                <c:pt idx="151">
                  <c:v>87.530360000000002</c:v>
                </c:pt>
                <c:pt idx="152">
                  <c:v>87.720060000000004</c:v>
                </c:pt>
                <c:pt idx="153">
                  <c:v>87.926360000000003</c:v>
                </c:pt>
                <c:pt idx="154">
                  <c:v>88.246740000000003</c:v>
                </c:pt>
                <c:pt idx="155">
                  <c:v>88.644800000000004</c:v>
                </c:pt>
                <c:pt idx="156">
                  <c:v>88.902270000000001</c:v>
                </c:pt>
                <c:pt idx="157">
                  <c:v>89.36206</c:v>
                </c:pt>
                <c:pt idx="158">
                  <c:v>89.622309999999999</c:v>
                </c:pt>
                <c:pt idx="159">
                  <c:v>90.228129999999993</c:v>
                </c:pt>
                <c:pt idx="160">
                  <c:v>90.449449999999999</c:v>
                </c:pt>
                <c:pt idx="161">
                  <c:v>90.926670000000001</c:v>
                </c:pt>
                <c:pt idx="162">
                  <c:v>91.319640000000007</c:v>
                </c:pt>
                <c:pt idx="163">
                  <c:v>91.651290000000003</c:v>
                </c:pt>
                <c:pt idx="164">
                  <c:v>92.154150000000001</c:v>
                </c:pt>
                <c:pt idx="165">
                  <c:v>92.48442</c:v>
                </c:pt>
                <c:pt idx="166">
                  <c:v>92.549940000000007</c:v>
                </c:pt>
                <c:pt idx="167">
                  <c:v>93.509730000000005</c:v>
                </c:pt>
                <c:pt idx="168">
                  <c:v>93.89873</c:v>
                </c:pt>
                <c:pt idx="169">
                  <c:v>94.555639999999997</c:v>
                </c:pt>
                <c:pt idx="170">
                  <c:v>95.473640000000003</c:v>
                </c:pt>
                <c:pt idx="171">
                  <c:v>95.747900000000001</c:v>
                </c:pt>
                <c:pt idx="172">
                  <c:v>96.282089999999997</c:v>
                </c:pt>
                <c:pt idx="173">
                  <c:v>96.633629999999997</c:v>
                </c:pt>
                <c:pt idx="174">
                  <c:v>97.409379999999999</c:v>
                </c:pt>
                <c:pt idx="175">
                  <c:v>97.736149999999995</c:v>
                </c:pt>
                <c:pt idx="176">
                  <c:v>97.925669999999997</c:v>
                </c:pt>
                <c:pt idx="177">
                  <c:v>98.728350000000006</c:v>
                </c:pt>
                <c:pt idx="178">
                  <c:v>99.23724</c:v>
                </c:pt>
                <c:pt idx="179">
                  <c:v>99.586320000000001</c:v>
                </c:pt>
                <c:pt idx="180">
                  <c:v>101.01961999999899</c:v>
                </c:pt>
                <c:pt idx="181">
                  <c:v>101.42828</c:v>
                </c:pt>
                <c:pt idx="182">
                  <c:v>101.82961</c:v>
                </c:pt>
                <c:pt idx="183">
                  <c:v>102.1529</c:v>
                </c:pt>
                <c:pt idx="184">
                  <c:v>102.54167</c:v>
                </c:pt>
                <c:pt idx="185">
                  <c:v>102.7531</c:v>
                </c:pt>
                <c:pt idx="186">
                  <c:v>103.07441999999899</c:v>
                </c:pt>
                <c:pt idx="187">
                  <c:v>103.35217</c:v>
                </c:pt>
                <c:pt idx="188">
                  <c:v>103.60813</c:v>
                </c:pt>
                <c:pt idx="189">
                  <c:v>103.80163</c:v>
                </c:pt>
                <c:pt idx="190">
                  <c:v>104.53386</c:v>
                </c:pt>
                <c:pt idx="191">
                  <c:v>105.62088</c:v>
                </c:pt>
                <c:pt idx="192">
                  <c:v>105.96688</c:v>
                </c:pt>
                <c:pt idx="193">
                  <c:v>106.15491</c:v>
                </c:pt>
                <c:pt idx="194">
                  <c:v>106.80519</c:v>
                </c:pt>
                <c:pt idx="195">
                  <c:v>107.082239999999</c:v>
                </c:pt>
                <c:pt idx="196">
                  <c:v>107.47505</c:v>
                </c:pt>
                <c:pt idx="197">
                  <c:v>107.67591</c:v>
                </c:pt>
                <c:pt idx="198">
                  <c:v>107.93696</c:v>
                </c:pt>
                <c:pt idx="199">
                  <c:v>108.11448999999899</c:v>
                </c:pt>
                <c:pt idx="200">
                  <c:v>108.91065</c:v>
                </c:pt>
                <c:pt idx="201">
                  <c:v>109.5658</c:v>
                </c:pt>
                <c:pt idx="202">
                  <c:v>109.89446</c:v>
                </c:pt>
                <c:pt idx="203">
                  <c:v>110.15156</c:v>
                </c:pt>
                <c:pt idx="204">
                  <c:v>110.49621999999999</c:v>
                </c:pt>
                <c:pt idx="205">
                  <c:v>110.768439999999</c:v>
                </c:pt>
                <c:pt idx="206">
                  <c:v>111.29988</c:v>
                </c:pt>
                <c:pt idx="207">
                  <c:v>111.508389999999</c:v>
                </c:pt>
                <c:pt idx="208">
                  <c:v>111.82756000000001</c:v>
                </c:pt>
                <c:pt idx="209">
                  <c:v>112.10048</c:v>
                </c:pt>
                <c:pt idx="210">
                  <c:v>112.310319999999</c:v>
                </c:pt>
                <c:pt idx="211">
                  <c:v>112.82016</c:v>
                </c:pt>
                <c:pt idx="212">
                  <c:v>113.17658</c:v>
                </c:pt>
                <c:pt idx="213">
                  <c:v>113.97757</c:v>
                </c:pt>
                <c:pt idx="214">
                  <c:v>114.10923</c:v>
                </c:pt>
                <c:pt idx="215">
                  <c:v>114.16895</c:v>
                </c:pt>
                <c:pt idx="216">
                  <c:v>115.01439999999999</c:v>
                </c:pt>
                <c:pt idx="217">
                  <c:v>115.28556</c:v>
                </c:pt>
                <c:pt idx="218">
                  <c:v>115.49786</c:v>
                </c:pt>
                <c:pt idx="219">
                  <c:v>115.833869999999</c:v>
                </c:pt>
                <c:pt idx="220">
                  <c:v>116.029</c:v>
                </c:pt>
                <c:pt idx="221">
                  <c:v>116.52597</c:v>
                </c:pt>
                <c:pt idx="222">
                  <c:v>117.06247999999999</c:v>
                </c:pt>
                <c:pt idx="223">
                  <c:v>117.26593</c:v>
                </c:pt>
                <c:pt idx="224">
                  <c:v>117.96353999999999</c:v>
                </c:pt>
                <c:pt idx="225">
                  <c:v>118.09336</c:v>
                </c:pt>
                <c:pt idx="226">
                  <c:v>118.48262</c:v>
                </c:pt>
                <c:pt idx="227">
                  <c:v>119.07738999999999</c:v>
                </c:pt>
                <c:pt idx="228">
                  <c:v>119.73589</c:v>
                </c:pt>
                <c:pt idx="229">
                  <c:v>119.92303999999901</c:v>
                </c:pt>
                <c:pt idx="230">
                  <c:v>120.27708999999901</c:v>
                </c:pt>
                <c:pt idx="231">
                  <c:v>121.23106</c:v>
                </c:pt>
                <c:pt idx="232">
                  <c:v>121.35751999999999</c:v>
                </c:pt>
                <c:pt idx="233">
                  <c:v>121.69226</c:v>
                </c:pt>
                <c:pt idx="234">
                  <c:v>121.8789</c:v>
                </c:pt>
                <c:pt idx="235">
                  <c:v>122.2073</c:v>
                </c:pt>
                <c:pt idx="236">
                  <c:v>122.39764</c:v>
                </c:pt>
                <c:pt idx="237">
                  <c:v>122.59461</c:v>
                </c:pt>
                <c:pt idx="238">
                  <c:v>122.916389999999</c:v>
                </c:pt>
                <c:pt idx="239">
                  <c:v>123.239269999999</c:v>
                </c:pt>
                <c:pt idx="240">
                  <c:v>123.72823</c:v>
                </c:pt>
                <c:pt idx="241">
                  <c:v>124.05595</c:v>
                </c:pt>
                <c:pt idx="242">
                  <c:v>124.24382</c:v>
                </c:pt>
                <c:pt idx="243">
                  <c:v>124.77918999999901</c:v>
                </c:pt>
                <c:pt idx="244">
                  <c:v>125.18857</c:v>
                </c:pt>
                <c:pt idx="245">
                  <c:v>125.37156</c:v>
                </c:pt>
                <c:pt idx="246">
                  <c:v>125.58096999999999</c:v>
                </c:pt>
                <c:pt idx="247">
                  <c:v>125.91123</c:v>
                </c:pt>
                <c:pt idx="248">
                  <c:v>126.11365000000001</c:v>
                </c:pt>
                <c:pt idx="249">
                  <c:v>126.2966</c:v>
                </c:pt>
                <c:pt idx="250">
                  <c:v>126.71445</c:v>
                </c:pt>
                <c:pt idx="251">
                  <c:v>127.04156999999999</c:v>
                </c:pt>
                <c:pt idx="252">
                  <c:v>127.22673</c:v>
                </c:pt>
                <c:pt idx="253">
                  <c:v>127.42856</c:v>
                </c:pt>
                <c:pt idx="254">
                  <c:v>127.84298999999901</c:v>
                </c:pt>
                <c:pt idx="255">
                  <c:v>128.25640000000001</c:v>
                </c:pt>
                <c:pt idx="256">
                  <c:v>128.39066</c:v>
                </c:pt>
                <c:pt idx="257">
                  <c:v>129.30916999999999</c:v>
                </c:pt>
                <c:pt idx="258">
                  <c:v>129.37773000000001</c:v>
                </c:pt>
                <c:pt idx="259">
                  <c:v>129.58844999999999</c:v>
                </c:pt>
                <c:pt idx="260">
                  <c:v>129.79485</c:v>
                </c:pt>
                <c:pt idx="261">
                  <c:v>130.11838999999901</c:v>
                </c:pt>
                <c:pt idx="262">
                  <c:v>130.34476000000001</c:v>
                </c:pt>
                <c:pt idx="263">
                  <c:v>130.41883999999999</c:v>
                </c:pt>
                <c:pt idx="264">
                  <c:v>130.83385999999999</c:v>
                </c:pt>
                <c:pt idx="265">
                  <c:v>131.07955000000001</c:v>
                </c:pt>
                <c:pt idx="266">
                  <c:v>131.26519999999999</c:v>
                </c:pt>
                <c:pt idx="267">
                  <c:v>131.33886000000001</c:v>
                </c:pt>
                <c:pt idx="268">
                  <c:v>131.88875999999999</c:v>
                </c:pt>
                <c:pt idx="269">
                  <c:v>132.16240999999999</c:v>
                </c:pt>
                <c:pt idx="270">
                  <c:v>132.31278999999901</c:v>
                </c:pt>
                <c:pt idx="271">
                  <c:v>132.36519999999999</c:v>
                </c:pt>
                <c:pt idx="272">
                  <c:v>132.68011999999999</c:v>
                </c:pt>
              </c:numCache>
            </c:numRef>
          </c:xVal>
          <c:yVal>
            <c:numRef>
              <c:f>'0.63491_data (4)'!$C$2:$C$274</c:f>
              <c:numCache>
                <c:formatCode>General</c:formatCode>
                <c:ptCount val="273"/>
                <c:pt idx="0">
                  <c:v>56.56</c:v>
                </c:pt>
                <c:pt idx="1">
                  <c:v>46.1</c:v>
                </c:pt>
                <c:pt idx="2">
                  <c:v>41.36</c:v>
                </c:pt>
                <c:pt idx="3">
                  <c:v>39.18</c:v>
                </c:pt>
                <c:pt idx="4">
                  <c:v>37.68</c:v>
                </c:pt>
                <c:pt idx="5">
                  <c:v>37.68</c:v>
                </c:pt>
                <c:pt idx="6">
                  <c:v>29.55</c:v>
                </c:pt>
                <c:pt idx="7">
                  <c:v>37.78</c:v>
                </c:pt>
                <c:pt idx="8">
                  <c:v>36.799999999999997</c:v>
                </c:pt>
                <c:pt idx="9">
                  <c:v>36.58</c:v>
                </c:pt>
                <c:pt idx="10">
                  <c:v>31.2</c:v>
                </c:pt>
                <c:pt idx="11">
                  <c:v>36.68</c:v>
                </c:pt>
                <c:pt idx="12">
                  <c:v>36.44</c:v>
                </c:pt>
                <c:pt idx="13">
                  <c:v>31.31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35.24</c:v>
                </c:pt>
                <c:pt idx="17">
                  <c:v>32.35</c:v>
                </c:pt>
                <c:pt idx="18">
                  <c:v>35.340000000000003</c:v>
                </c:pt>
                <c:pt idx="19">
                  <c:v>32.229999999999997</c:v>
                </c:pt>
                <c:pt idx="20">
                  <c:v>35.6</c:v>
                </c:pt>
                <c:pt idx="21">
                  <c:v>32.340000000000003</c:v>
                </c:pt>
                <c:pt idx="22">
                  <c:v>32.18</c:v>
                </c:pt>
                <c:pt idx="23">
                  <c:v>34.11</c:v>
                </c:pt>
                <c:pt idx="24">
                  <c:v>35.67</c:v>
                </c:pt>
                <c:pt idx="25">
                  <c:v>33.75</c:v>
                </c:pt>
                <c:pt idx="26">
                  <c:v>32.51</c:v>
                </c:pt>
                <c:pt idx="27">
                  <c:v>35.520000000000003</c:v>
                </c:pt>
                <c:pt idx="28">
                  <c:v>34.67</c:v>
                </c:pt>
                <c:pt idx="29">
                  <c:v>32.61</c:v>
                </c:pt>
                <c:pt idx="30">
                  <c:v>34.979999999999997</c:v>
                </c:pt>
                <c:pt idx="31">
                  <c:v>34.31</c:v>
                </c:pt>
                <c:pt idx="32">
                  <c:v>33.49</c:v>
                </c:pt>
                <c:pt idx="33">
                  <c:v>32.46</c:v>
                </c:pt>
                <c:pt idx="34">
                  <c:v>32.35</c:v>
                </c:pt>
                <c:pt idx="35">
                  <c:v>33.020000000000003</c:v>
                </c:pt>
                <c:pt idx="36">
                  <c:v>34.67</c:v>
                </c:pt>
                <c:pt idx="37">
                  <c:v>34.67</c:v>
                </c:pt>
                <c:pt idx="38">
                  <c:v>32.92</c:v>
                </c:pt>
                <c:pt idx="39">
                  <c:v>33.49</c:v>
                </c:pt>
                <c:pt idx="40">
                  <c:v>34.979999999999997</c:v>
                </c:pt>
                <c:pt idx="41">
                  <c:v>34.979999999999997</c:v>
                </c:pt>
                <c:pt idx="42">
                  <c:v>33.9</c:v>
                </c:pt>
                <c:pt idx="43">
                  <c:v>32.49</c:v>
                </c:pt>
                <c:pt idx="44">
                  <c:v>34.729999999999997</c:v>
                </c:pt>
                <c:pt idx="45">
                  <c:v>34.26</c:v>
                </c:pt>
                <c:pt idx="46">
                  <c:v>32.869999999999997</c:v>
                </c:pt>
                <c:pt idx="47">
                  <c:v>33.380000000000003</c:v>
                </c:pt>
                <c:pt idx="48">
                  <c:v>33.54</c:v>
                </c:pt>
                <c:pt idx="49">
                  <c:v>34.47</c:v>
                </c:pt>
                <c:pt idx="50">
                  <c:v>34.26</c:v>
                </c:pt>
                <c:pt idx="51">
                  <c:v>34.26</c:v>
                </c:pt>
                <c:pt idx="52">
                  <c:v>33.380000000000003</c:v>
                </c:pt>
                <c:pt idx="53">
                  <c:v>32.56</c:v>
                </c:pt>
                <c:pt idx="54">
                  <c:v>34.67</c:v>
                </c:pt>
                <c:pt idx="55">
                  <c:v>34.42</c:v>
                </c:pt>
                <c:pt idx="56">
                  <c:v>34.42</c:v>
                </c:pt>
                <c:pt idx="57">
                  <c:v>33.33</c:v>
                </c:pt>
                <c:pt idx="58">
                  <c:v>32.92</c:v>
                </c:pt>
                <c:pt idx="59">
                  <c:v>34.83</c:v>
                </c:pt>
                <c:pt idx="60">
                  <c:v>34.729999999999997</c:v>
                </c:pt>
                <c:pt idx="61">
                  <c:v>33.229999999999997</c:v>
                </c:pt>
                <c:pt idx="62">
                  <c:v>34.31</c:v>
                </c:pt>
                <c:pt idx="63">
                  <c:v>34.11</c:v>
                </c:pt>
                <c:pt idx="64">
                  <c:v>34.11</c:v>
                </c:pt>
                <c:pt idx="65">
                  <c:v>34.26</c:v>
                </c:pt>
                <c:pt idx="66">
                  <c:v>33.44</c:v>
                </c:pt>
                <c:pt idx="67">
                  <c:v>33.590000000000003</c:v>
                </c:pt>
                <c:pt idx="68">
                  <c:v>34.049999999999997</c:v>
                </c:pt>
                <c:pt idx="69">
                  <c:v>34.47</c:v>
                </c:pt>
                <c:pt idx="70">
                  <c:v>33.08</c:v>
                </c:pt>
                <c:pt idx="71">
                  <c:v>33.380000000000003</c:v>
                </c:pt>
                <c:pt idx="72">
                  <c:v>33.75</c:v>
                </c:pt>
                <c:pt idx="73">
                  <c:v>34.619999999999997</c:v>
                </c:pt>
                <c:pt idx="74">
                  <c:v>34.47</c:v>
                </c:pt>
                <c:pt idx="75">
                  <c:v>33.18</c:v>
                </c:pt>
                <c:pt idx="76">
                  <c:v>33.590000000000003</c:v>
                </c:pt>
                <c:pt idx="77">
                  <c:v>34.26</c:v>
                </c:pt>
                <c:pt idx="78">
                  <c:v>34.26</c:v>
                </c:pt>
                <c:pt idx="79">
                  <c:v>33.64</c:v>
                </c:pt>
                <c:pt idx="80">
                  <c:v>33.130000000000003</c:v>
                </c:pt>
                <c:pt idx="81">
                  <c:v>34.42</c:v>
                </c:pt>
                <c:pt idx="82">
                  <c:v>33.85</c:v>
                </c:pt>
                <c:pt idx="83">
                  <c:v>34.11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32.96</c:v>
                </c:pt>
                <c:pt idx="88">
                  <c:v>34.520000000000003</c:v>
                </c:pt>
                <c:pt idx="89">
                  <c:v>34.520000000000003</c:v>
                </c:pt>
                <c:pt idx="90">
                  <c:v>32.659999999999997</c:v>
                </c:pt>
                <c:pt idx="91">
                  <c:v>33.28</c:v>
                </c:pt>
                <c:pt idx="92">
                  <c:v>34.21</c:v>
                </c:pt>
                <c:pt idx="93">
                  <c:v>32.92</c:v>
                </c:pt>
                <c:pt idx="94">
                  <c:v>33.69</c:v>
                </c:pt>
                <c:pt idx="95">
                  <c:v>33.950000000000003</c:v>
                </c:pt>
                <c:pt idx="96">
                  <c:v>33.9</c:v>
                </c:pt>
                <c:pt idx="97">
                  <c:v>33.9</c:v>
                </c:pt>
                <c:pt idx="98">
                  <c:v>34.159999999999997</c:v>
                </c:pt>
                <c:pt idx="99">
                  <c:v>33.380000000000003</c:v>
                </c:pt>
                <c:pt idx="100">
                  <c:v>33.75</c:v>
                </c:pt>
                <c:pt idx="101">
                  <c:v>34.21</c:v>
                </c:pt>
                <c:pt idx="102">
                  <c:v>34.21</c:v>
                </c:pt>
                <c:pt idx="103">
                  <c:v>33.01</c:v>
                </c:pt>
                <c:pt idx="104">
                  <c:v>33.85</c:v>
                </c:pt>
                <c:pt idx="105">
                  <c:v>34.049999999999997</c:v>
                </c:pt>
                <c:pt idx="106">
                  <c:v>34.11</c:v>
                </c:pt>
                <c:pt idx="107">
                  <c:v>32.71</c:v>
                </c:pt>
                <c:pt idx="108">
                  <c:v>34.159999999999997</c:v>
                </c:pt>
                <c:pt idx="109">
                  <c:v>34.159999999999997</c:v>
                </c:pt>
                <c:pt idx="110">
                  <c:v>33.32</c:v>
                </c:pt>
                <c:pt idx="111">
                  <c:v>32.92</c:v>
                </c:pt>
                <c:pt idx="112">
                  <c:v>33.369999999999997</c:v>
                </c:pt>
                <c:pt idx="113">
                  <c:v>34.36</c:v>
                </c:pt>
                <c:pt idx="114">
                  <c:v>33.85</c:v>
                </c:pt>
                <c:pt idx="115">
                  <c:v>33.49</c:v>
                </c:pt>
                <c:pt idx="116">
                  <c:v>33.799999999999997</c:v>
                </c:pt>
                <c:pt idx="117">
                  <c:v>34.159999999999997</c:v>
                </c:pt>
                <c:pt idx="118">
                  <c:v>34.159999999999997</c:v>
                </c:pt>
                <c:pt idx="119">
                  <c:v>33.69</c:v>
                </c:pt>
                <c:pt idx="120">
                  <c:v>33.950000000000003</c:v>
                </c:pt>
                <c:pt idx="121">
                  <c:v>34.42</c:v>
                </c:pt>
                <c:pt idx="122">
                  <c:v>34.42</c:v>
                </c:pt>
                <c:pt idx="123">
                  <c:v>34.049999999999997</c:v>
                </c:pt>
                <c:pt idx="124">
                  <c:v>33.33</c:v>
                </c:pt>
                <c:pt idx="125">
                  <c:v>33.130000000000003</c:v>
                </c:pt>
                <c:pt idx="126">
                  <c:v>33.950000000000003</c:v>
                </c:pt>
                <c:pt idx="127">
                  <c:v>34.520000000000003</c:v>
                </c:pt>
                <c:pt idx="128">
                  <c:v>33.64</c:v>
                </c:pt>
                <c:pt idx="129">
                  <c:v>33.54</c:v>
                </c:pt>
                <c:pt idx="130">
                  <c:v>34</c:v>
                </c:pt>
                <c:pt idx="131">
                  <c:v>34.11</c:v>
                </c:pt>
                <c:pt idx="132">
                  <c:v>34</c:v>
                </c:pt>
                <c:pt idx="133">
                  <c:v>33.54</c:v>
                </c:pt>
                <c:pt idx="134">
                  <c:v>33.49</c:v>
                </c:pt>
                <c:pt idx="135">
                  <c:v>33.380000000000003</c:v>
                </c:pt>
                <c:pt idx="136">
                  <c:v>33.49</c:v>
                </c:pt>
                <c:pt idx="137">
                  <c:v>34</c:v>
                </c:pt>
                <c:pt idx="138">
                  <c:v>34.090000000000003</c:v>
                </c:pt>
                <c:pt idx="139">
                  <c:v>33.28</c:v>
                </c:pt>
                <c:pt idx="140">
                  <c:v>34.31</c:v>
                </c:pt>
                <c:pt idx="141">
                  <c:v>34.36</c:v>
                </c:pt>
                <c:pt idx="142">
                  <c:v>33.69</c:v>
                </c:pt>
                <c:pt idx="143">
                  <c:v>33.18</c:v>
                </c:pt>
                <c:pt idx="144">
                  <c:v>33.229999999999997</c:v>
                </c:pt>
                <c:pt idx="145">
                  <c:v>33.75</c:v>
                </c:pt>
                <c:pt idx="146">
                  <c:v>33.69</c:v>
                </c:pt>
                <c:pt idx="147">
                  <c:v>34.36</c:v>
                </c:pt>
                <c:pt idx="148">
                  <c:v>33.130000000000003</c:v>
                </c:pt>
                <c:pt idx="149">
                  <c:v>33.85</c:v>
                </c:pt>
                <c:pt idx="150">
                  <c:v>34.11</c:v>
                </c:pt>
                <c:pt idx="151">
                  <c:v>33.799999999999997</c:v>
                </c:pt>
                <c:pt idx="152">
                  <c:v>33.950000000000003</c:v>
                </c:pt>
                <c:pt idx="153">
                  <c:v>33.64</c:v>
                </c:pt>
                <c:pt idx="154">
                  <c:v>33.18</c:v>
                </c:pt>
                <c:pt idx="155">
                  <c:v>33.49</c:v>
                </c:pt>
                <c:pt idx="156">
                  <c:v>33.75</c:v>
                </c:pt>
                <c:pt idx="157">
                  <c:v>33.99</c:v>
                </c:pt>
                <c:pt idx="158">
                  <c:v>33.950000000000003</c:v>
                </c:pt>
                <c:pt idx="159">
                  <c:v>33.380000000000003</c:v>
                </c:pt>
                <c:pt idx="160">
                  <c:v>33.229999999999997</c:v>
                </c:pt>
                <c:pt idx="161">
                  <c:v>33.44</c:v>
                </c:pt>
                <c:pt idx="162">
                  <c:v>34.26</c:v>
                </c:pt>
                <c:pt idx="163">
                  <c:v>34.26</c:v>
                </c:pt>
                <c:pt idx="164">
                  <c:v>33.75</c:v>
                </c:pt>
                <c:pt idx="165">
                  <c:v>33.130000000000003</c:v>
                </c:pt>
                <c:pt idx="166">
                  <c:v>33.130000000000003</c:v>
                </c:pt>
                <c:pt idx="167">
                  <c:v>34.47</c:v>
                </c:pt>
                <c:pt idx="168">
                  <c:v>34.159999999999997</c:v>
                </c:pt>
                <c:pt idx="169">
                  <c:v>33.380000000000003</c:v>
                </c:pt>
                <c:pt idx="170">
                  <c:v>34.42</c:v>
                </c:pt>
                <c:pt idx="171">
                  <c:v>34</c:v>
                </c:pt>
                <c:pt idx="172">
                  <c:v>33.380000000000003</c:v>
                </c:pt>
                <c:pt idx="173">
                  <c:v>33.54</c:v>
                </c:pt>
                <c:pt idx="174">
                  <c:v>34.21</c:v>
                </c:pt>
                <c:pt idx="175">
                  <c:v>34</c:v>
                </c:pt>
                <c:pt idx="176">
                  <c:v>33.85</c:v>
                </c:pt>
                <c:pt idx="177">
                  <c:v>32.770000000000003</c:v>
                </c:pt>
                <c:pt idx="178">
                  <c:v>34</c:v>
                </c:pt>
                <c:pt idx="179">
                  <c:v>34.26</c:v>
                </c:pt>
                <c:pt idx="180">
                  <c:v>33.49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34.049999999999997</c:v>
                </c:pt>
                <c:pt idx="184">
                  <c:v>33.229999999999997</c:v>
                </c:pt>
                <c:pt idx="185">
                  <c:v>33.9</c:v>
                </c:pt>
                <c:pt idx="186">
                  <c:v>33.69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34</c:v>
                </c:pt>
                <c:pt idx="190">
                  <c:v>33.33</c:v>
                </c:pt>
                <c:pt idx="191">
                  <c:v>34.229999999999997</c:v>
                </c:pt>
                <c:pt idx="192">
                  <c:v>33.9</c:v>
                </c:pt>
                <c:pt idx="193">
                  <c:v>33.799999999999997</c:v>
                </c:pt>
                <c:pt idx="194">
                  <c:v>33.28</c:v>
                </c:pt>
                <c:pt idx="195">
                  <c:v>32.97</c:v>
                </c:pt>
                <c:pt idx="196">
                  <c:v>34.049999999999997</c:v>
                </c:pt>
                <c:pt idx="197">
                  <c:v>34.21</c:v>
                </c:pt>
                <c:pt idx="198">
                  <c:v>33.799999999999997</c:v>
                </c:pt>
                <c:pt idx="199">
                  <c:v>34.159999999999997</c:v>
                </c:pt>
                <c:pt idx="200">
                  <c:v>33.32</c:v>
                </c:pt>
                <c:pt idx="201">
                  <c:v>33.799999999999997</c:v>
                </c:pt>
                <c:pt idx="202">
                  <c:v>33.950000000000003</c:v>
                </c:pt>
                <c:pt idx="203">
                  <c:v>33.75</c:v>
                </c:pt>
                <c:pt idx="204">
                  <c:v>33.85</c:v>
                </c:pt>
                <c:pt idx="205">
                  <c:v>33.200000000000003</c:v>
                </c:pt>
                <c:pt idx="206">
                  <c:v>34.159999999999997</c:v>
                </c:pt>
                <c:pt idx="207">
                  <c:v>34</c:v>
                </c:pt>
                <c:pt idx="208">
                  <c:v>34</c:v>
                </c:pt>
                <c:pt idx="209">
                  <c:v>33.950000000000003</c:v>
                </c:pt>
                <c:pt idx="210">
                  <c:v>33.9</c:v>
                </c:pt>
                <c:pt idx="211">
                  <c:v>33.229999999999997</c:v>
                </c:pt>
                <c:pt idx="212">
                  <c:v>33.28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32.97</c:v>
                </c:pt>
                <c:pt idx="217">
                  <c:v>33.380000000000003</c:v>
                </c:pt>
                <c:pt idx="218">
                  <c:v>33.49</c:v>
                </c:pt>
                <c:pt idx="219">
                  <c:v>34.159999999999997</c:v>
                </c:pt>
                <c:pt idx="220">
                  <c:v>34.21</c:v>
                </c:pt>
                <c:pt idx="221">
                  <c:v>33.9</c:v>
                </c:pt>
                <c:pt idx="222">
                  <c:v>33.64</c:v>
                </c:pt>
                <c:pt idx="223">
                  <c:v>33.75</c:v>
                </c:pt>
                <c:pt idx="224">
                  <c:v>33.49</c:v>
                </c:pt>
                <c:pt idx="225">
                  <c:v>33.49</c:v>
                </c:pt>
                <c:pt idx="226">
                  <c:v>33.590000000000003</c:v>
                </c:pt>
                <c:pt idx="227">
                  <c:v>33.130000000000003</c:v>
                </c:pt>
                <c:pt idx="228">
                  <c:v>34.47</c:v>
                </c:pt>
                <c:pt idx="229">
                  <c:v>34.26</c:v>
                </c:pt>
                <c:pt idx="230">
                  <c:v>33.49</c:v>
                </c:pt>
                <c:pt idx="231">
                  <c:v>33.18</c:v>
                </c:pt>
                <c:pt idx="232">
                  <c:v>33.33</c:v>
                </c:pt>
                <c:pt idx="233">
                  <c:v>33.9</c:v>
                </c:pt>
                <c:pt idx="234">
                  <c:v>33.75</c:v>
                </c:pt>
                <c:pt idx="235">
                  <c:v>34.159999999999997</c:v>
                </c:pt>
                <c:pt idx="236">
                  <c:v>33.75</c:v>
                </c:pt>
                <c:pt idx="237">
                  <c:v>34.049999999999997</c:v>
                </c:pt>
                <c:pt idx="238">
                  <c:v>33.85</c:v>
                </c:pt>
                <c:pt idx="239">
                  <c:v>32.9</c:v>
                </c:pt>
                <c:pt idx="240">
                  <c:v>33.69</c:v>
                </c:pt>
                <c:pt idx="241">
                  <c:v>33.75</c:v>
                </c:pt>
                <c:pt idx="242">
                  <c:v>33.85</c:v>
                </c:pt>
                <c:pt idx="243">
                  <c:v>33.49</c:v>
                </c:pt>
                <c:pt idx="244">
                  <c:v>33.229999999999997</c:v>
                </c:pt>
                <c:pt idx="245">
                  <c:v>33.28</c:v>
                </c:pt>
                <c:pt idx="246">
                  <c:v>33.590000000000003</c:v>
                </c:pt>
                <c:pt idx="247">
                  <c:v>33.799999999999997</c:v>
                </c:pt>
                <c:pt idx="248">
                  <c:v>33.590000000000003</c:v>
                </c:pt>
                <c:pt idx="249">
                  <c:v>33.9</c:v>
                </c:pt>
                <c:pt idx="250">
                  <c:v>33.54</c:v>
                </c:pt>
                <c:pt idx="251">
                  <c:v>33.69</c:v>
                </c:pt>
                <c:pt idx="252">
                  <c:v>33.18</c:v>
                </c:pt>
                <c:pt idx="253">
                  <c:v>33.33</c:v>
                </c:pt>
                <c:pt idx="254">
                  <c:v>33.590000000000003</c:v>
                </c:pt>
                <c:pt idx="255">
                  <c:v>33.49</c:v>
                </c:pt>
                <c:pt idx="256">
                  <c:v>33.49</c:v>
                </c:pt>
                <c:pt idx="257">
                  <c:v>33.229999999999997</c:v>
                </c:pt>
                <c:pt idx="258">
                  <c:v>33.229999999999997</c:v>
                </c:pt>
                <c:pt idx="259">
                  <c:v>33.85</c:v>
                </c:pt>
                <c:pt idx="260">
                  <c:v>33.9</c:v>
                </c:pt>
                <c:pt idx="261">
                  <c:v>33.799999999999997</c:v>
                </c:pt>
                <c:pt idx="262">
                  <c:v>33.75</c:v>
                </c:pt>
                <c:pt idx="263">
                  <c:v>33.75</c:v>
                </c:pt>
                <c:pt idx="264">
                  <c:v>33.54</c:v>
                </c:pt>
                <c:pt idx="265">
                  <c:v>33.380000000000003</c:v>
                </c:pt>
                <c:pt idx="266">
                  <c:v>33.28</c:v>
                </c:pt>
                <c:pt idx="267">
                  <c:v>33.28</c:v>
                </c:pt>
                <c:pt idx="268">
                  <c:v>33.590000000000003</c:v>
                </c:pt>
                <c:pt idx="269">
                  <c:v>33.75</c:v>
                </c:pt>
                <c:pt idx="270">
                  <c:v>33.75</c:v>
                </c:pt>
                <c:pt idx="271">
                  <c:v>33.75</c:v>
                </c:pt>
                <c:pt idx="27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F-465E-8B48-B55EB4C2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23839"/>
        <c:axId val="463584303"/>
      </c:scatterChart>
      <c:valAx>
        <c:axId val="4635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4303"/>
        <c:crosses val="autoZero"/>
        <c:crossBetween val="midCat"/>
      </c:valAx>
      <c:valAx>
        <c:axId val="4635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249</xdr:row>
      <xdr:rowOff>28575</xdr:rowOff>
    </xdr:from>
    <xdr:to>
      <xdr:col>16</xdr:col>
      <xdr:colOff>152400</xdr:colOff>
      <xdr:row>263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A5A07-F53E-445C-814D-CFAD9915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abSelected="1" zoomScale="112" workbookViewId="0">
      <selection activeCell="E3" sqref="E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1.32318</v>
      </c>
      <c r="C2">
        <v>56.56</v>
      </c>
      <c r="D2">
        <v>1</v>
      </c>
    </row>
    <row r="3" spans="1:4" x14ac:dyDescent="0.25">
      <c r="A3">
        <v>1</v>
      </c>
      <c r="B3">
        <v>3.3786900000000002</v>
      </c>
      <c r="C3">
        <v>46.1</v>
      </c>
      <c r="D3">
        <v>1</v>
      </c>
    </row>
    <row r="4" spans="1:4" x14ac:dyDescent="0.25">
      <c r="A4">
        <v>2</v>
      </c>
      <c r="B4">
        <v>5.5247099999999998</v>
      </c>
      <c r="C4">
        <v>41.36</v>
      </c>
      <c r="D4">
        <v>1</v>
      </c>
    </row>
    <row r="5" spans="1:4" x14ac:dyDescent="0.25">
      <c r="A5">
        <v>3</v>
      </c>
      <c r="B5">
        <v>7.6063499999999999</v>
      </c>
      <c r="C5">
        <v>39.18</v>
      </c>
      <c r="D5">
        <v>1</v>
      </c>
    </row>
    <row r="6" spans="1:4" x14ac:dyDescent="0.25">
      <c r="A6">
        <v>4</v>
      </c>
      <c r="B6">
        <v>9.6699399999999898</v>
      </c>
      <c r="C6">
        <v>37.68</v>
      </c>
      <c r="D6">
        <v>1</v>
      </c>
    </row>
    <row r="7" spans="1:4" x14ac:dyDescent="0.25">
      <c r="A7">
        <v>5</v>
      </c>
      <c r="B7">
        <v>9.7378999999999998</v>
      </c>
      <c r="C7">
        <v>37.68</v>
      </c>
      <c r="D7">
        <v>1</v>
      </c>
    </row>
    <row r="8" spans="1:4" x14ac:dyDescent="0.25">
      <c r="A8">
        <v>6</v>
      </c>
      <c r="B8">
        <v>10.674469999999999</v>
      </c>
      <c r="C8">
        <v>29.55</v>
      </c>
      <c r="D8">
        <v>1</v>
      </c>
    </row>
    <row r="9" spans="1:4" x14ac:dyDescent="0.25">
      <c r="A9">
        <v>7</v>
      </c>
      <c r="B9">
        <v>11.74187</v>
      </c>
      <c r="C9">
        <v>37.78</v>
      </c>
      <c r="D9">
        <v>1</v>
      </c>
    </row>
    <row r="10" spans="1:4" x14ac:dyDescent="0.25">
      <c r="A10">
        <v>8</v>
      </c>
      <c r="B10">
        <v>13.644929999999899</v>
      </c>
      <c r="C10">
        <v>36.799999999999997</v>
      </c>
      <c r="D10">
        <v>1</v>
      </c>
    </row>
    <row r="11" spans="1:4" x14ac:dyDescent="0.25">
      <c r="A11">
        <v>9</v>
      </c>
      <c r="B11">
        <v>15.860250000000001</v>
      </c>
      <c r="C11">
        <v>36.58</v>
      </c>
      <c r="D11">
        <v>1</v>
      </c>
    </row>
    <row r="12" spans="1:4" x14ac:dyDescent="0.25">
      <c r="A12">
        <v>10</v>
      </c>
      <c r="B12">
        <v>16.861969999999999</v>
      </c>
      <c r="C12">
        <v>31.2</v>
      </c>
      <c r="D12">
        <v>1</v>
      </c>
    </row>
    <row r="13" spans="1:4" x14ac:dyDescent="0.25">
      <c r="A13">
        <v>11</v>
      </c>
      <c r="B13">
        <v>17.77112</v>
      </c>
      <c r="C13">
        <v>36.68</v>
      </c>
      <c r="D13">
        <v>1</v>
      </c>
    </row>
    <row r="14" spans="1:4" x14ac:dyDescent="0.25">
      <c r="A14">
        <v>12</v>
      </c>
      <c r="B14">
        <v>17.96922</v>
      </c>
      <c r="C14">
        <v>36.44</v>
      </c>
      <c r="D14">
        <v>1</v>
      </c>
    </row>
    <row r="15" spans="1:4" x14ac:dyDescent="0.25">
      <c r="A15">
        <v>13</v>
      </c>
      <c r="B15">
        <v>19.0032</v>
      </c>
      <c r="C15">
        <v>31.31</v>
      </c>
      <c r="D15">
        <v>1</v>
      </c>
    </row>
    <row r="16" spans="1:4" x14ac:dyDescent="0.25">
      <c r="A16">
        <v>14</v>
      </c>
      <c r="B16">
        <v>19.95316</v>
      </c>
      <c r="C16">
        <v>35.700000000000003</v>
      </c>
      <c r="D16">
        <v>1</v>
      </c>
    </row>
    <row r="17" spans="1:4" x14ac:dyDescent="0.25">
      <c r="A17">
        <v>15</v>
      </c>
      <c r="B17">
        <v>21.907879999999999</v>
      </c>
      <c r="C17">
        <v>35.6</v>
      </c>
      <c r="D17">
        <v>1</v>
      </c>
    </row>
    <row r="18" spans="1:4" x14ac:dyDescent="0.25">
      <c r="A18">
        <v>16</v>
      </c>
      <c r="B18">
        <v>22.188569999999999</v>
      </c>
      <c r="C18">
        <v>35.24</v>
      </c>
      <c r="D18">
        <v>1</v>
      </c>
    </row>
    <row r="19" spans="1:4" x14ac:dyDescent="0.25">
      <c r="A19">
        <v>17</v>
      </c>
      <c r="B19">
        <v>22.845140000000001</v>
      </c>
      <c r="C19">
        <v>32.35</v>
      </c>
      <c r="D19">
        <v>1</v>
      </c>
    </row>
    <row r="20" spans="1:4" x14ac:dyDescent="0.25">
      <c r="A20">
        <v>18</v>
      </c>
      <c r="B20">
        <v>23.962229999999899</v>
      </c>
      <c r="C20">
        <v>35.340000000000003</v>
      </c>
      <c r="D20">
        <v>1</v>
      </c>
    </row>
    <row r="21" spans="1:4" x14ac:dyDescent="0.25">
      <c r="A21">
        <v>19</v>
      </c>
      <c r="B21">
        <v>25.227540000000001</v>
      </c>
      <c r="C21">
        <v>32.229999999999997</v>
      </c>
      <c r="D21">
        <v>1</v>
      </c>
    </row>
    <row r="22" spans="1:4" x14ac:dyDescent="0.25">
      <c r="A22">
        <v>20</v>
      </c>
      <c r="B22">
        <v>26.096989999999899</v>
      </c>
      <c r="C22">
        <v>35.6</v>
      </c>
      <c r="D22">
        <v>1</v>
      </c>
    </row>
    <row r="23" spans="1:4" x14ac:dyDescent="0.25">
      <c r="A23">
        <v>21</v>
      </c>
      <c r="B23">
        <v>26.958290000000002</v>
      </c>
      <c r="C23">
        <v>32.340000000000003</v>
      </c>
      <c r="D23">
        <v>1</v>
      </c>
    </row>
    <row r="24" spans="1:4" x14ac:dyDescent="0.25">
      <c r="A24">
        <v>22</v>
      </c>
      <c r="B24">
        <v>27.296529999999901</v>
      </c>
      <c r="C24">
        <v>32.18</v>
      </c>
      <c r="D24">
        <v>1</v>
      </c>
    </row>
    <row r="25" spans="1:4" x14ac:dyDescent="0.25">
      <c r="A25">
        <v>23</v>
      </c>
      <c r="B25">
        <v>27.669609999999999</v>
      </c>
      <c r="C25">
        <v>34.11</v>
      </c>
      <c r="D25">
        <v>1</v>
      </c>
    </row>
    <row r="26" spans="1:4" x14ac:dyDescent="0.25">
      <c r="A26">
        <v>24</v>
      </c>
      <c r="B26">
        <v>27.99597</v>
      </c>
      <c r="C26">
        <v>35.67</v>
      </c>
      <c r="D26">
        <v>1</v>
      </c>
    </row>
    <row r="27" spans="1:4" x14ac:dyDescent="0.25">
      <c r="A27">
        <v>25</v>
      </c>
      <c r="B27">
        <v>28.72184</v>
      </c>
      <c r="C27">
        <v>33.75</v>
      </c>
      <c r="D27">
        <v>1</v>
      </c>
    </row>
    <row r="28" spans="1:4" x14ac:dyDescent="0.25">
      <c r="A28">
        <v>26</v>
      </c>
      <c r="B28">
        <v>29.38598</v>
      </c>
      <c r="C28">
        <v>32.51</v>
      </c>
      <c r="D28">
        <v>1</v>
      </c>
    </row>
    <row r="29" spans="1:4" x14ac:dyDescent="0.25">
      <c r="A29">
        <v>27</v>
      </c>
      <c r="B29">
        <v>30.271059999999999</v>
      </c>
      <c r="C29">
        <v>35.520000000000003</v>
      </c>
      <c r="D29">
        <v>1</v>
      </c>
    </row>
    <row r="30" spans="1:4" x14ac:dyDescent="0.25">
      <c r="A30">
        <v>28</v>
      </c>
      <c r="B30">
        <v>30.558629999999901</v>
      </c>
      <c r="C30">
        <v>34.67</v>
      </c>
      <c r="D30">
        <v>1</v>
      </c>
    </row>
    <row r="31" spans="1:4" x14ac:dyDescent="0.25">
      <c r="A31">
        <v>29</v>
      </c>
      <c r="B31">
        <v>31.373919999999998</v>
      </c>
      <c r="C31">
        <v>32.61</v>
      </c>
      <c r="D31">
        <v>1</v>
      </c>
    </row>
    <row r="32" spans="1:4" x14ac:dyDescent="0.25">
      <c r="A32">
        <v>30</v>
      </c>
      <c r="B32">
        <v>32.192</v>
      </c>
      <c r="C32">
        <v>34.979999999999997</v>
      </c>
      <c r="D32">
        <v>1</v>
      </c>
    </row>
    <row r="33" spans="1:4" x14ac:dyDescent="0.25">
      <c r="A33">
        <v>31</v>
      </c>
      <c r="B33">
        <v>32.57987</v>
      </c>
      <c r="C33">
        <v>34.31</v>
      </c>
      <c r="D33">
        <v>1</v>
      </c>
    </row>
    <row r="34" spans="1:4" x14ac:dyDescent="0.25">
      <c r="A34">
        <v>32</v>
      </c>
      <c r="B34">
        <v>32.794559999999997</v>
      </c>
      <c r="C34">
        <v>33.49</v>
      </c>
      <c r="D34">
        <v>1</v>
      </c>
    </row>
    <row r="35" spans="1:4" x14ac:dyDescent="0.25">
      <c r="A35">
        <v>33</v>
      </c>
      <c r="B35">
        <v>33.093509999999903</v>
      </c>
      <c r="C35">
        <v>32.46</v>
      </c>
      <c r="D35">
        <v>1</v>
      </c>
    </row>
    <row r="36" spans="1:4" x14ac:dyDescent="0.25">
      <c r="A36">
        <v>34</v>
      </c>
      <c r="B36">
        <v>33.321669999999997</v>
      </c>
      <c r="C36">
        <v>32.35</v>
      </c>
      <c r="D36">
        <v>1</v>
      </c>
    </row>
    <row r="37" spans="1:4" x14ac:dyDescent="0.25">
      <c r="A37">
        <v>35</v>
      </c>
      <c r="B37">
        <v>33.490299999999998</v>
      </c>
      <c r="C37">
        <v>33.020000000000003</v>
      </c>
      <c r="D37">
        <v>1</v>
      </c>
    </row>
    <row r="38" spans="1:4" x14ac:dyDescent="0.25">
      <c r="A38">
        <v>36</v>
      </c>
      <c r="B38">
        <v>34.25329</v>
      </c>
      <c r="C38">
        <v>34.67</v>
      </c>
      <c r="D38">
        <v>1</v>
      </c>
    </row>
    <row r="39" spans="1:4" x14ac:dyDescent="0.25">
      <c r="A39">
        <v>37</v>
      </c>
      <c r="B39">
        <v>34.3386</v>
      </c>
      <c r="C39">
        <v>34.67</v>
      </c>
      <c r="D39">
        <v>1</v>
      </c>
    </row>
    <row r="40" spans="1:4" x14ac:dyDescent="0.25">
      <c r="A40">
        <v>38</v>
      </c>
      <c r="B40">
        <v>35.600090000000002</v>
      </c>
      <c r="C40">
        <v>32.92</v>
      </c>
      <c r="D40">
        <v>1</v>
      </c>
    </row>
    <row r="41" spans="1:4" x14ac:dyDescent="0.25">
      <c r="A41">
        <v>39</v>
      </c>
      <c r="B41">
        <v>35.791370000000001</v>
      </c>
      <c r="C41">
        <v>33.49</v>
      </c>
      <c r="D41">
        <v>1</v>
      </c>
    </row>
    <row r="42" spans="1:4" x14ac:dyDescent="0.25">
      <c r="A42">
        <v>40</v>
      </c>
      <c r="B42">
        <v>36.178440000000002</v>
      </c>
      <c r="C42">
        <v>34.979999999999997</v>
      </c>
      <c r="D42">
        <v>1</v>
      </c>
    </row>
    <row r="43" spans="1:4" x14ac:dyDescent="0.25">
      <c r="A43">
        <v>41</v>
      </c>
      <c r="B43">
        <v>36.3857</v>
      </c>
      <c r="C43">
        <v>34.979999999999997</v>
      </c>
      <c r="D43">
        <v>1</v>
      </c>
    </row>
    <row r="44" spans="1:4" x14ac:dyDescent="0.25">
      <c r="A44">
        <v>42</v>
      </c>
      <c r="B44">
        <v>36.841369999999998</v>
      </c>
      <c r="C44">
        <v>33.9</v>
      </c>
      <c r="D44">
        <v>1</v>
      </c>
    </row>
    <row r="45" spans="1:4" x14ac:dyDescent="0.25">
      <c r="A45">
        <v>43</v>
      </c>
      <c r="B45">
        <v>37.426099999999998</v>
      </c>
      <c r="C45">
        <v>32.49</v>
      </c>
      <c r="D45">
        <v>1</v>
      </c>
    </row>
    <row r="46" spans="1:4" x14ac:dyDescent="0.25">
      <c r="A46">
        <v>44</v>
      </c>
      <c r="B46">
        <v>38.235250000000001</v>
      </c>
      <c r="C46">
        <v>34.729999999999997</v>
      </c>
      <c r="D46">
        <v>1</v>
      </c>
    </row>
    <row r="47" spans="1:4" x14ac:dyDescent="0.25">
      <c r="A47">
        <v>45</v>
      </c>
      <c r="B47">
        <v>38.635719999999999</v>
      </c>
      <c r="C47">
        <v>34.26</v>
      </c>
      <c r="D47">
        <v>1</v>
      </c>
    </row>
    <row r="48" spans="1:4" x14ac:dyDescent="0.25">
      <c r="A48">
        <v>46</v>
      </c>
      <c r="B48">
        <v>39.511690000000002</v>
      </c>
      <c r="C48">
        <v>32.869999999999997</v>
      </c>
      <c r="D48">
        <v>1</v>
      </c>
    </row>
    <row r="49" spans="1:4" x14ac:dyDescent="0.25">
      <c r="A49">
        <v>47</v>
      </c>
      <c r="B49">
        <v>39.723700000000001</v>
      </c>
      <c r="C49">
        <v>33.380000000000003</v>
      </c>
      <c r="D49">
        <v>1</v>
      </c>
    </row>
    <row r="50" spans="1:4" x14ac:dyDescent="0.25">
      <c r="A50">
        <v>48</v>
      </c>
      <c r="B50">
        <v>39.917459999999998</v>
      </c>
      <c r="C50">
        <v>33.54</v>
      </c>
      <c r="D50">
        <v>1</v>
      </c>
    </row>
    <row r="51" spans="1:4" x14ac:dyDescent="0.25">
      <c r="A51">
        <v>49</v>
      </c>
      <c r="B51">
        <v>40.192700000000002</v>
      </c>
      <c r="C51">
        <v>34.47</v>
      </c>
      <c r="D51">
        <v>1</v>
      </c>
    </row>
    <row r="52" spans="1:4" x14ac:dyDescent="0.25">
      <c r="A52">
        <v>50</v>
      </c>
      <c r="B52">
        <v>40.398870000000002</v>
      </c>
      <c r="C52">
        <v>34.26</v>
      </c>
      <c r="D52">
        <v>1</v>
      </c>
    </row>
    <row r="53" spans="1:4" x14ac:dyDescent="0.25">
      <c r="A53">
        <v>51</v>
      </c>
      <c r="B53">
        <v>40.541820000000001</v>
      </c>
      <c r="C53">
        <v>34.26</v>
      </c>
      <c r="D53">
        <v>1</v>
      </c>
    </row>
    <row r="54" spans="1:4" x14ac:dyDescent="0.25">
      <c r="A54">
        <v>52</v>
      </c>
      <c r="B54">
        <v>41.066670000000002</v>
      </c>
      <c r="C54">
        <v>33.380000000000003</v>
      </c>
      <c r="D54">
        <v>1</v>
      </c>
    </row>
    <row r="55" spans="1:4" x14ac:dyDescent="0.25">
      <c r="A55">
        <v>53</v>
      </c>
      <c r="B55">
        <v>41.425620000000002</v>
      </c>
      <c r="C55">
        <v>32.56</v>
      </c>
      <c r="D55">
        <v>1</v>
      </c>
    </row>
    <row r="56" spans="1:4" x14ac:dyDescent="0.25">
      <c r="A56">
        <v>54</v>
      </c>
      <c r="B56">
        <v>42.302340000000001</v>
      </c>
      <c r="C56">
        <v>34.67</v>
      </c>
      <c r="D56">
        <v>1</v>
      </c>
    </row>
    <row r="57" spans="1:4" x14ac:dyDescent="0.25">
      <c r="A57">
        <v>55</v>
      </c>
      <c r="B57">
        <v>42.4861</v>
      </c>
      <c r="C57">
        <v>34.42</v>
      </c>
      <c r="D57">
        <v>1</v>
      </c>
    </row>
    <row r="58" spans="1:4" x14ac:dyDescent="0.25">
      <c r="A58">
        <v>56</v>
      </c>
      <c r="B58">
        <v>42.552109999999999</v>
      </c>
      <c r="C58">
        <v>34.42</v>
      </c>
      <c r="D58">
        <v>1</v>
      </c>
    </row>
    <row r="59" spans="1:4" x14ac:dyDescent="0.25">
      <c r="A59">
        <v>57</v>
      </c>
      <c r="B59">
        <v>43.082929999999998</v>
      </c>
      <c r="C59">
        <v>33.33</v>
      </c>
      <c r="D59">
        <v>1</v>
      </c>
    </row>
    <row r="60" spans="1:4" x14ac:dyDescent="0.25">
      <c r="A60">
        <v>58</v>
      </c>
      <c r="B60">
        <v>43.278859999999902</v>
      </c>
      <c r="C60">
        <v>32.92</v>
      </c>
      <c r="D60">
        <v>1</v>
      </c>
    </row>
    <row r="61" spans="1:4" x14ac:dyDescent="0.25">
      <c r="A61">
        <v>59</v>
      </c>
      <c r="B61">
        <v>44.408650000000002</v>
      </c>
      <c r="C61">
        <v>34.83</v>
      </c>
      <c r="D61">
        <v>1</v>
      </c>
    </row>
    <row r="62" spans="1:4" x14ac:dyDescent="0.25">
      <c r="A62">
        <v>60</v>
      </c>
      <c r="B62">
        <v>44.607259999999997</v>
      </c>
      <c r="C62">
        <v>34.729999999999997</v>
      </c>
      <c r="D62">
        <v>1</v>
      </c>
    </row>
    <row r="63" spans="1:4" x14ac:dyDescent="0.25">
      <c r="A63">
        <v>61</v>
      </c>
      <c r="B63">
        <v>45.899470000000001</v>
      </c>
      <c r="C63">
        <v>33.229999999999997</v>
      </c>
      <c r="D63">
        <v>1</v>
      </c>
    </row>
    <row r="64" spans="1:4" x14ac:dyDescent="0.25">
      <c r="A64">
        <v>62</v>
      </c>
      <c r="B64">
        <v>46.300899999999999</v>
      </c>
      <c r="C64">
        <v>34.31</v>
      </c>
      <c r="D64">
        <v>1</v>
      </c>
    </row>
    <row r="65" spans="1:4" x14ac:dyDescent="0.25">
      <c r="A65">
        <v>63</v>
      </c>
      <c r="B65">
        <v>46.485309999999998</v>
      </c>
      <c r="C65">
        <v>34.11</v>
      </c>
      <c r="D65">
        <v>1</v>
      </c>
    </row>
    <row r="66" spans="1:4" x14ac:dyDescent="0.25">
      <c r="A66">
        <v>64</v>
      </c>
      <c r="B66">
        <v>46.61665</v>
      </c>
      <c r="C66">
        <v>34.11</v>
      </c>
      <c r="D66">
        <v>1</v>
      </c>
    </row>
    <row r="67" spans="1:4" x14ac:dyDescent="0.25">
      <c r="A67">
        <v>65</v>
      </c>
      <c r="B67">
        <v>46.807769999999998</v>
      </c>
      <c r="C67">
        <v>34.26</v>
      </c>
      <c r="D67">
        <v>1</v>
      </c>
    </row>
    <row r="68" spans="1:4" x14ac:dyDescent="0.25">
      <c r="A68">
        <v>66</v>
      </c>
      <c r="B68">
        <v>47.49897</v>
      </c>
      <c r="C68">
        <v>33.44</v>
      </c>
      <c r="D68">
        <v>1</v>
      </c>
    </row>
    <row r="69" spans="1:4" x14ac:dyDescent="0.25">
      <c r="A69">
        <v>67</v>
      </c>
      <c r="B69">
        <v>47.900329999999997</v>
      </c>
      <c r="C69">
        <v>33.590000000000003</v>
      </c>
      <c r="D69">
        <v>1</v>
      </c>
    </row>
    <row r="70" spans="1:4" x14ac:dyDescent="0.25">
      <c r="A70">
        <v>68</v>
      </c>
      <c r="B70">
        <v>48.15484</v>
      </c>
      <c r="C70">
        <v>34.049999999999997</v>
      </c>
      <c r="D70">
        <v>1</v>
      </c>
    </row>
    <row r="71" spans="1:4" x14ac:dyDescent="0.25">
      <c r="A71">
        <v>69</v>
      </c>
      <c r="B71">
        <v>48.53125</v>
      </c>
      <c r="C71">
        <v>34.47</v>
      </c>
      <c r="D71">
        <v>1</v>
      </c>
    </row>
    <row r="72" spans="1:4" x14ac:dyDescent="0.25">
      <c r="A72">
        <v>70</v>
      </c>
      <c r="B72">
        <v>49.36271</v>
      </c>
      <c r="C72">
        <v>33.08</v>
      </c>
      <c r="D72">
        <v>1</v>
      </c>
    </row>
    <row r="73" spans="1:4" x14ac:dyDescent="0.25">
      <c r="A73">
        <v>71</v>
      </c>
      <c r="B73">
        <v>49.864719999999998</v>
      </c>
      <c r="C73">
        <v>33.380000000000003</v>
      </c>
      <c r="D73">
        <v>1</v>
      </c>
    </row>
    <row r="74" spans="1:4" x14ac:dyDescent="0.25">
      <c r="A74">
        <v>72</v>
      </c>
      <c r="B74">
        <v>50.072809999999997</v>
      </c>
      <c r="C74">
        <v>33.75</v>
      </c>
      <c r="D74">
        <v>1</v>
      </c>
    </row>
    <row r="75" spans="1:4" x14ac:dyDescent="0.25">
      <c r="A75">
        <v>73</v>
      </c>
      <c r="B75">
        <v>50.682729999999999</v>
      </c>
      <c r="C75">
        <v>34.619999999999997</v>
      </c>
      <c r="D75">
        <v>1</v>
      </c>
    </row>
    <row r="76" spans="1:4" x14ac:dyDescent="0.25">
      <c r="A76">
        <v>74</v>
      </c>
      <c r="B76">
        <v>50.889299999999999</v>
      </c>
      <c r="C76">
        <v>34.47</v>
      </c>
      <c r="D76">
        <v>1</v>
      </c>
    </row>
    <row r="77" spans="1:4" x14ac:dyDescent="0.25">
      <c r="A77">
        <v>75</v>
      </c>
      <c r="B77">
        <v>51.920490000000001</v>
      </c>
      <c r="C77">
        <v>33.18</v>
      </c>
      <c r="D77">
        <v>1</v>
      </c>
    </row>
    <row r="78" spans="1:4" x14ac:dyDescent="0.25">
      <c r="A78">
        <v>76</v>
      </c>
      <c r="B78">
        <v>52.125570000000003</v>
      </c>
      <c r="C78">
        <v>33.590000000000003</v>
      </c>
      <c r="D78">
        <v>1</v>
      </c>
    </row>
    <row r="79" spans="1:4" x14ac:dyDescent="0.25">
      <c r="A79">
        <v>77</v>
      </c>
      <c r="B79">
        <v>52.530450000000002</v>
      </c>
      <c r="C79">
        <v>34.26</v>
      </c>
      <c r="D79">
        <v>1</v>
      </c>
    </row>
    <row r="80" spans="1:4" x14ac:dyDescent="0.25">
      <c r="A80">
        <v>78</v>
      </c>
      <c r="B80">
        <v>52.656959999999998</v>
      </c>
      <c r="C80">
        <v>34.26</v>
      </c>
      <c r="D80">
        <v>1</v>
      </c>
    </row>
    <row r="81" spans="1:4" x14ac:dyDescent="0.25">
      <c r="A81">
        <v>79</v>
      </c>
      <c r="B81">
        <v>53.297080000000001</v>
      </c>
      <c r="C81">
        <v>33.64</v>
      </c>
      <c r="D81">
        <v>1</v>
      </c>
    </row>
    <row r="82" spans="1:4" x14ac:dyDescent="0.25">
      <c r="A82">
        <v>80</v>
      </c>
      <c r="B82">
        <v>53.976610000000001</v>
      </c>
      <c r="C82">
        <v>33.130000000000003</v>
      </c>
      <c r="D82">
        <v>1</v>
      </c>
    </row>
    <row r="83" spans="1:4" x14ac:dyDescent="0.25">
      <c r="A83">
        <v>81</v>
      </c>
      <c r="B83">
        <v>54.635469999999998</v>
      </c>
      <c r="C83">
        <v>34.42</v>
      </c>
      <c r="D83">
        <v>1</v>
      </c>
    </row>
    <row r="84" spans="1:4" x14ac:dyDescent="0.25">
      <c r="A84">
        <v>82</v>
      </c>
      <c r="B84">
        <v>55.106229999999996</v>
      </c>
      <c r="C84">
        <v>33.85</v>
      </c>
      <c r="D84">
        <v>1</v>
      </c>
    </row>
    <row r="85" spans="1:4" x14ac:dyDescent="0.25">
      <c r="A85">
        <v>83</v>
      </c>
      <c r="B85">
        <v>56.563890000000001</v>
      </c>
      <c r="C85">
        <v>34.11</v>
      </c>
      <c r="D85">
        <v>1</v>
      </c>
    </row>
    <row r="86" spans="1:4" x14ac:dyDescent="0.25">
      <c r="A86">
        <v>84</v>
      </c>
      <c r="B86">
        <v>56.751539999999999</v>
      </c>
      <c r="C86">
        <v>33.9</v>
      </c>
      <c r="D86">
        <v>1</v>
      </c>
    </row>
    <row r="87" spans="1:4" x14ac:dyDescent="0.25">
      <c r="A87">
        <v>85</v>
      </c>
      <c r="B87">
        <v>56.882459999999902</v>
      </c>
      <c r="C87">
        <v>33.9</v>
      </c>
      <c r="D87">
        <v>1</v>
      </c>
    </row>
    <row r="88" spans="1:4" x14ac:dyDescent="0.25">
      <c r="A88">
        <v>86</v>
      </c>
      <c r="B88">
        <v>57.163699999999999</v>
      </c>
      <c r="C88">
        <v>33.9</v>
      </c>
      <c r="D88">
        <v>1</v>
      </c>
    </row>
    <row r="89" spans="1:4" x14ac:dyDescent="0.25">
      <c r="A89">
        <v>87</v>
      </c>
      <c r="B89">
        <v>57.680579999999999</v>
      </c>
      <c r="C89">
        <v>32.96</v>
      </c>
      <c r="D89">
        <v>1</v>
      </c>
    </row>
    <row r="90" spans="1:4" x14ac:dyDescent="0.25">
      <c r="A90">
        <v>88</v>
      </c>
      <c r="B90">
        <v>58.706959999999903</v>
      </c>
      <c r="C90">
        <v>34.520000000000003</v>
      </c>
      <c r="D90">
        <v>1</v>
      </c>
    </row>
    <row r="91" spans="1:4" x14ac:dyDescent="0.25">
      <c r="A91">
        <v>89</v>
      </c>
      <c r="B91">
        <v>58.945039999999999</v>
      </c>
      <c r="C91">
        <v>34.520000000000003</v>
      </c>
      <c r="D91">
        <v>1</v>
      </c>
    </row>
    <row r="92" spans="1:4" x14ac:dyDescent="0.25">
      <c r="A92">
        <v>90</v>
      </c>
      <c r="B92">
        <v>59.764530000000001</v>
      </c>
      <c r="C92">
        <v>32.659999999999997</v>
      </c>
      <c r="D92">
        <v>1</v>
      </c>
    </row>
    <row r="93" spans="1:4" x14ac:dyDescent="0.25">
      <c r="A93">
        <v>91</v>
      </c>
      <c r="B93">
        <v>60.102939999999997</v>
      </c>
      <c r="C93">
        <v>33.28</v>
      </c>
      <c r="D93">
        <v>1</v>
      </c>
    </row>
    <row r="94" spans="1:4" x14ac:dyDescent="0.25">
      <c r="A94">
        <v>92</v>
      </c>
      <c r="B94">
        <v>60.789250000000003</v>
      </c>
      <c r="C94">
        <v>34.21</v>
      </c>
      <c r="D94">
        <v>1</v>
      </c>
    </row>
    <row r="95" spans="1:4" x14ac:dyDescent="0.25">
      <c r="A95">
        <v>93</v>
      </c>
      <c r="B95">
        <v>61.902159999999903</v>
      </c>
      <c r="C95">
        <v>32.92</v>
      </c>
      <c r="D95">
        <v>1</v>
      </c>
    </row>
    <row r="96" spans="1:4" x14ac:dyDescent="0.25">
      <c r="A96">
        <v>94</v>
      </c>
      <c r="B96">
        <v>62.246569999999998</v>
      </c>
      <c r="C96">
        <v>33.69</v>
      </c>
      <c r="D96">
        <v>1</v>
      </c>
    </row>
    <row r="97" spans="1:4" x14ac:dyDescent="0.25">
      <c r="A97">
        <v>95</v>
      </c>
      <c r="B97">
        <v>62.520290000000003</v>
      </c>
      <c r="C97">
        <v>33.950000000000003</v>
      </c>
      <c r="D97">
        <v>1</v>
      </c>
    </row>
    <row r="98" spans="1:4" x14ac:dyDescent="0.25">
      <c r="A98">
        <v>96</v>
      </c>
      <c r="B98">
        <v>62.853919999999903</v>
      </c>
      <c r="C98">
        <v>33.9</v>
      </c>
      <c r="D98">
        <v>1</v>
      </c>
    </row>
    <row r="99" spans="1:4" x14ac:dyDescent="0.25">
      <c r="A99">
        <v>97</v>
      </c>
      <c r="B99">
        <v>62.930340000000001</v>
      </c>
      <c r="C99">
        <v>33.9</v>
      </c>
      <c r="D99">
        <v>1</v>
      </c>
    </row>
    <row r="100" spans="1:4" x14ac:dyDescent="0.25">
      <c r="A100">
        <v>98</v>
      </c>
      <c r="B100">
        <v>63.334619999999902</v>
      </c>
      <c r="C100">
        <v>34.159999999999997</v>
      </c>
      <c r="D100">
        <v>1</v>
      </c>
    </row>
    <row r="101" spans="1:4" x14ac:dyDescent="0.25">
      <c r="A101">
        <v>99</v>
      </c>
      <c r="B101">
        <v>64.158940000000001</v>
      </c>
      <c r="C101">
        <v>33.380000000000003</v>
      </c>
      <c r="D101">
        <v>1</v>
      </c>
    </row>
    <row r="102" spans="1:4" x14ac:dyDescent="0.25">
      <c r="A102">
        <v>100</v>
      </c>
      <c r="B102">
        <v>64.409239999999997</v>
      </c>
      <c r="C102">
        <v>33.75</v>
      </c>
      <c r="D102">
        <v>1</v>
      </c>
    </row>
    <row r="103" spans="1:4" x14ac:dyDescent="0.25">
      <c r="A103">
        <v>101</v>
      </c>
      <c r="B103">
        <v>64.881529999999998</v>
      </c>
      <c r="C103">
        <v>34.21</v>
      </c>
      <c r="D103">
        <v>1</v>
      </c>
    </row>
    <row r="104" spans="1:4" x14ac:dyDescent="0.25">
      <c r="A104">
        <v>102</v>
      </c>
      <c r="B104">
        <v>65.125419999999906</v>
      </c>
      <c r="C104">
        <v>34.21</v>
      </c>
      <c r="D104">
        <v>1</v>
      </c>
    </row>
    <row r="105" spans="1:4" x14ac:dyDescent="0.25">
      <c r="A105">
        <v>103</v>
      </c>
      <c r="B105">
        <v>65.953699999999998</v>
      </c>
      <c r="C105">
        <v>33.01</v>
      </c>
      <c r="D105">
        <v>1</v>
      </c>
    </row>
    <row r="106" spans="1:4" x14ac:dyDescent="0.25">
      <c r="A106">
        <v>104</v>
      </c>
      <c r="B106">
        <v>66.420410000000004</v>
      </c>
      <c r="C106">
        <v>33.85</v>
      </c>
      <c r="D106">
        <v>1</v>
      </c>
    </row>
    <row r="107" spans="1:4" x14ac:dyDescent="0.25">
      <c r="A107">
        <v>105</v>
      </c>
      <c r="B107">
        <v>66.934650000000005</v>
      </c>
      <c r="C107">
        <v>34.049999999999997</v>
      </c>
      <c r="D107">
        <v>1</v>
      </c>
    </row>
    <row r="108" spans="1:4" x14ac:dyDescent="0.25">
      <c r="A108">
        <v>106</v>
      </c>
      <c r="B108">
        <v>67.186999999999998</v>
      </c>
      <c r="C108">
        <v>34.11</v>
      </c>
      <c r="D108">
        <v>1</v>
      </c>
    </row>
    <row r="109" spans="1:4" x14ac:dyDescent="0.25">
      <c r="A109">
        <v>107</v>
      </c>
      <c r="B109">
        <v>67.964169999999996</v>
      </c>
      <c r="C109">
        <v>32.71</v>
      </c>
      <c r="D109">
        <v>1</v>
      </c>
    </row>
    <row r="110" spans="1:4" x14ac:dyDescent="0.25">
      <c r="A110">
        <v>108</v>
      </c>
      <c r="B110">
        <v>68.949359999999999</v>
      </c>
      <c r="C110">
        <v>34.159999999999997</v>
      </c>
      <c r="D110">
        <v>1</v>
      </c>
    </row>
    <row r="111" spans="1:4" x14ac:dyDescent="0.25">
      <c r="A111">
        <v>109</v>
      </c>
      <c r="B111">
        <v>69.012799999999999</v>
      </c>
      <c r="C111">
        <v>34.159999999999997</v>
      </c>
      <c r="D111">
        <v>1</v>
      </c>
    </row>
    <row r="112" spans="1:4" x14ac:dyDescent="0.25">
      <c r="A112">
        <v>110</v>
      </c>
      <c r="B112">
        <v>69.967510000000004</v>
      </c>
      <c r="C112">
        <v>33.32</v>
      </c>
      <c r="D112">
        <v>1</v>
      </c>
    </row>
    <row r="113" spans="1:4" x14ac:dyDescent="0.25">
      <c r="A113">
        <v>111</v>
      </c>
      <c r="B113">
        <v>70.153850000000006</v>
      </c>
      <c r="C113">
        <v>32.92</v>
      </c>
      <c r="D113">
        <v>1</v>
      </c>
    </row>
    <row r="114" spans="1:4" x14ac:dyDescent="0.25">
      <c r="A114">
        <v>112</v>
      </c>
      <c r="B114">
        <v>70.436329999999998</v>
      </c>
      <c r="C114">
        <v>33.369999999999997</v>
      </c>
      <c r="D114">
        <v>1</v>
      </c>
    </row>
    <row r="115" spans="1:4" x14ac:dyDescent="0.25">
      <c r="A115">
        <v>113</v>
      </c>
      <c r="B115">
        <v>71.166259999999994</v>
      </c>
      <c r="C115">
        <v>34.36</v>
      </c>
      <c r="D115">
        <v>1</v>
      </c>
    </row>
    <row r="116" spans="1:4" x14ac:dyDescent="0.25">
      <c r="A116">
        <v>114</v>
      </c>
      <c r="B116">
        <v>71.497900000000001</v>
      </c>
      <c r="C116">
        <v>33.85</v>
      </c>
      <c r="D116">
        <v>1</v>
      </c>
    </row>
    <row r="117" spans="1:4" x14ac:dyDescent="0.25">
      <c r="A117">
        <v>115</v>
      </c>
      <c r="B117">
        <v>71.915649999999999</v>
      </c>
      <c r="C117">
        <v>33.49</v>
      </c>
      <c r="D117">
        <v>1</v>
      </c>
    </row>
    <row r="118" spans="1:4" x14ac:dyDescent="0.25">
      <c r="A118">
        <v>116</v>
      </c>
      <c r="B118">
        <v>72.80274</v>
      </c>
      <c r="C118">
        <v>33.799999999999997</v>
      </c>
      <c r="D118">
        <v>1</v>
      </c>
    </row>
    <row r="119" spans="1:4" x14ac:dyDescent="0.25">
      <c r="A119">
        <v>117</v>
      </c>
      <c r="B119">
        <v>73.145380000000003</v>
      </c>
      <c r="C119">
        <v>34.159999999999997</v>
      </c>
      <c r="D119">
        <v>1</v>
      </c>
    </row>
    <row r="120" spans="1:4" x14ac:dyDescent="0.25">
      <c r="A120">
        <v>118</v>
      </c>
      <c r="B120">
        <v>73.222679999999997</v>
      </c>
      <c r="C120">
        <v>34.159999999999997</v>
      </c>
      <c r="D120">
        <v>1</v>
      </c>
    </row>
    <row r="121" spans="1:4" x14ac:dyDescent="0.25">
      <c r="A121">
        <v>119</v>
      </c>
      <c r="B121">
        <v>73.629140000000007</v>
      </c>
      <c r="C121">
        <v>33.69</v>
      </c>
      <c r="D121">
        <v>1</v>
      </c>
    </row>
    <row r="122" spans="1:4" x14ac:dyDescent="0.25">
      <c r="A122">
        <v>120</v>
      </c>
      <c r="B122">
        <v>74.672560000000004</v>
      </c>
      <c r="C122">
        <v>33.950000000000003</v>
      </c>
      <c r="D122">
        <v>1</v>
      </c>
    </row>
    <row r="123" spans="1:4" x14ac:dyDescent="0.25">
      <c r="A123">
        <v>121</v>
      </c>
      <c r="B123">
        <v>75.195899999999995</v>
      </c>
      <c r="C123">
        <v>34.42</v>
      </c>
      <c r="D123">
        <v>1</v>
      </c>
    </row>
    <row r="124" spans="1:4" x14ac:dyDescent="0.25">
      <c r="A124">
        <v>122</v>
      </c>
      <c r="B124">
        <v>75.395039999999995</v>
      </c>
      <c r="C124">
        <v>34.42</v>
      </c>
      <c r="D124">
        <v>1</v>
      </c>
    </row>
    <row r="125" spans="1:4" x14ac:dyDescent="0.25">
      <c r="A125">
        <v>123</v>
      </c>
      <c r="B125">
        <v>75.600610000000003</v>
      </c>
      <c r="C125">
        <v>34.049999999999997</v>
      </c>
      <c r="D125">
        <v>1</v>
      </c>
    </row>
    <row r="126" spans="1:4" x14ac:dyDescent="0.25">
      <c r="A126">
        <v>124</v>
      </c>
      <c r="B126">
        <v>75.914640000000006</v>
      </c>
      <c r="C126">
        <v>33.33</v>
      </c>
      <c r="D126">
        <v>1</v>
      </c>
    </row>
    <row r="127" spans="1:4" x14ac:dyDescent="0.25">
      <c r="A127">
        <v>125</v>
      </c>
      <c r="B127">
        <v>76.328819999999993</v>
      </c>
      <c r="C127">
        <v>33.130000000000003</v>
      </c>
      <c r="D127">
        <v>1</v>
      </c>
    </row>
    <row r="128" spans="1:4" x14ac:dyDescent="0.25">
      <c r="A128">
        <v>126</v>
      </c>
      <c r="B128">
        <v>76.919240000000002</v>
      </c>
      <c r="C128">
        <v>33.950000000000003</v>
      </c>
      <c r="D128">
        <v>1</v>
      </c>
    </row>
    <row r="129" spans="1:4" x14ac:dyDescent="0.25">
      <c r="A129">
        <v>127</v>
      </c>
      <c r="B129">
        <v>77.251850000000005</v>
      </c>
      <c r="C129">
        <v>34.520000000000003</v>
      </c>
      <c r="D129">
        <v>1</v>
      </c>
    </row>
    <row r="130" spans="1:4" x14ac:dyDescent="0.25">
      <c r="A130">
        <v>128</v>
      </c>
      <c r="B130">
        <v>77.84008</v>
      </c>
      <c r="C130">
        <v>33.64</v>
      </c>
      <c r="D130">
        <v>1</v>
      </c>
    </row>
    <row r="131" spans="1:4" x14ac:dyDescent="0.25">
      <c r="A131">
        <v>129</v>
      </c>
      <c r="B131">
        <v>78.463989999999995</v>
      </c>
      <c r="C131">
        <v>33.54</v>
      </c>
      <c r="D131">
        <v>1</v>
      </c>
    </row>
    <row r="132" spans="1:4" x14ac:dyDescent="0.25">
      <c r="A132">
        <v>130</v>
      </c>
      <c r="B132">
        <v>78.975539999999995</v>
      </c>
      <c r="C132">
        <v>34</v>
      </c>
      <c r="D132">
        <v>1</v>
      </c>
    </row>
    <row r="133" spans="1:4" x14ac:dyDescent="0.25">
      <c r="A133">
        <v>131</v>
      </c>
      <c r="B133">
        <v>79.383610000000004</v>
      </c>
      <c r="C133">
        <v>34.11</v>
      </c>
      <c r="D133">
        <v>1</v>
      </c>
    </row>
    <row r="134" spans="1:4" x14ac:dyDescent="0.25">
      <c r="A134">
        <v>132</v>
      </c>
      <c r="B134">
        <v>79.621939999999995</v>
      </c>
      <c r="C134">
        <v>34</v>
      </c>
      <c r="D134">
        <v>1</v>
      </c>
    </row>
    <row r="135" spans="1:4" x14ac:dyDescent="0.25">
      <c r="A135">
        <v>133</v>
      </c>
      <c r="B135">
        <v>79.828440000000001</v>
      </c>
      <c r="C135">
        <v>33.54</v>
      </c>
      <c r="D135">
        <v>1</v>
      </c>
    </row>
    <row r="136" spans="1:4" x14ac:dyDescent="0.25">
      <c r="A136">
        <v>134</v>
      </c>
      <c r="B136">
        <v>80.136119999999906</v>
      </c>
      <c r="C136">
        <v>33.49</v>
      </c>
      <c r="D136">
        <v>1</v>
      </c>
    </row>
    <row r="137" spans="1:4" x14ac:dyDescent="0.25">
      <c r="A137">
        <v>135</v>
      </c>
      <c r="B137">
        <v>80.340149999999994</v>
      </c>
      <c r="C137">
        <v>33.380000000000003</v>
      </c>
      <c r="D137">
        <v>1</v>
      </c>
    </row>
    <row r="138" spans="1:4" x14ac:dyDescent="0.25">
      <c r="A138">
        <v>136</v>
      </c>
      <c r="B138">
        <v>80.540130000000005</v>
      </c>
      <c r="C138">
        <v>33.49</v>
      </c>
      <c r="D138">
        <v>1</v>
      </c>
    </row>
    <row r="139" spans="1:4" x14ac:dyDescent="0.25">
      <c r="A139">
        <v>137</v>
      </c>
      <c r="B139">
        <v>81.239019999999996</v>
      </c>
      <c r="C139">
        <v>34</v>
      </c>
      <c r="D139">
        <v>1</v>
      </c>
    </row>
    <row r="140" spans="1:4" x14ac:dyDescent="0.25">
      <c r="A140">
        <v>138</v>
      </c>
      <c r="B140">
        <v>81.439400000000006</v>
      </c>
      <c r="C140">
        <v>34.090000000000003</v>
      </c>
      <c r="D140">
        <v>1</v>
      </c>
    </row>
    <row r="141" spans="1:4" x14ac:dyDescent="0.25">
      <c r="A141">
        <v>139</v>
      </c>
      <c r="B141">
        <v>82.061779999999999</v>
      </c>
      <c r="C141">
        <v>33.28</v>
      </c>
      <c r="D141">
        <v>1</v>
      </c>
    </row>
    <row r="142" spans="1:4" x14ac:dyDescent="0.25">
      <c r="A142">
        <v>140</v>
      </c>
      <c r="B142">
        <v>83.202529999999996</v>
      </c>
      <c r="C142">
        <v>34.31</v>
      </c>
      <c r="D142">
        <v>1</v>
      </c>
    </row>
    <row r="143" spans="1:4" x14ac:dyDescent="0.25">
      <c r="A143">
        <v>141</v>
      </c>
      <c r="B143">
        <v>83.811419999999998</v>
      </c>
      <c r="C143">
        <v>34.36</v>
      </c>
      <c r="D143">
        <v>1</v>
      </c>
    </row>
    <row r="144" spans="1:4" x14ac:dyDescent="0.25">
      <c r="A144">
        <v>142</v>
      </c>
      <c r="B144">
        <v>84.01737</v>
      </c>
      <c r="C144">
        <v>33.69</v>
      </c>
      <c r="D144">
        <v>1</v>
      </c>
    </row>
    <row r="145" spans="1:4" x14ac:dyDescent="0.25">
      <c r="A145">
        <v>143</v>
      </c>
      <c r="B145">
        <v>84.329149999999998</v>
      </c>
      <c r="C145">
        <v>33.18</v>
      </c>
      <c r="D145">
        <v>1</v>
      </c>
    </row>
    <row r="146" spans="1:4" x14ac:dyDescent="0.25">
      <c r="A146">
        <v>144</v>
      </c>
      <c r="B146">
        <v>84.530119999999997</v>
      </c>
      <c r="C146">
        <v>33.229999999999997</v>
      </c>
      <c r="D146">
        <v>1</v>
      </c>
    </row>
    <row r="147" spans="1:4" x14ac:dyDescent="0.25">
      <c r="A147">
        <v>145</v>
      </c>
      <c r="B147">
        <v>84.934759999999997</v>
      </c>
      <c r="C147">
        <v>33.75</v>
      </c>
      <c r="D147">
        <v>1</v>
      </c>
    </row>
    <row r="148" spans="1:4" x14ac:dyDescent="0.25">
      <c r="A148">
        <v>146</v>
      </c>
      <c r="B148">
        <v>85.206249999999997</v>
      </c>
      <c r="C148">
        <v>33.69</v>
      </c>
      <c r="D148">
        <v>1</v>
      </c>
    </row>
    <row r="149" spans="1:4" x14ac:dyDescent="0.25">
      <c r="A149">
        <v>147</v>
      </c>
      <c r="B149">
        <v>85.554490000000001</v>
      </c>
      <c r="C149">
        <v>34.36</v>
      </c>
      <c r="D149">
        <v>1</v>
      </c>
    </row>
    <row r="150" spans="1:4" x14ac:dyDescent="0.25">
      <c r="A150">
        <v>148</v>
      </c>
      <c r="B150">
        <v>86.212069999999997</v>
      </c>
      <c r="C150">
        <v>33.130000000000003</v>
      </c>
      <c r="D150">
        <v>1</v>
      </c>
    </row>
    <row r="151" spans="1:4" x14ac:dyDescent="0.25">
      <c r="A151">
        <v>149</v>
      </c>
      <c r="B151">
        <v>87.121939999999995</v>
      </c>
      <c r="C151">
        <v>33.85</v>
      </c>
      <c r="D151">
        <v>1</v>
      </c>
    </row>
    <row r="152" spans="1:4" x14ac:dyDescent="0.25">
      <c r="A152">
        <v>150</v>
      </c>
      <c r="B152">
        <v>87.333590000000001</v>
      </c>
      <c r="C152">
        <v>34.11</v>
      </c>
      <c r="D152">
        <v>1</v>
      </c>
    </row>
    <row r="153" spans="1:4" x14ac:dyDescent="0.25">
      <c r="A153">
        <v>151</v>
      </c>
      <c r="B153">
        <v>87.530360000000002</v>
      </c>
      <c r="C153">
        <v>33.799999999999997</v>
      </c>
      <c r="D153">
        <v>1</v>
      </c>
    </row>
    <row r="154" spans="1:4" x14ac:dyDescent="0.25">
      <c r="A154">
        <v>152</v>
      </c>
      <c r="B154">
        <v>87.720060000000004</v>
      </c>
      <c r="C154">
        <v>33.950000000000003</v>
      </c>
      <c r="D154">
        <v>1</v>
      </c>
    </row>
    <row r="155" spans="1:4" x14ac:dyDescent="0.25">
      <c r="A155">
        <v>153</v>
      </c>
      <c r="B155">
        <v>87.926360000000003</v>
      </c>
      <c r="C155">
        <v>33.64</v>
      </c>
      <c r="D155">
        <v>1</v>
      </c>
    </row>
    <row r="156" spans="1:4" x14ac:dyDescent="0.25">
      <c r="A156">
        <v>154</v>
      </c>
      <c r="B156">
        <v>88.246740000000003</v>
      </c>
      <c r="C156">
        <v>33.18</v>
      </c>
      <c r="D156">
        <v>1</v>
      </c>
    </row>
    <row r="157" spans="1:4" x14ac:dyDescent="0.25">
      <c r="A157">
        <v>155</v>
      </c>
      <c r="B157">
        <v>88.644800000000004</v>
      </c>
      <c r="C157">
        <v>33.49</v>
      </c>
      <c r="D157">
        <v>1</v>
      </c>
    </row>
    <row r="158" spans="1:4" x14ac:dyDescent="0.25">
      <c r="A158">
        <v>156</v>
      </c>
      <c r="B158">
        <v>88.902270000000001</v>
      </c>
      <c r="C158">
        <v>33.75</v>
      </c>
      <c r="D158">
        <v>1</v>
      </c>
    </row>
    <row r="159" spans="1:4" x14ac:dyDescent="0.25">
      <c r="A159">
        <v>157</v>
      </c>
      <c r="B159">
        <v>89.36206</v>
      </c>
      <c r="C159">
        <v>33.99</v>
      </c>
      <c r="D159">
        <v>1</v>
      </c>
    </row>
    <row r="160" spans="1:4" x14ac:dyDescent="0.25">
      <c r="A160">
        <v>158</v>
      </c>
      <c r="B160">
        <v>89.622309999999999</v>
      </c>
      <c r="C160">
        <v>33.950000000000003</v>
      </c>
      <c r="D160">
        <v>1</v>
      </c>
    </row>
    <row r="161" spans="1:4" x14ac:dyDescent="0.25">
      <c r="A161">
        <v>159</v>
      </c>
      <c r="B161">
        <v>90.228129999999993</v>
      </c>
      <c r="C161">
        <v>33.380000000000003</v>
      </c>
      <c r="D161">
        <v>1</v>
      </c>
    </row>
    <row r="162" spans="1:4" x14ac:dyDescent="0.25">
      <c r="A162">
        <v>160</v>
      </c>
      <c r="B162">
        <v>90.449449999999999</v>
      </c>
      <c r="C162">
        <v>33.229999999999997</v>
      </c>
      <c r="D162">
        <v>1</v>
      </c>
    </row>
    <row r="163" spans="1:4" x14ac:dyDescent="0.25">
      <c r="A163">
        <v>161</v>
      </c>
      <c r="B163">
        <v>90.926670000000001</v>
      </c>
      <c r="C163">
        <v>33.44</v>
      </c>
      <c r="D163">
        <v>1</v>
      </c>
    </row>
    <row r="164" spans="1:4" x14ac:dyDescent="0.25">
      <c r="A164">
        <v>162</v>
      </c>
      <c r="B164">
        <v>91.319640000000007</v>
      </c>
      <c r="C164">
        <v>34.26</v>
      </c>
      <c r="D164">
        <v>1</v>
      </c>
    </row>
    <row r="165" spans="1:4" x14ac:dyDescent="0.25">
      <c r="A165">
        <v>163</v>
      </c>
      <c r="B165">
        <v>91.651290000000003</v>
      </c>
      <c r="C165">
        <v>34.26</v>
      </c>
      <c r="D165">
        <v>1</v>
      </c>
    </row>
    <row r="166" spans="1:4" x14ac:dyDescent="0.25">
      <c r="A166">
        <v>164</v>
      </c>
      <c r="B166">
        <v>92.154150000000001</v>
      </c>
      <c r="C166">
        <v>33.75</v>
      </c>
      <c r="D166">
        <v>1</v>
      </c>
    </row>
    <row r="167" spans="1:4" x14ac:dyDescent="0.25">
      <c r="A167">
        <v>165</v>
      </c>
      <c r="B167">
        <v>92.48442</v>
      </c>
      <c r="C167">
        <v>33.130000000000003</v>
      </c>
      <c r="D167">
        <v>1</v>
      </c>
    </row>
    <row r="168" spans="1:4" x14ac:dyDescent="0.25">
      <c r="A168">
        <v>166</v>
      </c>
      <c r="B168">
        <v>92.549940000000007</v>
      </c>
      <c r="C168">
        <v>33.130000000000003</v>
      </c>
      <c r="D168">
        <v>1</v>
      </c>
    </row>
    <row r="169" spans="1:4" x14ac:dyDescent="0.25">
      <c r="A169">
        <v>167</v>
      </c>
      <c r="B169">
        <v>93.509730000000005</v>
      </c>
      <c r="C169">
        <v>34.47</v>
      </c>
      <c r="D169">
        <v>1</v>
      </c>
    </row>
    <row r="170" spans="1:4" x14ac:dyDescent="0.25">
      <c r="A170">
        <v>168</v>
      </c>
      <c r="B170">
        <v>93.89873</v>
      </c>
      <c r="C170">
        <v>34.159999999999997</v>
      </c>
      <c r="D170">
        <v>1</v>
      </c>
    </row>
    <row r="171" spans="1:4" x14ac:dyDescent="0.25">
      <c r="A171">
        <v>169</v>
      </c>
      <c r="B171">
        <v>94.555639999999997</v>
      </c>
      <c r="C171">
        <v>33.380000000000003</v>
      </c>
      <c r="D171">
        <v>1</v>
      </c>
    </row>
    <row r="172" spans="1:4" x14ac:dyDescent="0.25">
      <c r="A172">
        <v>170</v>
      </c>
      <c r="B172">
        <v>95.473640000000003</v>
      </c>
      <c r="C172">
        <v>34.42</v>
      </c>
      <c r="D172">
        <v>1</v>
      </c>
    </row>
    <row r="173" spans="1:4" x14ac:dyDescent="0.25">
      <c r="A173">
        <v>171</v>
      </c>
      <c r="B173">
        <v>95.747900000000001</v>
      </c>
      <c r="C173">
        <v>34</v>
      </c>
      <c r="D173">
        <v>1</v>
      </c>
    </row>
    <row r="174" spans="1:4" x14ac:dyDescent="0.25">
      <c r="A174">
        <v>172</v>
      </c>
      <c r="B174">
        <v>96.282089999999997</v>
      </c>
      <c r="C174">
        <v>33.380000000000003</v>
      </c>
      <c r="D174">
        <v>1</v>
      </c>
    </row>
    <row r="175" spans="1:4" x14ac:dyDescent="0.25">
      <c r="A175">
        <v>173</v>
      </c>
      <c r="B175">
        <v>96.633629999999997</v>
      </c>
      <c r="C175">
        <v>33.54</v>
      </c>
      <c r="D175">
        <v>1</v>
      </c>
    </row>
    <row r="176" spans="1:4" x14ac:dyDescent="0.25">
      <c r="A176">
        <v>174</v>
      </c>
      <c r="B176">
        <v>97.409379999999999</v>
      </c>
      <c r="C176">
        <v>34.21</v>
      </c>
      <c r="D176">
        <v>1</v>
      </c>
    </row>
    <row r="177" spans="1:4" x14ac:dyDescent="0.25">
      <c r="A177">
        <v>175</v>
      </c>
      <c r="B177">
        <v>97.736149999999995</v>
      </c>
      <c r="C177">
        <v>34</v>
      </c>
      <c r="D177">
        <v>1</v>
      </c>
    </row>
    <row r="178" spans="1:4" x14ac:dyDescent="0.25">
      <c r="A178">
        <v>176</v>
      </c>
      <c r="B178">
        <v>97.925669999999997</v>
      </c>
      <c r="C178">
        <v>33.85</v>
      </c>
      <c r="D178">
        <v>1</v>
      </c>
    </row>
    <row r="179" spans="1:4" x14ac:dyDescent="0.25">
      <c r="A179">
        <v>177</v>
      </c>
      <c r="B179">
        <v>98.728350000000006</v>
      </c>
      <c r="C179">
        <v>32.770000000000003</v>
      </c>
      <c r="D179">
        <v>1</v>
      </c>
    </row>
    <row r="180" spans="1:4" x14ac:dyDescent="0.25">
      <c r="A180">
        <v>178</v>
      </c>
      <c r="B180">
        <v>99.23724</v>
      </c>
      <c r="C180">
        <v>34</v>
      </c>
      <c r="D180">
        <v>1</v>
      </c>
    </row>
    <row r="181" spans="1:4" x14ac:dyDescent="0.25">
      <c r="A181">
        <v>179</v>
      </c>
      <c r="B181">
        <v>99.586320000000001</v>
      </c>
      <c r="C181">
        <v>34.26</v>
      </c>
      <c r="D181">
        <v>1</v>
      </c>
    </row>
    <row r="182" spans="1:4" x14ac:dyDescent="0.25">
      <c r="A182">
        <v>180</v>
      </c>
      <c r="B182">
        <v>101.01961999999899</v>
      </c>
      <c r="C182">
        <v>33.49</v>
      </c>
      <c r="D182">
        <v>1</v>
      </c>
    </row>
    <row r="183" spans="1:4" x14ac:dyDescent="0.25">
      <c r="A183">
        <v>181</v>
      </c>
      <c r="B183">
        <v>101.42828</v>
      </c>
      <c r="C183">
        <v>33.799999999999997</v>
      </c>
      <c r="D183">
        <v>1</v>
      </c>
    </row>
    <row r="184" spans="1:4" x14ac:dyDescent="0.25">
      <c r="A184">
        <v>182</v>
      </c>
      <c r="B184">
        <v>101.82961</v>
      </c>
      <c r="C184">
        <v>33.9</v>
      </c>
      <c r="D184">
        <v>1</v>
      </c>
    </row>
    <row r="185" spans="1:4" x14ac:dyDescent="0.25">
      <c r="A185">
        <v>183</v>
      </c>
      <c r="B185">
        <v>102.1529</v>
      </c>
      <c r="C185">
        <v>34.049999999999997</v>
      </c>
      <c r="D185">
        <v>1</v>
      </c>
    </row>
    <row r="186" spans="1:4" x14ac:dyDescent="0.25">
      <c r="A186">
        <v>184</v>
      </c>
      <c r="B186">
        <v>102.54167</v>
      </c>
      <c r="C186">
        <v>33.229999999999997</v>
      </c>
      <c r="D186">
        <v>1</v>
      </c>
    </row>
    <row r="187" spans="1:4" x14ac:dyDescent="0.25">
      <c r="A187">
        <v>185</v>
      </c>
      <c r="B187">
        <v>102.7531</v>
      </c>
      <c r="C187">
        <v>33.9</v>
      </c>
      <c r="D187">
        <v>1</v>
      </c>
    </row>
    <row r="188" spans="1:4" x14ac:dyDescent="0.25">
      <c r="A188">
        <v>186</v>
      </c>
      <c r="B188">
        <v>103.07441999999899</v>
      </c>
      <c r="C188">
        <v>33.69</v>
      </c>
      <c r="D188">
        <v>1</v>
      </c>
    </row>
    <row r="189" spans="1:4" x14ac:dyDescent="0.25">
      <c r="A189">
        <v>187</v>
      </c>
      <c r="B189">
        <v>103.35217</v>
      </c>
      <c r="C189">
        <v>33.799999999999997</v>
      </c>
      <c r="D189">
        <v>1</v>
      </c>
    </row>
    <row r="190" spans="1:4" x14ac:dyDescent="0.25">
      <c r="A190">
        <v>188</v>
      </c>
      <c r="B190">
        <v>103.60813</v>
      </c>
      <c r="C190">
        <v>33.9</v>
      </c>
      <c r="D190">
        <v>1</v>
      </c>
    </row>
    <row r="191" spans="1:4" x14ac:dyDescent="0.25">
      <c r="A191">
        <v>189</v>
      </c>
      <c r="B191">
        <v>103.80163</v>
      </c>
      <c r="C191">
        <v>34</v>
      </c>
      <c r="D191">
        <v>1</v>
      </c>
    </row>
    <row r="192" spans="1:4" x14ac:dyDescent="0.25">
      <c r="A192">
        <v>190</v>
      </c>
      <c r="B192">
        <v>104.53386</v>
      </c>
      <c r="C192">
        <v>33.33</v>
      </c>
      <c r="D192">
        <v>1</v>
      </c>
    </row>
    <row r="193" spans="1:4" x14ac:dyDescent="0.25">
      <c r="A193">
        <v>191</v>
      </c>
      <c r="B193">
        <v>105.62088</v>
      </c>
      <c r="C193">
        <v>34.229999999999997</v>
      </c>
      <c r="D193">
        <v>1</v>
      </c>
    </row>
    <row r="194" spans="1:4" x14ac:dyDescent="0.25">
      <c r="A194">
        <v>192</v>
      </c>
      <c r="B194">
        <v>105.96688</v>
      </c>
      <c r="C194">
        <v>33.9</v>
      </c>
      <c r="D194">
        <v>1</v>
      </c>
    </row>
    <row r="195" spans="1:4" x14ac:dyDescent="0.25">
      <c r="A195">
        <v>193</v>
      </c>
      <c r="B195">
        <v>106.15491</v>
      </c>
      <c r="C195">
        <v>33.799999999999997</v>
      </c>
      <c r="D195">
        <v>1</v>
      </c>
    </row>
    <row r="196" spans="1:4" x14ac:dyDescent="0.25">
      <c r="A196">
        <v>194</v>
      </c>
      <c r="B196">
        <v>106.80519</v>
      </c>
      <c r="C196">
        <v>33.28</v>
      </c>
      <c r="D196">
        <v>1</v>
      </c>
    </row>
    <row r="197" spans="1:4" x14ac:dyDescent="0.25">
      <c r="A197">
        <v>195</v>
      </c>
      <c r="B197">
        <v>107.082239999999</v>
      </c>
      <c r="C197">
        <v>32.97</v>
      </c>
      <c r="D197">
        <v>1</v>
      </c>
    </row>
    <row r="198" spans="1:4" x14ac:dyDescent="0.25">
      <c r="A198">
        <v>196</v>
      </c>
      <c r="B198">
        <v>107.47505</v>
      </c>
      <c r="C198">
        <v>34.049999999999997</v>
      </c>
      <c r="D198">
        <v>1</v>
      </c>
    </row>
    <row r="199" spans="1:4" x14ac:dyDescent="0.25">
      <c r="A199">
        <v>197</v>
      </c>
      <c r="B199">
        <v>107.67591</v>
      </c>
      <c r="C199">
        <v>34.21</v>
      </c>
      <c r="D199">
        <v>1</v>
      </c>
    </row>
    <row r="200" spans="1:4" x14ac:dyDescent="0.25">
      <c r="A200">
        <v>198</v>
      </c>
      <c r="B200">
        <v>107.93696</v>
      </c>
      <c r="C200">
        <v>33.799999999999997</v>
      </c>
      <c r="D200">
        <v>1</v>
      </c>
    </row>
    <row r="201" spans="1:4" x14ac:dyDescent="0.25">
      <c r="A201">
        <v>199</v>
      </c>
      <c r="B201">
        <v>108.11448999999899</v>
      </c>
      <c r="C201">
        <v>34.159999999999997</v>
      </c>
      <c r="D201">
        <v>1</v>
      </c>
    </row>
    <row r="202" spans="1:4" x14ac:dyDescent="0.25">
      <c r="A202">
        <v>200</v>
      </c>
      <c r="B202">
        <v>108.91065</v>
      </c>
      <c r="C202">
        <v>33.32</v>
      </c>
      <c r="D202">
        <v>1</v>
      </c>
    </row>
    <row r="203" spans="1:4" x14ac:dyDescent="0.25">
      <c r="A203">
        <v>201</v>
      </c>
      <c r="B203">
        <v>109.5658</v>
      </c>
      <c r="C203">
        <v>33.799999999999997</v>
      </c>
      <c r="D203">
        <v>1</v>
      </c>
    </row>
    <row r="204" spans="1:4" x14ac:dyDescent="0.25">
      <c r="A204">
        <v>202</v>
      </c>
      <c r="B204">
        <v>109.89446</v>
      </c>
      <c r="C204">
        <v>33.950000000000003</v>
      </c>
      <c r="D204">
        <v>1</v>
      </c>
    </row>
    <row r="205" spans="1:4" x14ac:dyDescent="0.25">
      <c r="A205">
        <v>203</v>
      </c>
      <c r="B205">
        <v>110.15156</v>
      </c>
      <c r="C205">
        <v>33.75</v>
      </c>
      <c r="D205">
        <v>1</v>
      </c>
    </row>
    <row r="206" spans="1:4" x14ac:dyDescent="0.25">
      <c r="A206">
        <v>204</v>
      </c>
      <c r="B206">
        <v>110.49621999999999</v>
      </c>
      <c r="C206">
        <v>33.85</v>
      </c>
      <c r="D206">
        <v>1</v>
      </c>
    </row>
    <row r="207" spans="1:4" x14ac:dyDescent="0.25">
      <c r="A207">
        <v>205</v>
      </c>
      <c r="B207">
        <v>110.768439999999</v>
      </c>
      <c r="C207">
        <v>33.200000000000003</v>
      </c>
      <c r="D207">
        <v>1</v>
      </c>
    </row>
    <row r="208" spans="1:4" x14ac:dyDescent="0.25">
      <c r="A208">
        <v>206</v>
      </c>
      <c r="B208">
        <v>111.29988</v>
      </c>
      <c r="C208">
        <v>34.159999999999997</v>
      </c>
      <c r="D208">
        <v>1</v>
      </c>
    </row>
    <row r="209" spans="1:4" x14ac:dyDescent="0.25">
      <c r="A209">
        <v>207</v>
      </c>
      <c r="B209">
        <v>111.508389999999</v>
      </c>
      <c r="C209">
        <v>34</v>
      </c>
      <c r="D209">
        <v>1</v>
      </c>
    </row>
    <row r="210" spans="1:4" x14ac:dyDescent="0.25">
      <c r="A210">
        <v>208</v>
      </c>
      <c r="B210">
        <v>111.82756000000001</v>
      </c>
      <c r="C210">
        <v>34</v>
      </c>
      <c r="D210">
        <v>1</v>
      </c>
    </row>
    <row r="211" spans="1:4" x14ac:dyDescent="0.25">
      <c r="A211">
        <v>209</v>
      </c>
      <c r="B211">
        <v>112.10048</v>
      </c>
      <c r="C211">
        <v>33.950000000000003</v>
      </c>
      <c r="D211">
        <v>1</v>
      </c>
    </row>
    <row r="212" spans="1:4" x14ac:dyDescent="0.25">
      <c r="A212">
        <v>210</v>
      </c>
      <c r="B212">
        <v>112.310319999999</v>
      </c>
      <c r="C212">
        <v>33.9</v>
      </c>
      <c r="D212">
        <v>1</v>
      </c>
    </row>
    <row r="213" spans="1:4" x14ac:dyDescent="0.25">
      <c r="A213">
        <v>211</v>
      </c>
      <c r="B213">
        <v>112.82016</v>
      </c>
      <c r="C213">
        <v>33.229999999999997</v>
      </c>
      <c r="D213">
        <v>1</v>
      </c>
    </row>
    <row r="214" spans="1:4" x14ac:dyDescent="0.25">
      <c r="A214">
        <v>212</v>
      </c>
      <c r="B214">
        <v>113.17658</v>
      </c>
      <c r="C214">
        <v>33.28</v>
      </c>
      <c r="D214">
        <v>1</v>
      </c>
    </row>
    <row r="215" spans="1:4" x14ac:dyDescent="0.25">
      <c r="A215">
        <v>213</v>
      </c>
      <c r="B215">
        <v>113.97757</v>
      </c>
      <c r="C215">
        <v>33.799999999999997</v>
      </c>
      <c r="D215">
        <v>1</v>
      </c>
    </row>
    <row r="216" spans="1:4" x14ac:dyDescent="0.25">
      <c r="A216">
        <v>214</v>
      </c>
      <c r="B216">
        <v>114.10923</v>
      </c>
      <c r="C216">
        <v>33.799999999999997</v>
      </c>
      <c r="D216">
        <v>1</v>
      </c>
    </row>
    <row r="217" spans="1:4" x14ac:dyDescent="0.25">
      <c r="A217">
        <v>215</v>
      </c>
      <c r="B217">
        <v>114.16895</v>
      </c>
      <c r="C217">
        <v>33.799999999999997</v>
      </c>
      <c r="D217">
        <v>1</v>
      </c>
    </row>
    <row r="218" spans="1:4" x14ac:dyDescent="0.25">
      <c r="A218">
        <v>216</v>
      </c>
      <c r="B218">
        <v>115.01439999999999</v>
      </c>
      <c r="C218">
        <v>32.97</v>
      </c>
      <c r="D218">
        <v>1</v>
      </c>
    </row>
    <row r="219" spans="1:4" x14ac:dyDescent="0.25">
      <c r="A219">
        <v>217</v>
      </c>
      <c r="B219">
        <v>115.28556</v>
      </c>
      <c r="C219">
        <v>33.380000000000003</v>
      </c>
      <c r="D219">
        <v>1</v>
      </c>
    </row>
    <row r="220" spans="1:4" x14ac:dyDescent="0.25">
      <c r="A220">
        <v>218</v>
      </c>
      <c r="B220">
        <v>115.49786</v>
      </c>
      <c r="C220">
        <v>33.49</v>
      </c>
      <c r="D220">
        <v>1</v>
      </c>
    </row>
    <row r="221" spans="1:4" x14ac:dyDescent="0.25">
      <c r="A221">
        <v>219</v>
      </c>
      <c r="B221">
        <v>115.833869999999</v>
      </c>
      <c r="C221">
        <v>34.159999999999997</v>
      </c>
      <c r="D221">
        <v>1</v>
      </c>
    </row>
    <row r="222" spans="1:4" x14ac:dyDescent="0.25">
      <c r="A222">
        <v>220</v>
      </c>
      <c r="B222">
        <v>116.029</v>
      </c>
      <c r="C222">
        <v>34.21</v>
      </c>
      <c r="D222">
        <v>1</v>
      </c>
    </row>
    <row r="223" spans="1:4" x14ac:dyDescent="0.25">
      <c r="A223">
        <v>221</v>
      </c>
      <c r="B223">
        <v>116.52597</v>
      </c>
      <c r="C223">
        <v>33.9</v>
      </c>
      <c r="D223">
        <v>1</v>
      </c>
    </row>
    <row r="224" spans="1:4" x14ac:dyDescent="0.25">
      <c r="A224">
        <v>222</v>
      </c>
      <c r="B224">
        <v>117.06247999999999</v>
      </c>
      <c r="C224">
        <v>33.64</v>
      </c>
      <c r="D224">
        <v>1</v>
      </c>
    </row>
    <row r="225" spans="1:4" x14ac:dyDescent="0.25">
      <c r="A225">
        <v>223</v>
      </c>
      <c r="B225">
        <v>117.26593</v>
      </c>
      <c r="C225">
        <v>33.75</v>
      </c>
      <c r="D225">
        <v>1</v>
      </c>
    </row>
    <row r="226" spans="1:4" x14ac:dyDescent="0.25">
      <c r="A226">
        <v>224</v>
      </c>
      <c r="B226">
        <v>117.96353999999999</v>
      </c>
      <c r="C226">
        <v>33.49</v>
      </c>
      <c r="D226">
        <v>1</v>
      </c>
    </row>
    <row r="227" spans="1:4" x14ac:dyDescent="0.25">
      <c r="A227">
        <v>225</v>
      </c>
      <c r="B227">
        <v>118.09336</v>
      </c>
      <c r="C227">
        <v>33.49</v>
      </c>
      <c r="D227">
        <v>1</v>
      </c>
    </row>
    <row r="228" spans="1:4" x14ac:dyDescent="0.25">
      <c r="A228">
        <v>226</v>
      </c>
      <c r="B228">
        <v>118.48262</v>
      </c>
      <c r="C228">
        <v>33.590000000000003</v>
      </c>
      <c r="D228">
        <v>1</v>
      </c>
    </row>
    <row r="229" spans="1:4" x14ac:dyDescent="0.25">
      <c r="A229">
        <v>227</v>
      </c>
      <c r="B229">
        <v>119.07738999999999</v>
      </c>
      <c r="C229">
        <v>33.130000000000003</v>
      </c>
      <c r="D229">
        <v>1</v>
      </c>
    </row>
    <row r="230" spans="1:4" x14ac:dyDescent="0.25">
      <c r="A230">
        <v>228</v>
      </c>
      <c r="B230">
        <v>119.73589</v>
      </c>
      <c r="C230">
        <v>34.47</v>
      </c>
      <c r="D230">
        <v>1</v>
      </c>
    </row>
    <row r="231" spans="1:4" x14ac:dyDescent="0.25">
      <c r="A231">
        <v>229</v>
      </c>
      <c r="B231">
        <v>119.92303999999901</v>
      </c>
      <c r="C231">
        <v>34.26</v>
      </c>
      <c r="D231">
        <v>1</v>
      </c>
    </row>
    <row r="232" spans="1:4" x14ac:dyDescent="0.25">
      <c r="A232">
        <v>230</v>
      </c>
      <c r="B232">
        <v>120.27708999999901</v>
      </c>
      <c r="C232">
        <v>33.49</v>
      </c>
      <c r="D232">
        <v>1</v>
      </c>
    </row>
    <row r="233" spans="1:4" x14ac:dyDescent="0.25">
      <c r="A233">
        <v>231</v>
      </c>
      <c r="B233">
        <v>121.23106</v>
      </c>
      <c r="C233">
        <v>33.18</v>
      </c>
      <c r="D233">
        <v>1</v>
      </c>
    </row>
    <row r="234" spans="1:4" x14ac:dyDescent="0.25">
      <c r="A234">
        <v>232</v>
      </c>
      <c r="B234">
        <v>121.35751999999999</v>
      </c>
      <c r="C234">
        <v>33.33</v>
      </c>
      <c r="D234">
        <v>1</v>
      </c>
    </row>
    <row r="235" spans="1:4" x14ac:dyDescent="0.25">
      <c r="A235">
        <v>233</v>
      </c>
      <c r="B235">
        <v>121.69226</v>
      </c>
      <c r="C235">
        <v>33.9</v>
      </c>
      <c r="D235">
        <v>1</v>
      </c>
    </row>
    <row r="236" spans="1:4" x14ac:dyDescent="0.25">
      <c r="A236">
        <v>234</v>
      </c>
      <c r="B236">
        <v>121.8789</v>
      </c>
      <c r="C236">
        <v>33.75</v>
      </c>
      <c r="D236">
        <v>1</v>
      </c>
    </row>
    <row r="237" spans="1:4" x14ac:dyDescent="0.25">
      <c r="A237">
        <v>235</v>
      </c>
      <c r="B237">
        <v>122.2073</v>
      </c>
      <c r="C237">
        <v>34.159999999999997</v>
      </c>
      <c r="D237">
        <v>1</v>
      </c>
    </row>
    <row r="238" spans="1:4" x14ac:dyDescent="0.25">
      <c r="A238">
        <v>236</v>
      </c>
      <c r="B238">
        <v>122.39764</v>
      </c>
      <c r="C238">
        <v>33.75</v>
      </c>
      <c r="D238">
        <v>1</v>
      </c>
    </row>
    <row r="239" spans="1:4" x14ac:dyDescent="0.25">
      <c r="A239">
        <v>237</v>
      </c>
      <c r="B239">
        <v>122.59461</v>
      </c>
      <c r="C239">
        <v>34.049999999999997</v>
      </c>
      <c r="D239">
        <v>1</v>
      </c>
    </row>
    <row r="240" spans="1:4" x14ac:dyDescent="0.25">
      <c r="A240">
        <v>238</v>
      </c>
      <c r="B240">
        <v>122.916389999999</v>
      </c>
      <c r="C240">
        <v>33.85</v>
      </c>
      <c r="D240">
        <v>1</v>
      </c>
    </row>
    <row r="241" spans="1:4" x14ac:dyDescent="0.25">
      <c r="A241">
        <v>239</v>
      </c>
      <c r="B241">
        <v>123.239269999999</v>
      </c>
      <c r="C241">
        <v>32.9</v>
      </c>
      <c r="D241">
        <v>1</v>
      </c>
    </row>
    <row r="242" spans="1:4" x14ac:dyDescent="0.25">
      <c r="A242">
        <v>240</v>
      </c>
      <c r="B242">
        <v>123.72823</v>
      </c>
      <c r="C242">
        <v>33.69</v>
      </c>
      <c r="D242">
        <v>1</v>
      </c>
    </row>
    <row r="243" spans="1:4" x14ac:dyDescent="0.25">
      <c r="A243">
        <v>241</v>
      </c>
      <c r="B243">
        <v>124.05595</v>
      </c>
      <c r="C243">
        <v>33.75</v>
      </c>
      <c r="D243">
        <v>1</v>
      </c>
    </row>
    <row r="244" spans="1:4" x14ac:dyDescent="0.25">
      <c r="A244">
        <v>242</v>
      </c>
      <c r="B244">
        <v>124.24382</v>
      </c>
      <c r="C244">
        <v>33.85</v>
      </c>
      <c r="D244">
        <v>1</v>
      </c>
    </row>
    <row r="245" spans="1:4" x14ac:dyDescent="0.25">
      <c r="A245">
        <v>243</v>
      </c>
      <c r="B245">
        <v>124.77918999999901</v>
      </c>
      <c r="C245">
        <v>33.49</v>
      </c>
      <c r="D245">
        <v>1</v>
      </c>
    </row>
    <row r="246" spans="1:4" x14ac:dyDescent="0.25">
      <c r="A246">
        <v>244</v>
      </c>
      <c r="B246">
        <v>125.18857</v>
      </c>
      <c r="C246">
        <v>33.229999999999997</v>
      </c>
      <c r="D246">
        <v>1</v>
      </c>
    </row>
    <row r="247" spans="1:4" x14ac:dyDescent="0.25">
      <c r="A247">
        <v>245</v>
      </c>
      <c r="B247">
        <v>125.37156</v>
      </c>
      <c r="C247">
        <v>33.28</v>
      </c>
      <c r="D247">
        <v>1</v>
      </c>
    </row>
    <row r="248" spans="1:4" x14ac:dyDescent="0.25">
      <c r="A248">
        <v>246</v>
      </c>
      <c r="B248">
        <v>125.58096999999999</v>
      </c>
      <c r="C248">
        <v>33.590000000000003</v>
      </c>
      <c r="D248">
        <v>1</v>
      </c>
    </row>
    <row r="249" spans="1:4" x14ac:dyDescent="0.25">
      <c r="A249">
        <v>247</v>
      </c>
      <c r="B249">
        <v>125.91123</v>
      </c>
      <c r="C249">
        <v>33.799999999999997</v>
      </c>
      <c r="D249">
        <v>1</v>
      </c>
    </row>
    <row r="250" spans="1:4" x14ac:dyDescent="0.25">
      <c r="A250">
        <v>248</v>
      </c>
      <c r="B250">
        <v>126.11365000000001</v>
      </c>
      <c r="C250">
        <v>33.590000000000003</v>
      </c>
      <c r="D250">
        <v>1</v>
      </c>
    </row>
    <row r="251" spans="1:4" x14ac:dyDescent="0.25">
      <c r="A251">
        <v>249</v>
      </c>
      <c r="B251">
        <v>126.2966</v>
      </c>
      <c r="C251">
        <v>33.9</v>
      </c>
      <c r="D251">
        <v>1</v>
      </c>
    </row>
    <row r="252" spans="1:4" x14ac:dyDescent="0.25">
      <c r="A252">
        <v>250</v>
      </c>
      <c r="B252">
        <v>126.71445</v>
      </c>
      <c r="C252">
        <v>33.54</v>
      </c>
      <c r="D252">
        <v>1</v>
      </c>
    </row>
    <row r="253" spans="1:4" x14ac:dyDescent="0.25">
      <c r="A253">
        <v>251</v>
      </c>
      <c r="B253">
        <v>127.04156999999999</v>
      </c>
      <c r="C253">
        <v>33.69</v>
      </c>
      <c r="D253">
        <v>1</v>
      </c>
    </row>
    <row r="254" spans="1:4" x14ac:dyDescent="0.25">
      <c r="A254">
        <v>252</v>
      </c>
      <c r="B254">
        <v>127.22673</v>
      </c>
      <c r="C254">
        <v>33.18</v>
      </c>
      <c r="D254">
        <v>1</v>
      </c>
    </row>
    <row r="255" spans="1:4" x14ac:dyDescent="0.25">
      <c r="A255">
        <v>253</v>
      </c>
      <c r="B255">
        <v>127.42856</v>
      </c>
      <c r="C255">
        <v>33.33</v>
      </c>
      <c r="D255">
        <v>1</v>
      </c>
    </row>
    <row r="256" spans="1:4" x14ac:dyDescent="0.25">
      <c r="A256">
        <v>254</v>
      </c>
      <c r="B256">
        <v>127.84298999999901</v>
      </c>
      <c r="C256">
        <v>33.590000000000003</v>
      </c>
      <c r="D256">
        <v>1</v>
      </c>
    </row>
    <row r="257" spans="1:4" x14ac:dyDescent="0.25">
      <c r="A257">
        <v>255</v>
      </c>
      <c r="B257">
        <v>128.25640000000001</v>
      </c>
      <c r="C257">
        <v>33.49</v>
      </c>
      <c r="D257">
        <v>1</v>
      </c>
    </row>
    <row r="258" spans="1:4" x14ac:dyDescent="0.25">
      <c r="A258">
        <v>256</v>
      </c>
      <c r="B258">
        <v>128.39066</v>
      </c>
      <c r="C258">
        <v>33.49</v>
      </c>
      <c r="D258">
        <v>1</v>
      </c>
    </row>
    <row r="259" spans="1:4" x14ac:dyDescent="0.25">
      <c r="A259">
        <v>257</v>
      </c>
      <c r="B259">
        <v>129.30916999999999</v>
      </c>
      <c r="C259">
        <v>33.229999999999997</v>
      </c>
      <c r="D259">
        <v>1</v>
      </c>
    </row>
    <row r="260" spans="1:4" x14ac:dyDescent="0.25">
      <c r="A260">
        <v>258</v>
      </c>
      <c r="B260">
        <v>129.37773000000001</v>
      </c>
      <c r="C260">
        <v>33.229999999999997</v>
      </c>
      <c r="D260">
        <v>1</v>
      </c>
    </row>
    <row r="261" spans="1:4" x14ac:dyDescent="0.25">
      <c r="A261">
        <v>259</v>
      </c>
      <c r="B261">
        <v>129.58844999999999</v>
      </c>
      <c r="C261">
        <v>33.85</v>
      </c>
      <c r="D261">
        <v>1</v>
      </c>
    </row>
    <row r="262" spans="1:4" x14ac:dyDescent="0.25">
      <c r="A262">
        <v>260</v>
      </c>
      <c r="B262">
        <v>129.79485</v>
      </c>
      <c r="C262">
        <v>33.9</v>
      </c>
      <c r="D262">
        <v>1</v>
      </c>
    </row>
    <row r="263" spans="1:4" x14ac:dyDescent="0.25">
      <c r="A263">
        <v>261</v>
      </c>
      <c r="B263">
        <v>130.11838999999901</v>
      </c>
      <c r="C263">
        <v>33.799999999999997</v>
      </c>
      <c r="D263">
        <v>1</v>
      </c>
    </row>
    <row r="264" spans="1:4" x14ac:dyDescent="0.25">
      <c r="A264">
        <v>262</v>
      </c>
      <c r="B264">
        <v>130.34476000000001</v>
      </c>
      <c r="C264">
        <v>33.75</v>
      </c>
      <c r="D264">
        <v>1</v>
      </c>
    </row>
    <row r="265" spans="1:4" x14ac:dyDescent="0.25">
      <c r="A265">
        <v>263</v>
      </c>
      <c r="B265">
        <v>130.41883999999999</v>
      </c>
      <c r="C265">
        <v>33.75</v>
      </c>
      <c r="D265">
        <v>1</v>
      </c>
    </row>
    <row r="266" spans="1:4" x14ac:dyDescent="0.25">
      <c r="A266">
        <v>264</v>
      </c>
      <c r="B266">
        <v>130.83385999999999</v>
      </c>
      <c r="C266">
        <v>33.54</v>
      </c>
      <c r="D266">
        <v>1</v>
      </c>
    </row>
    <row r="267" spans="1:4" x14ac:dyDescent="0.25">
      <c r="A267">
        <v>265</v>
      </c>
      <c r="B267">
        <v>131.07955000000001</v>
      </c>
      <c r="C267">
        <v>33.380000000000003</v>
      </c>
      <c r="D267">
        <v>1</v>
      </c>
    </row>
    <row r="268" spans="1:4" x14ac:dyDescent="0.25">
      <c r="A268">
        <v>266</v>
      </c>
      <c r="B268">
        <v>131.26519999999999</v>
      </c>
      <c r="C268">
        <v>33.28</v>
      </c>
      <c r="D268">
        <v>1</v>
      </c>
    </row>
    <row r="269" spans="1:4" x14ac:dyDescent="0.25">
      <c r="A269">
        <v>267</v>
      </c>
      <c r="B269">
        <v>131.33886000000001</v>
      </c>
      <c r="C269">
        <v>33.28</v>
      </c>
      <c r="D269">
        <v>1</v>
      </c>
    </row>
    <row r="270" spans="1:4" x14ac:dyDescent="0.25">
      <c r="A270">
        <v>268</v>
      </c>
      <c r="B270">
        <v>131.88875999999999</v>
      </c>
      <c r="C270">
        <v>33.590000000000003</v>
      </c>
      <c r="D270">
        <v>1</v>
      </c>
    </row>
    <row r="271" spans="1:4" x14ac:dyDescent="0.25">
      <c r="A271">
        <v>269</v>
      </c>
      <c r="B271">
        <v>132.16240999999999</v>
      </c>
      <c r="C271">
        <v>33.75</v>
      </c>
      <c r="D271">
        <v>1</v>
      </c>
    </row>
    <row r="272" spans="1:4" x14ac:dyDescent="0.25">
      <c r="A272">
        <v>270</v>
      </c>
      <c r="B272">
        <v>132.31278999999901</v>
      </c>
      <c r="C272">
        <v>33.75</v>
      </c>
      <c r="D272">
        <v>1</v>
      </c>
    </row>
    <row r="273" spans="1:4" x14ac:dyDescent="0.25">
      <c r="A273">
        <v>271</v>
      </c>
      <c r="B273">
        <v>132.36519999999999</v>
      </c>
      <c r="C273">
        <v>33.75</v>
      </c>
      <c r="D273">
        <v>1</v>
      </c>
    </row>
    <row r="274" spans="1:4" x14ac:dyDescent="0.25">
      <c r="A274">
        <v>272</v>
      </c>
      <c r="B274">
        <v>132.68011999999999</v>
      </c>
      <c r="C274">
        <v>34</v>
      </c>
      <c r="D27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0.63491_data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2019-10-03T20:33:11Z</dcterms:created>
  <dcterms:modified xsi:type="dcterms:W3CDTF">2019-10-03T20:33:12Z</dcterms:modified>
</cp:coreProperties>
</file>