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bookViews>
    <workbookView visibility="visible" minimized="0" showHorizontalScroll="1" showVerticalScroll="1" showSheetTabs="1" xWindow="0" yWindow="500" windowWidth="33140" windowHeight="22740" tabRatio="500" firstSheet="0" activeTab="1" autoFilterDateGrouping="1"/>
  </bookViews>
  <sheets>
    <sheet xmlns:r="http://schemas.openxmlformats.org/officeDocument/2006/relationships" name="Flags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Служебный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Verdana"/>
      <sz val="10"/>
    </font>
    <font>
      <name val="Verdana"/>
      <i val="1"/>
      <sz val="10"/>
    </font>
    <font>
      <name val="Verdana"/>
      <sz val="8"/>
    </font>
    <font>
      <name val="Lucida Sans Typewriter"/>
      <sz val="10"/>
    </font>
    <font>
      <name val="Lucida Sans Typewriter"/>
      <family val="2"/>
      <sz val="10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/>
    </xf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49" fontId="3" fillId="0" borderId="0" applyAlignment="1" pivotButton="0" quotePrefix="0" xfId="0">
      <alignment vertical="top"/>
    </xf>
    <xf numFmtId="0" fontId="0" fillId="0" borderId="1" pivotButton="0" quotePrefix="0" xfId="0"/>
    <xf numFmtId="49" fontId="4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Thomas M. Haverford</author>
  </authors>
  <commentList>
    <comment ref="C339" authorId="0" shapeId="0">
      <text>
        <t>token = sk_live_695364Zq08452199Xw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10.6640625" defaultRowHeight="13"/>
  <cols>
    <col width="10.6640625" customWidth="1" style="7" min="1" max="1"/>
    <col width="17" customWidth="1" style="8" min="2" max="2"/>
    <col width="34.83203125" customWidth="1" style="8" min="3" max="3"/>
    <col width="10.6640625" customWidth="1" style="1" min="4" max="16384"/>
  </cols>
  <sheetData>
    <row r="1" ht="14" customFormat="1" customHeight="1" s="4">
      <c r="A1" s="5" t="inlineStr">
        <is>
          <t>Flag Name</t>
        </is>
      </c>
      <c r="B1" s="6" t="inlineStr">
        <is>
          <t>Value</t>
        </is>
      </c>
      <c r="C1" s="6" t="inlineStr">
        <is>
          <t>Description</t>
        </is>
      </c>
    </row>
    <row r="2" ht="28" customHeight="1">
      <c r="A2" s="7" t="inlineStr">
        <is>
          <t>Title</t>
        </is>
      </c>
      <c r="B2" s="8" t="inlineStr">
        <is>
          <t>Number Format Tests</t>
        </is>
      </c>
    </row>
    <row r="3" ht="14" customHeight="1">
      <c r="A3" s="7" t="inlineStr">
        <is>
          <t>Categories</t>
        </is>
      </c>
      <c r="B3" s="7" t="n"/>
      <c r="C3" s="8" t="inlineStr">
        <is>
          <t>Run only tests that have this category</t>
        </is>
      </c>
    </row>
    <row r="4" ht="28" customHeight="1">
      <c r="A4" s="7" t="inlineStr">
        <is>
          <t>AllColors</t>
        </is>
      </c>
      <c r="B4" s="8" t="inlineStr">
        <is>
          <t>True</t>
        </is>
      </c>
      <c r="C4" s="8" t="inlineStr">
        <is>
          <t>Run the test with all standard colors specified</t>
        </is>
      </c>
    </row>
  </sheetData>
  <printOptions headings="1" gridLines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8"/>
  <sheetViews>
    <sheetView tabSelected="1" workbookViewId="0">
      <pane ySplit="1" topLeftCell="A58" activePane="bottomLeft" state="frozen"/>
      <selection activeCell="A1" sqref="A1:XFD1"/>
      <selection pane="bottomLeft" activeCell="A105" sqref="A105"/>
    </sheetView>
  </sheetViews>
  <sheetFormatPr baseColWidth="10" defaultColWidth="10.6640625" defaultRowHeight="13"/>
  <cols>
    <col width="20" bestFit="1" customWidth="1" style="11" min="1" max="1"/>
    <col width="18.33203125" bestFit="1" customWidth="1" style="11" min="2" max="2"/>
    <col width="14.6640625" bestFit="1" customWidth="1" style="2" min="3" max="3"/>
    <col width="13" customWidth="1" style="2" min="4" max="4"/>
    <col width="10.6640625" customWidth="1" style="2" min="5" max="16384"/>
  </cols>
  <sheetData>
    <row r="1" customFormat="1" s="3">
      <c r="A1" s="3" t="inlineStr">
        <is>
          <t>Result (expected)</t>
        </is>
      </c>
      <c r="B1" s="3" t="inlineStr">
        <is>
          <t>Format</t>
        </is>
      </c>
      <c r="C1" s="3" t="inlineStr">
        <is>
          <t>Value</t>
        </is>
      </c>
      <c r="D1" s="3" t="inlineStr">
        <is>
          <t>Categories</t>
        </is>
      </c>
    </row>
    <row r="2">
      <c r="A2" s="11">
        <f>TEXT(C2, B2)</f>
        <v/>
      </c>
      <c r="B2" s="11" t="inlineStr">
        <is>
          <t>0.00</t>
        </is>
      </c>
      <c r="C2" s="2" t="n">
        <v>12.344</v>
      </c>
      <c r="D2" s="7" t="inlineStr">
        <is>
          <t>Basic</t>
        </is>
      </c>
    </row>
    <row r="3">
      <c r="A3" s="11">
        <f>TEXT(C3, B3)</f>
        <v/>
      </c>
      <c r="B3" s="11" t="inlineStr">
        <is>
          <t>0.0</t>
        </is>
      </c>
      <c r="C3" s="2" t="n">
        <v>12.344</v>
      </c>
      <c r="D3" s="7" t="inlineStr">
        <is>
          <t>Basic</t>
        </is>
      </c>
    </row>
    <row r="4">
      <c r="A4" s="11">
        <f>TEXT(C4, B4)</f>
        <v/>
      </c>
      <c r="B4" s="11" t="inlineStr">
        <is>
          <t>000.00</t>
        </is>
      </c>
      <c r="C4" s="2" t="n">
        <v>12.3</v>
      </c>
      <c r="D4" s="7" t="inlineStr">
        <is>
          <t>Basic</t>
        </is>
      </c>
    </row>
    <row r="5">
      <c r="A5" s="11">
        <f>TEXT(C5, B5)</f>
        <v/>
      </c>
      <c r="B5" s="11" t="inlineStr">
        <is>
          <t>£000.00</t>
        </is>
      </c>
      <c r="C5" s="2" t="n">
        <v>12.3</v>
      </c>
      <c r="D5" s="7" t="inlineStr">
        <is>
          <t>Basic</t>
        </is>
      </c>
    </row>
    <row r="6">
      <c r="A6" s="11">
        <f>TEXT(C6, B6)</f>
        <v/>
      </c>
      <c r="B6" s="11" t="inlineStr">
        <is>
          <t>###.##</t>
        </is>
      </c>
      <c r="C6" s="2" t="n">
        <v>12.3</v>
      </c>
      <c r="D6" s="7" t="inlineStr">
        <is>
          <t>Basic</t>
        </is>
      </c>
    </row>
    <row r="7">
      <c r="A7" s="11">
        <f>TEXT(C7, B7)</f>
        <v/>
      </c>
      <c r="B7" s="11" t="inlineStr">
        <is>
          <t>#.##</t>
        </is>
      </c>
      <c r="C7" s="2" t="n">
        <v>12.3</v>
      </c>
      <c r="D7" s="7" t="inlineStr">
        <is>
          <t>Basic</t>
        </is>
      </c>
    </row>
    <row r="8">
      <c r="A8" s="11">
        <f>TEXT(C8, B8)</f>
        <v/>
      </c>
      <c r="B8" s="11" t="inlineStr">
        <is>
          <t>$###.##</t>
        </is>
      </c>
      <c r="C8" s="2" t="n">
        <v>12.3</v>
      </c>
      <c r="D8" s="7" t="inlineStr">
        <is>
          <t>Basic</t>
        </is>
      </c>
    </row>
    <row r="9">
      <c r="A9" s="11">
        <f>TEXT(C9, B9)</f>
        <v/>
      </c>
      <c r="B9" s="11" t="inlineStr">
        <is>
          <t>$#.#</t>
        </is>
      </c>
      <c r="C9" s="2" t="n">
        <v>12.34</v>
      </c>
      <c r="D9" s="7" t="inlineStr">
        <is>
          <t>Basic</t>
        </is>
      </c>
    </row>
    <row r="10">
      <c r="A10" s="11">
        <f>TEXT(C10, B10)</f>
        <v/>
      </c>
      <c r="B10" s="11" t="inlineStr">
        <is>
          <t>$###.00</t>
        </is>
      </c>
      <c r="C10" s="2" t="n">
        <v>12.3</v>
      </c>
      <c r="D10" s="7" t="inlineStr">
        <is>
          <t>Basic</t>
        </is>
      </c>
    </row>
    <row r="11">
      <c r="A11" s="11">
        <f>TEXT(C11, B11)</f>
        <v/>
      </c>
      <c r="B11" s="11" t="inlineStr">
        <is>
          <t>###.##</t>
        </is>
      </c>
      <c r="C11" s="2" t="n">
        <v>-12.3</v>
      </c>
      <c r="D11" s="7" t="inlineStr">
        <is>
          <t>Basic</t>
        </is>
      </c>
    </row>
    <row r="12">
      <c r="A12" s="11">
        <f>TEXT(C12, B12)</f>
        <v/>
      </c>
      <c r="B12" s="11" t="inlineStr">
        <is>
          <t>#.##</t>
        </is>
      </c>
      <c r="C12" s="2" t="n">
        <v>-12.3</v>
      </c>
      <c r="D12" s="7" t="inlineStr">
        <is>
          <t>Basic</t>
        </is>
      </c>
    </row>
    <row r="13">
      <c r="A13" s="11">
        <f>TEXT(C13, B13)</f>
        <v/>
      </c>
      <c r="B13" s="11" t="inlineStr">
        <is>
          <t>$###.##</t>
        </is>
      </c>
      <c r="C13" s="2" t="n">
        <v>-12.3</v>
      </c>
      <c r="D13" s="7" t="inlineStr">
        <is>
          <t>Basic</t>
        </is>
      </c>
    </row>
    <row r="14">
      <c r="A14" s="11">
        <f>TEXT(C14, B14)</f>
        <v/>
      </c>
      <c r="B14" s="11" t="inlineStr">
        <is>
          <t>$#.#</t>
        </is>
      </c>
      <c r="C14" s="2" t="n">
        <v>-12.34</v>
      </c>
      <c r="D14" s="7" t="inlineStr">
        <is>
          <t>Basic</t>
        </is>
      </c>
    </row>
    <row r="15">
      <c r="A15" s="11">
        <f>TEXT(C15, B15)</f>
        <v/>
      </c>
      <c r="B15" s="11" t="inlineStr">
        <is>
          <t>$###.00</t>
        </is>
      </c>
      <c r="C15" s="2" t="n">
        <v>-12.3</v>
      </c>
      <c r="D15" s="7" t="inlineStr">
        <is>
          <t>Basic</t>
        </is>
      </c>
    </row>
    <row r="16">
      <c r="A16" s="11" t="n"/>
      <c r="B16" s="11" t="n"/>
    </row>
    <row r="17">
      <c r="A17" s="11">
        <f>TEXT(C17, B17)</f>
        <v/>
      </c>
      <c r="B17" s="11" t="inlineStr">
        <is>
          <t>\a $#.00" profit"</t>
        </is>
      </c>
      <c r="C17" s="2" t="n">
        <v>12.3</v>
      </c>
      <c r="D17" s="7" t="inlineStr">
        <is>
          <t>EscapedText</t>
        </is>
      </c>
    </row>
    <row r="18">
      <c r="A18" s="11">
        <f>TEXT(C18, B18)</f>
        <v/>
      </c>
      <c r="B18" s="11" t="inlineStr">
        <is>
          <t>¥#.00" after"</t>
        </is>
      </c>
      <c r="C18" s="2" t="n">
        <v>12.3</v>
      </c>
      <c r="D18" s="7" t="inlineStr">
        <is>
          <t>EscapedText</t>
        </is>
      </c>
    </row>
    <row r="19">
      <c r="A19" s="11">
        <f>TEXT(C19, B19)</f>
        <v/>
      </c>
      <c r="B19" s="11" t="inlineStr">
        <is>
          <t>"before "¥#.00</t>
        </is>
      </c>
      <c r="C19" s="2" t="n">
        <v>12.3</v>
      </c>
      <c r="D19" s="7" t="inlineStr">
        <is>
          <t>EscapedText</t>
        </is>
      </c>
    </row>
    <row r="20">
      <c r="A20" s="11">
        <f>TEXT(C20, B20)</f>
        <v/>
      </c>
      <c r="B20" s="11" t="inlineStr">
        <is>
          <t>\a $#.00" profit"</t>
        </is>
      </c>
      <c r="C20" s="2" t="n">
        <v>-12.3</v>
      </c>
      <c r="D20" s="7" t="inlineStr">
        <is>
          <t>EscapedText</t>
        </is>
      </c>
    </row>
    <row r="21">
      <c r="A21" s="11">
        <f>TEXT(C21, B21)</f>
        <v/>
      </c>
      <c r="B21" s="11" t="inlineStr">
        <is>
          <t>¥#.00" after"</t>
        </is>
      </c>
      <c r="C21" s="2" t="n">
        <v>-12.3</v>
      </c>
      <c r="D21" s="7" t="inlineStr">
        <is>
          <t>EscapedText</t>
        </is>
      </c>
    </row>
    <row r="22">
      <c r="A22" s="11">
        <f>TEXT(C22, B22)</f>
        <v/>
      </c>
      <c r="B22" s="11" t="inlineStr">
        <is>
          <t>"before "¥#.00</t>
        </is>
      </c>
      <c r="C22" s="2" t="n">
        <v>-12.3</v>
      </c>
      <c r="D22" s="7" t="inlineStr">
        <is>
          <t>EscapedText</t>
        </is>
      </c>
    </row>
    <row r="24">
      <c r="A24" s="11">
        <f>TEXT(C24, B24)</f>
        <v/>
      </c>
      <c r="B24" s="11" t="inlineStr">
        <is>
          <t>#,###</t>
        </is>
      </c>
      <c r="C24" s="2" t="n">
        <v>1234567</v>
      </c>
      <c r="D24" s="7" t="inlineStr">
        <is>
          <t>Commas</t>
        </is>
      </c>
    </row>
    <row r="25">
      <c r="A25" s="11">
        <f>TEXT(C25, B25)</f>
        <v/>
      </c>
      <c r="B25" s="11" t="inlineStr">
        <is>
          <t>#,##</t>
        </is>
      </c>
      <c r="C25" s="2" t="n">
        <v>1234567</v>
      </c>
      <c r="D25" s="7" t="inlineStr">
        <is>
          <t>Commas</t>
        </is>
      </c>
    </row>
    <row r="26">
      <c r="A26" s="11">
        <f>TEXT(C26, B26)</f>
        <v/>
      </c>
      <c r="B26" s="11" t="inlineStr">
        <is>
          <t>#,#</t>
        </is>
      </c>
      <c r="C26" s="2" t="n">
        <v>1234567</v>
      </c>
      <c r="D26" s="7" t="inlineStr">
        <is>
          <t>Commas</t>
        </is>
      </c>
    </row>
    <row r="27">
      <c r="A27" s="11">
        <f>TEXT(C27, B27)</f>
        <v/>
      </c>
      <c r="B27" s="11" t="inlineStr">
        <is>
          <t>,#</t>
        </is>
      </c>
      <c r="C27" s="2" t="n">
        <v>1234567</v>
      </c>
      <c r="D27" s="7" t="inlineStr">
        <is>
          <t>Commas</t>
        </is>
      </c>
    </row>
    <row r="28">
      <c r="A28" s="11">
        <f>TEXT(C28, B28)</f>
        <v/>
      </c>
      <c r="B28" s="11" t="inlineStr">
        <is>
          <t>#,##.#</t>
        </is>
      </c>
      <c r="C28" s="2" t="n">
        <v>1234567</v>
      </c>
      <c r="D28" s="7" t="inlineStr">
        <is>
          <t>Commas</t>
        </is>
      </c>
    </row>
    <row r="29">
      <c r="A29" s="11">
        <f>TEXT(C29, B29)</f>
        <v/>
      </c>
      <c r="B29" s="11" t="inlineStr">
        <is>
          <t>0,000</t>
        </is>
      </c>
      <c r="C29" s="2" t="n">
        <v>1234567</v>
      </c>
      <c r="D29" s="7" t="inlineStr">
        <is>
          <t>Commas</t>
        </is>
      </c>
    </row>
    <row r="30">
      <c r="A30" s="11">
        <f>TEXT(C30, B30)</f>
        <v/>
      </c>
      <c r="B30" s="11" t="inlineStr">
        <is>
          <t>0,00</t>
        </is>
      </c>
      <c r="C30" s="2" t="n">
        <v>1234567</v>
      </c>
      <c r="D30" s="7" t="inlineStr">
        <is>
          <t>Commas</t>
        </is>
      </c>
    </row>
    <row r="31">
      <c r="A31" s="11">
        <f>TEXT(C31, B31)</f>
        <v/>
      </c>
      <c r="B31" s="11" t="inlineStr">
        <is>
          <t>0,0</t>
        </is>
      </c>
      <c r="C31" s="2" t="n">
        <v>1234567</v>
      </c>
      <c r="D31" s="7" t="inlineStr">
        <is>
          <t>Commas</t>
        </is>
      </c>
    </row>
    <row r="32">
      <c r="A32" s="11">
        <f>TEXT(C32, B32)</f>
        <v/>
      </c>
      <c r="B32" s="11" t="inlineStr">
        <is>
          <t>,0</t>
        </is>
      </c>
      <c r="C32" s="2" t="n">
        <v>1234567</v>
      </c>
      <c r="D32" s="7" t="inlineStr">
        <is>
          <t>Commas</t>
        </is>
      </c>
    </row>
    <row r="33">
      <c r="A33" s="11">
        <f>TEXT(C33, B33)</f>
        <v/>
      </c>
      <c r="B33" s="11" t="inlineStr">
        <is>
          <t>0,00.0</t>
        </is>
      </c>
      <c r="C33" s="2" t="n">
        <v>1234567</v>
      </c>
      <c r="D33" s="7" t="inlineStr">
        <is>
          <t>Commas</t>
        </is>
      </c>
    </row>
    <row r="34">
      <c r="A34" s="11">
        <f>TEXT(C34, B34)</f>
        <v/>
      </c>
      <c r="B34" s="11" t="inlineStr">
        <is>
          <t>0,0</t>
        </is>
      </c>
      <c r="C34" s="2" t="n">
        <v>12</v>
      </c>
      <c r="D34" s="7" t="inlineStr">
        <is>
          <t>Commas</t>
        </is>
      </c>
    </row>
    <row r="35">
      <c r="A35" s="11">
        <f>TEXT(C35, B35)</f>
        <v/>
      </c>
      <c r="B35" s="11" t="inlineStr">
        <is>
          <t>0,00</t>
        </is>
      </c>
      <c r="C35" s="2" t="n">
        <v>123</v>
      </c>
      <c r="D35" s="7" t="inlineStr">
        <is>
          <t>Commas</t>
        </is>
      </c>
    </row>
    <row r="36">
      <c r="A36" s="11">
        <f>TEXT(C36, B36)</f>
        <v/>
      </c>
      <c r="B36" s="11" t="inlineStr">
        <is>
          <t>0,000</t>
        </is>
      </c>
      <c r="C36" s="2" t="n">
        <v>1234</v>
      </c>
      <c r="D36" s="7" t="inlineStr">
        <is>
          <t>Commas</t>
        </is>
      </c>
    </row>
    <row r="37">
      <c r="A37" s="11">
        <f>TEXT(C37, B37)</f>
        <v/>
      </c>
      <c r="B37" s="11" t="inlineStr">
        <is>
          <t>0,0000</t>
        </is>
      </c>
      <c r="C37" s="2" t="n">
        <v>12345</v>
      </c>
      <c r="D37" s="7" t="inlineStr">
        <is>
          <t>Commas</t>
        </is>
      </c>
    </row>
    <row r="38">
      <c r="A38" s="11">
        <f>TEXT(C38, B38)</f>
        <v/>
      </c>
      <c r="B38" s="11" t="inlineStr">
        <is>
          <t>0,00000</t>
        </is>
      </c>
      <c r="C38" s="2" t="n">
        <v>123456</v>
      </c>
      <c r="D38" s="7" t="inlineStr">
        <is>
          <t>Commas</t>
        </is>
      </c>
    </row>
    <row r="39">
      <c r="A39" s="11">
        <f>TEXT(C39, B39)</f>
        <v/>
      </c>
      <c r="B39" s="11" t="inlineStr">
        <is>
          <t>0,000000</t>
        </is>
      </c>
      <c r="C39" s="2" t="n">
        <v>1234567</v>
      </c>
      <c r="D39" s="7" t="inlineStr">
        <is>
          <t>Commas</t>
        </is>
      </c>
    </row>
    <row r="40">
      <c r="A40" s="11">
        <f>TEXT(C40, B40)</f>
        <v/>
      </c>
      <c r="B40" s="11" t="inlineStr">
        <is>
          <t>?,???</t>
        </is>
      </c>
      <c r="C40" s="2" t="n">
        <v>1234567</v>
      </c>
      <c r="D40" s="7" t="inlineStr">
        <is>
          <t>Commas</t>
        </is>
      </c>
    </row>
    <row r="41">
      <c r="A41" s="11">
        <f>TEXT(C41, B41)</f>
        <v/>
      </c>
      <c r="B41" s="11" t="inlineStr">
        <is>
          <t>?,????</t>
        </is>
      </c>
      <c r="C41" s="2" t="n">
        <v>1234567</v>
      </c>
      <c r="D41" s="7" t="inlineStr">
        <is>
          <t>Commas</t>
        </is>
      </c>
    </row>
    <row r="42">
      <c r="A42" s="11">
        <f>TEXT(C42, B42)</f>
        <v/>
      </c>
      <c r="B42" s="11" t="inlineStr">
        <is>
          <t>?,?????</t>
        </is>
      </c>
      <c r="C42" s="2" t="n">
        <v>1234567</v>
      </c>
      <c r="D42" s="7" t="inlineStr">
        <is>
          <t>Commas</t>
        </is>
      </c>
    </row>
    <row r="43">
      <c r="A43" s="11">
        <f>TEXT(C43, B43)</f>
        <v/>
      </c>
      <c r="B43" s="11" t="inlineStr">
        <is>
          <t>?,??????</t>
        </is>
      </c>
      <c r="C43" s="2" t="n">
        <v>1234567</v>
      </c>
      <c r="D43" s="7" t="inlineStr">
        <is>
          <t>Commas</t>
        </is>
      </c>
    </row>
    <row r="44">
      <c r="A44" s="11">
        <f>TEXT(C44, B44)</f>
        <v/>
      </c>
      <c r="B44" s="11" t="inlineStr">
        <is>
          <t>?,???????</t>
        </is>
      </c>
      <c r="C44" s="2" t="n">
        <v>1234567</v>
      </c>
      <c r="D44" s="7" t="inlineStr">
        <is>
          <t>Commas</t>
        </is>
      </c>
    </row>
    <row r="45">
      <c r="A45" s="11">
        <f>TEXT(C45, B45)</f>
        <v/>
      </c>
      <c r="B45" s="11" t="inlineStr">
        <is>
          <t>?,????????</t>
        </is>
      </c>
      <c r="C45" s="2" t="n">
        <v>1234567</v>
      </c>
      <c r="D45" s="7" t="inlineStr">
        <is>
          <t>Commas</t>
        </is>
      </c>
    </row>
    <row r="46">
      <c r="A46" s="11">
        <f>TEXT(C46, B46)</f>
        <v/>
      </c>
      <c r="B46" s="11" t="inlineStr">
        <is>
          <t>?,?????????</t>
        </is>
      </c>
      <c r="C46" s="2" t="n">
        <v>1234567</v>
      </c>
      <c r="D46" s="7" t="inlineStr">
        <is>
          <t>Commas</t>
        </is>
      </c>
    </row>
    <row r="47">
      <c r="A47" s="11">
        <f>TEXT(C47, B47)</f>
        <v/>
      </c>
      <c r="B47" s="11" t="inlineStr">
        <is>
          <t>?,?</t>
        </is>
      </c>
      <c r="C47" s="2" t="n">
        <v>12</v>
      </c>
      <c r="D47" s="7" t="inlineStr">
        <is>
          <t>Commas</t>
        </is>
      </c>
    </row>
    <row r="48">
      <c r="A48" s="11">
        <f>TEXT(C48, B48)</f>
        <v/>
      </c>
      <c r="B48" s="11" t="inlineStr">
        <is>
          <t>?,??</t>
        </is>
      </c>
      <c r="C48" s="2" t="n">
        <v>123</v>
      </c>
      <c r="D48" s="7" t="inlineStr">
        <is>
          <t>Commas</t>
        </is>
      </c>
    </row>
    <row r="49">
      <c r="A49" s="11">
        <f>TEXT(C49, B49)</f>
        <v/>
      </c>
      <c r="B49" s="11" t="inlineStr">
        <is>
          <t>?,???</t>
        </is>
      </c>
      <c r="C49" s="2" t="n">
        <v>1234</v>
      </c>
      <c r="D49" s="7" t="inlineStr">
        <is>
          <t>Commas</t>
        </is>
      </c>
    </row>
    <row r="50">
      <c r="A50" s="11">
        <f>TEXT(C50, B50)</f>
        <v/>
      </c>
      <c r="B50" s="11" t="inlineStr">
        <is>
          <t>?,????</t>
        </is>
      </c>
      <c r="C50" s="2" t="n">
        <v>12345</v>
      </c>
      <c r="D50" s="7" t="inlineStr">
        <is>
          <t>Commas</t>
        </is>
      </c>
    </row>
    <row r="51">
      <c r="A51" s="11">
        <f>TEXT(C51, B51)</f>
        <v/>
      </c>
      <c r="B51" s="11" t="inlineStr">
        <is>
          <t>?,?????</t>
        </is>
      </c>
      <c r="C51" s="2" t="n">
        <v>123456</v>
      </c>
      <c r="D51" s="7" t="inlineStr">
        <is>
          <t>Commas</t>
        </is>
      </c>
    </row>
    <row r="52">
      <c r="A52" s="11">
        <f>TEXT(C52, B52)</f>
        <v/>
      </c>
      <c r="B52" s="11" t="inlineStr">
        <is>
          <t>?,??????</t>
        </is>
      </c>
      <c r="C52" s="2" t="n">
        <v>1234567</v>
      </c>
      <c r="D52" s="7" t="inlineStr">
        <is>
          <t>Commas</t>
        </is>
      </c>
    </row>
    <row r="53">
      <c r="A53" s="11">
        <f>TEXT(C53, B53)</f>
        <v/>
      </c>
      <c r="B53" s="11" t="inlineStr">
        <is>
          <t>#,###</t>
        </is>
      </c>
      <c r="C53" s="2" t="n">
        <v>-1234567</v>
      </c>
      <c r="D53" s="7" t="inlineStr">
        <is>
          <t>Commas</t>
        </is>
      </c>
    </row>
    <row r="54">
      <c r="A54" s="11">
        <f>TEXT(C54, B54)</f>
        <v/>
      </c>
      <c r="B54" s="11" t="inlineStr">
        <is>
          <t>#,##</t>
        </is>
      </c>
      <c r="C54" s="2" t="n">
        <v>-1234567</v>
      </c>
      <c r="D54" s="7" t="inlineStr">
        <is>
          <t>Commas</t>
        </is>
      </c>
    </row>
    <row r="55">
      <c r="A55" s="11">
        <f>TEXT(C55, B55)</f>
        <v/>
      </c>
      <c r="B55" s="11" t="inlineStr">
        <is>
          <t>#,#</t>
        </is>
      </c>
      <c r="C55" s="2" t="n">
        <v>-1234567</v>
      </c>
      <c r="D55" s="7" t="inlineStr">
        <is>
          <t>Commas</t>
        </is>
      </c>
    </row>
    <row r="56">
      <c r="A56" s="11">
        <f>TEXT(C56, B56)</f>
        <v/>
      </c>
      <c r="B56" s="11" t="inlineStr">
        <is>
          <t>,#</t>
        </is>
      </c>
      <c r="C56" s="2" t="n">
        <v>-1234567</v>
      </c>
      <c r="D56" s="7" t="inlineStr">
        <is>
          <t>Commas</t>
        </is>
      </c>
    </row>
    <row r="57">
      <c r="A57" s="11">
        <f>TEXT(C57, B57)</f>
        <v/>
      </c>
      <c r="B57" s="11" t="inlineStr">
        <is>
          <t>#,##.#</t>
        </is>
      </c>
      <c r="C57" s="2" t="n">
        <v>-1234567</v>
      </c>
      <c r="D57" s="7" t="inlineStr">
        <is>
          <t>Commas</t>
        </is>
      </c>
    </row>
    <row r="58">
      <c r="A58" s="11">
        <f>TEXT(C58, B58)</f>
        <v/>
      </c>
      <c r="B58" s="11" t="inlineStr">
        <is>
          <t>0,000</t>
        </is>
      </c>
      <c r="C58" s="2" t="n">
        <v>-1234567</v>
      </c>
      <c r="D58" s="7" t="inlineStr">
        <is>
          <t>Commas</t>
        </is>
      </c>
    </row>
    <row r="59">
      <c r="A59" s="11">
        <f>TEXT(C59, B59)</f>
        <v/>
      </c>
      <c r="B59" s="11" t="inlineStr">
        <is>
          <t>0,00</t>
        </is>
      </c>
      <c r="C59" s="2" t="n">
        <v>-1234567</v>
      </c>
      <c r="D59" s="7" t="inlineStr">
        <is>
          <t>Commas</t>
        </is>
      </c>
    </row>
    <row r="60">
      <c r="A60" s="11">
        <f>TEXT(C60, B60)</f>
        <v/>
      </c>
      <c r="B60" s="11" t="inlineStr">
        <is>
          <t>0,0</t>
        </is>
      </c>
      <c r="C60" s="2" t="n">
        <v>-1234567</v>
      </c>
      <c r="D60" s="7" t="inlineStr">
        <is>
          <t>Commas</t>
        </is>
      </c>
    </row>
    <row r="61">
      <c r="A61" s="11">
        <f>TEXT(C61, B61)</f>
        <v/>
      </c>
      <c r="B61" s="11" t="inlineStr">
        <is>
          <t>,0</t>
        </is>
      </c>
      <c r="C61" s="2" t="n">
        <v>-1234567</v>
      </c>
      <c r="D61" s="7" t="inlineStr">
        <is>
          <t>Commas</t>
        </is>
      </c>
    </row>
    <row r="62">
      <c r="A62" s="11">
        <f>TEXT(C62, B62)</f>
        <v/>
      </c>
      <c r="B62" s="11" t="inlineStr">
        <is>
          <t>0,00.0</t>
        </is>
      </c>
      <c r="C62" s="2" t="n">
        <v>-1234567</v>
      </c>
      <c r="D62" s="7" t="inlineStr">
        <is>
          <t>Commas</t>
        </is>
      </c>
    </row>
    <row r="63">
      <c r="A63" s="11">
        <f>TEXT(C63, B63)</f>
        <v/>
      </c>
      <c r="B63" s="11" t="inlineStr">
        <is>
          <t>0,000</t>
        </is>
      </c>
      <c r="C63" s="2" t="n">
        <v>1234567</v>
      </c>
      <c r="D63" s="7" t="inlineStr">
        <is>
          <t>Commas</t>
        </is>
      </c>
    </row>
    <row r="64">
      <c r="A64" s="11">
        <f>TEXT(C64, B64)</f>
        <v/>
      </c>
      <c r="B64" s="11" t="inlineStr">
        <is>
          <t>0,0000</t>
        </is>
      </c>
      <c r="C64" s="2" t="n">
        <v>1234567</v>
      </c>
      <c r="D64" s="7" t="inlineStr">
        <is>
          <t>Commas</t>
        </is>
      </c>
    </row>
    <row r="65">
      <c r="A65" s="11">
        <f>TEXT(C65, B65)</f>
        <v/>
      </c>
      <c r="B65" s="11" t="inlineStr">
        <is>
          <t>0,00000</t>
        </is>
      </c>
      <c r="C65" s="2" t="n">
        <v>1234567</v>
      </c>
      <c r="D65" s="7" t="inlineStr">
        <is>
          <t>Commas</t>
        </is>
      </c>
    </row>
    <row r="66">
      <c r="A66" s="11">
        <f>TEXT(C66, B66)</f>
        <v/>
      </c>
      <c r="B66" s="11" t="inlineStr">
        <is>
          <t>0,000000</t>
        </is>
      </c>
      <c r="C66" s="2" t="n">
        <v>1234567</v>
      </c>
      <c r="D66" s="7" t="inlineStr">
        <is>
          <t>Commas</t>
        </is>
      </c>
    </row>
    <row r="67">
      <c r="A67" s="11">
        <f>TEXT(C67, B67)</f>
        <v/>
      </c>
      <c r="B67" s="11" t="inlineStr">
        <is>
          <t>0,0000000</t>
        </is>
      </c>
      <c r="C67" s="2" t="n">
        <v>1234567</v>
      </c>
      <c r="D67" s="7" t="inlineStr">
        <is>
          <t>Commas</t>
        </is>
      </c>
    </row>
    <row r="68">
      <c r="A68" s="11">
        <f>TEXT(C68, B68)</f>
        <v/>
      </c>
      <c r="B68" s="11" t="inlineStr">
        <is>
          <t>0,00000000</t>
        </is>
      </c>
      <c r="C68" s="2" t="n">
        <v>1234567</v>
      </c>
      <c r="D68" s="7" t="inlineStr">
        <is>
          <t>Commas</t>
        </is>
      </c>
    </row>
    <row r="69">
      <c r="A69" s="11">
        <f>TEXT(C69, B69)</f>
        <v/>
      </c>
      <c r="B69" s="11" t="inlineStr">
        <is>
          <t>0,000000000</t>
        </is>
      </c>
      <c r="C69" s="2" t="n">
        <v>1234567</v>
      </c>
      <c r="D69" s="7" t="inlineStr">
        <is>
          <t>Commas</t>
        </is>
      </c>
    </row>
    <row r="70">
      <c r="A70" s="11">
        <f>TEXT(C70, B70)</f>
        <v/>
      </c>
      <c r="B70" s="11" t="inlineStr">
        <is>
          <t>0,0</t>
        </is>
      </c>
      <c r="C70" s="2" t="n">
        <v>-12</v>
      </c>
      <c r="D70" s="7" t="inlineStr">
        <is>
          <t>Commas</t>
        </is>
      </c>
    </row>
    <row r="71">
      <c r="A71" s="11">
        <f>TEXT(C71, B71)</f>
        <v/>
      </c>
      <c r="B71" s="11" t="inlineStr">
        <is>
          <t>0,00</t>
        </is>
      </c>
      <c r="C71" s="2" t="n">
        <v>-123</v>
      </c>
      <c r="D71" s="7" t="inlineStr">
        <is>
          <t>Commas</t>
        </is>
      </c>
    </row>
    <row r="72">
      <c r="A72" s="11">
        <f>TEXT(C72, B72)</f>
        <v/>
      </c>
      <c r="B72" s="11" t="inlineStr">
        <is>
          <t>0,000</t>
        </is>
      </c>
      <c r="C72" s="2" t="n">
        <v>-1234</v>
      </c>
      <c r="D72" s="7" t="inlineStr">
        <is>
          <t>Commas</t>
        </is>
      </c>
    </row>
    <row r="73">
      <c r="A73" s="11">
        <f>TEXT(C73, B73)</f>
        <v/>
      </c>
      <c r="B73" s="11" t="inlineStr">
        <is>
          <t>0,0000</t>
        </is>
      </c>
      <c r="C73" s="2" t="n">
        <v>-12345</v>
      </c>
      <c r="D73" s="7" t="inlineStr">
        <is>
          <t>Commas</t>
        </is>
      </c>
    </row>
    <row r="74">
      <c r="A74" s="11">
        <f>TEXT(C74, B74)</f>
        <v/>
      </c>
      <c r="B74" s="11" t="inlineStr">
        <is>
          <t>0,00000</t>
        </is>
      </c>
      <c r="C74" s="2" t="n">
        <v>-123456</v>
      </c>
      <c r="D74" s="7" t="inlineStr">
        <is>
          <t>Commas</t>
        </is>
      </c>
    </row>
    <row r="75">
      <c r="A75" s="11">
        <f>TEXT(C75, B75)</f>
        <v/>
      </c>
      <c r="B75" s="11" t="inlineStr">
        <is>
          <t>0,000000</t>
        </is>
      </c>
      <c r="C75" s="2" t="n">
        <v>-1234567</v>
      </c>
      <c r="D75" s="7" t="inlineStr">
        <is>
          <t>Commas</t>
        </is>
      </c>
    </row>
    <row r="76">
      <c r="A76" s="11">
        <f>TEXT(C76, B76)</f>
        <v/>
      </c>
      <c r="B76" s="11" t="inlineStr">
        <is>
          <t>?,???</t>
        </is>
      </c>
      <c r="C76" s="2" t="n">
        <v>-1234567</v>
      </c>
      <c r="D76" s="7" t="inlineStr">
        <is>
          <t>Commas</t>
        </is>
      </c>
    </row>
    <row r="77">
      <c r="A77" s="11">
        <f>TEXT(C77, B77)</f>
        <v/>
      </c>
      <c r="B77" s="11" t="inlineStr">
        <is>
          <t>?,????</t>
        </is>
      </c>
      <c r="C77" s="2" t="n">
        <v>-1234567</v>
      </c>
      <c r="D77" s="7" t="inlineStr">
        <is>
          <t>Commas</t>
        </is>
      </c>
    </row>
    <row r="78">
      <c r="A78" s="11">
        <f>TEXT(C78, B78)</f>
        <v/>
      </c>
      <c r="B78" s="11" t="inlineStr">
        <is>
          <t>?,?????</t>
        </is>
      </c>
      <c r="C78" s="2" t="n">
        <v>-1234567</v>
      </c>
      <c r="D78" s="7" t="inlineStr">
        <is>
          <t>Commas</t>
        </is>
      </c>
    </row>
    <row r="79">
      <c r="A79" s="11">
        <f>TEXT(C79, B79)</f>
        <v/>
      </c>
      <c r="B79" s="11" t="inlineStr">
        <is>
          <t>?,??????</t>
        </is>
      </c>
      <c r="C79" s="2" t="n">
        <v>-1234567</v>
      </c>
      <c r="D79" s="7" t="inlineStr">
        <is>
          <t>Commas</t>
        </is>
      </c>
    </row>
    <row r="80">
      <c r="A80" s="11">
        <f>TEXT(C80, B80)</f>
        <v/>
      </c>
      <c r="B80" s="11" t="inlineStr">
        <is>
          <t>?,???????</t>
        </is>
      </c>
      <c r="C80" s="2" t="n">
        <v>-1234567</v>
      </c>
      <c r="D80" s="7" t="inlineStr">
        <is>
          <t>Commas</t>
        </is>
      </c>
    </row>
    <row r="81">
      <c r="A81" s="11">
        <f>TEXT(C81, B81)</f>
        <v/>
      </c>
      <c r="B81" s="11" t="inlineStr">
        <is>
          <t>?,????????</t>
        </is>
      </c>
      <c r="C81" s="2" t="n">
        <v>-1234567</v>
      </c>
      <c r="D81" s="7" t="inlineStr">
        <is>
          <t>Commas</t>
        </is>
      </c>
    </row>
    <row r="82">
      <c r="A82" s="11">
        <f>TEXT(C82, B82)</f>
        <v/>
      </c>
      <c r="B82" s="11" t="inlineStr">
        <is>
          <t>?,?????????</t>
        </is>
      </c>
      <c r="C82" s="2" t="n">
        <v>-1234567</v>
      </c>
      <c r="D82" s="7" t="inlineStr">
        <is>
          <t>Commas</t>
        </is>
      </c>
    </row>
    <row r="83">
      <c r="A83" s="11">
        <f>TEXT(C83, B83)</f>
        <v/>
      </c>
      <c r="B83" s="11" t="inlineStr">
        <is>
          <t>?,?</t>
        </is>
      </c>
      <c r="C83" s="2" t="n">
        <v>-12</v>
      </c>
      <c r="D83" s="7" t="inlineStr">
        <is>
          <t>Commas</t>
        </is>
      </c>
    </row>
    <row r="84">
      <c r="A84" s="11">
        <f>TEXT(C84, B84)</f>
        <v/>
      </c>
      <c r="B84" s="11" t="inlineStr">
        <is>
          <t>?,??</t>
        </is>
      </c>
      <c r="C84" s="2" t="n">
        <v>-123</v>
      </c>
      <c r="D84" s="7" t="inlineStr">
        <is>
          <t>Commas</t>
        </is>
      </c>
    </row>
    <row r="85">
      <c r="A85" s="11">
        <f>TEXT(C85, B85)</f>
        <v/>
      </c>
      <c r="B85" s="11" t="inlineStr">
        <is>
          <t>?,???</t>
        </is>
      </c>
      <c r="C85" s="2" t="n">
        <v>-1234</v>
      </c>
      <c r="D85" s="7" t="inlineStr">
        <is>
          <t>Commas</t>
        </is>
      </c>
    </row>
    <row r="86">
      <c r="A86" s="11">
        <f>TEXT(C86, B86)</f>
        <v/>
      </c>
      <c r="B86" s="11" t="inlineStr">
        <is>
          <t>?,????</t>
        </is>
      </c>
      <c r="C86" s="2" t="n">
        <v>-12345</v>
      </c>
      <c r="D86" s="7" t="inlineStr">
        <is>
          <t>Commas</t>
        </is>
      </c>
    </row>
    <row r="87">
      <c r="A87" s="11">
        <f>TEXT(C87, B87)</f>
        <v/>
      </c>
      <c r="B87" s="11" t="inlineStr">
        <is>
          <t>?,?????</t>
        </is>
      </c>
      <c r="C87" s="2" t="n">
        <v>-123456</v>
      </c>
      <c r="D87" s="7" t="inlineStr">
        <is>
          <t>Commas</t>
        </is>
      </c>
    </row>
    <row r="88">
      <c r="A88" s="11">
        <f>TEXT(C88, B88)</f>
        <v/>
      </c>
      <c r="B88" s="11" t="inlineStr">
        <is>
          <t>?,??????</t>
        </is>
      </c>
      <c r="C88" s="2" t="n">
        <v>-1234567</v>
      </c>
      <c r="D88" s="7" t="inlineStr">
        <is>
          <t>Commas</t>
        </is>
      </c>
    </row>
    <row r="90">
      <c r="A90" s="11">
        <f>TEXT(C90, B90)</f>
        <v/>
      </c>
      <c r="B90" s="11" t="inlineStr">
        <is>
          <t>0,</t>
        </is>
      </c>
      <c r="C90" s="2" t="n">
        <v>1234567</v>
      </c>
      <c r="D90" s="7" t="inlineStr">
        <is>
          <t>Scaling</t>
        </is>
      </c>
    </row>
    <row r="91">
      <c r="A91" s="11">
        <f>TEXT(C91, B91)</f>
        <v/>
      </c>
      <c r="B91" s="11" t="inlineStr">
        <is>
          <t>#,,</t>
        </is>
      </c>
      <c r="C91" s="2" t="n">
        <v>1234567</v>
      </c>
      <c r="D91" s="7" t="inlineStr">
        <is>
          <t>Scaling</t>
        </is>
      </c>
    </row>
    <row r="92">
      <c r="A92" s="11">
        <f>TEXT(C92, B92)</f>
        <v/>
      </c>
      <c r="B92" s="11" t="inlineStr">
        <is>
          <t>0.#,</t>
        </is>
      </c>
      <c r="C92" s="2" t="n">
        <v>1234567</v>
      </c>
      <c r="D92" s="7" t="inlineStr">
        <is>
          <t>Scaling</t>
        </is>
      </c>
    </row>
    <row r="93">
      <c r="A93" s="11">
        <f>TEXT(C93, B93)</f>
        <v/>
      </c>
      <c r="B93" s="11" t="inlineStr">
        <is>
          <t>#,.#,</t>
        </is>
      </c>
      <c r="C93" s="2" t="n">
        <v>1234567</v>
      </c>
      <c r="D93" s="7" t="inlineStr">
        <is>
          <t>Scaling</t>
        </is>
      </c>
    </row>
    <row r="94">
      <c r="A94" s="11">
        <f>TEXT(C94, B94)</f>
        <v/>
      </c>
      <c r="B94" s="11" t="inlineStr">
        <is>
          <t>0,</t>
        </is>
      </c>
      <c r="C94" s="2" t="n">
        <v>-1234567</v>
      </c>
      <c r="D94" s="7" t="inlineStr">
        <is>
          <t>Scaling</t>
        </is>
      </c>
    </row>
    <row r="95">
      <c r="A95" s="11">
        <f>TEXT(C95, B95)</f>
        <v/>
      </c>
      <c r="B95" s="11" t="inlineStr">
        <is>
          <t>#,,</t>
        </is>
      </c>
      <c r="C95" s="2" t="n">
        <v>-1234567</v>
      </c>
      <c r="D95" s="7" t="inlineStr">
        <is>
          <t>Scaling</t>
        </is>
      </c>
    </row>
    <row r="96">
      <c r="A96" s="11">
        <f>TEXT(C96, B96)</f>
        <v/>
      </c>
      <c r="B96" s="11" t="inlineStr">
        <is>
          <t>0.#,</t>
        </is>
      </c>
      <c r="C96" s="2" t="n">
        <v>-1234567</v>
      </c>
      <c r="D96" s="7" t="inlineStr">
        <is>
          <t>Scaling</t>
        </is>
      </c>
    </row>
    <row r="97">
      <c r="A97" s="11">
        <f>TEXT(C97, B97)</f>
        <v/>
      </c>
      <c r="B97" s="11" t="inlineStr">
        <is>
          <t>#,.#,</t>
        </is>
      </c>
      <c r="C97" s="2" t="n">
        <v>-1234567</v>
      </c>
      <c r="D97" s="7" t="inlineStr">
        <is>
          <t>Scaling</t>
        </is>
      </c>
    </row>
    <row r="98">
      <c r="A98" s="11" t="n"/>
      <c r="B98" s="11" t="n"/>
      <c r="D98" s="7" t="n"/>
    </row>
    <row r="99">
      <c r="A99" s="11">
        <f>TEXT(C99, B99)</f>
        <v/>
      </c>
      <c r="B99" s="11" t="inlineStr">
        <is>
          <t>0.00%</t>
        </is>
      </c>
      <c r="C99" s="2" t="n">
        <v>0.0123</v>
      </c>
      <c r="D99" s="7" t="inlineStr">
        <is>
          <t>Percentages</t>
        </is>
      </c>
    </row>
    <row r="100">
      <c r="A100" s="11">
        <f>TEXT(C100, B100)</f>
        <v/>
      </c>
      <c r="B100" s="11" t="inlineStr">
        <is>
          <t>0,0.00%</t>
        </is>
      </c>
      <c r="C100" s="2" t="n">
        <v>123.45</v>
      </c>
      <c r="D100" s="7" t="inlineStr">
        <is>
          <t>Percentages</t>
        </is>
      </c>
    </row>
    <row r="101">
      <c r="A101" s="11">
        <f>TEXT(C101, B101)</f>
        <v/>
      </c>
      <c r="B101" s="11" t="inlineStr">
        <is>
          <t>0,0.00%%</t>
        </is>
      </c>
      <c r="C101" s="2" t="n">
        <v>123.45</v>
      </c>
      <c r="D101" s="7" t="inlineStr">
        <is>
          <t>Percentages</t>
        </is>
      </c>
    </row>
    <row r="102">
      <c r="A102" s="11">
        <f>TEXT(C102, B102)</f>
        <v/>
      </c>
      <c r="B102" s="11" t="inlineStr">
        <is>
          <t>0.00%</t>
        </is>
      </c>
      <c r="C102" s="2" t="n">
        <v>-0.0123</v>
      </c>
      <c r="D102" s="7" t="inlineStr">
        <is>
          <t>Percentages</t>
        </is>
      </c>
    </row>
    <row r="103">
      <c r="A103" s="11">
        <f>TEXT(C103, B103)</f>
        <v/>
      </c>
      <c r="B103" s="11" t="inlineStr">
        <is>
          <t>0,0.00%</t>
        </is>
      </c>
      <c r="C103" s="2" t="n">
        <v>-123.45</v>
      </c>
      <c r="D103" s="7" t="inlineStr">
        <is>
          <t>Percentages</t>
        </is>
      </c>
    </row>
    <row r="104">
      <c r="A104" s="11">
        <f>TEXT(C104, B104)</f>
        <v/>
      </c>
      <c r="B104" s="11" t="inlineStr">
        <is>
          <t>0,0.00%%</t>
        </is>
      </c>
      <c r="C104" s="2" t="n">
        <v>-123.45</v>
      </c>
      <c r="D104" s="7" t="inlineStr">
        <is>
          <t>Percentages</t>
        </is>
      </c>
    </row>
    <row r="105">
      <c r="A105" s="11">
        <f>TEXT(C105, B105)</f>
        <v/>
      </c>
      <c r="B105" s="13" t="inlineStr">
        <is>
          <t>#,##0.00%</t>
        </is>
      </c>
      <c r="C105" s="2" t="n">
        <v>0.00035</v>
      </c>
      <c r="D105" s="7" t="inlineStr">
        <is>
          <t>Percentages</t>
        </is>
      </c>
    </row>
    <row r="107">
      <c r="A107" s="11">
        <f>TEXT(C107, B107)</f>
        <v/>
      </c>
      <c r="B107" s="11" t="inlineStr">
        <is>
          <t>|?.?|</t>
        </is>
      </c>
      <c r="C107" s="2" t="n">
        <v>1.1</v>
      </c>
      <c r="D107" s="7" t="inlineStr">
        <is>
          <t>SpaceFilled</t>
        </is>
      </c>
    </row>
    <row r="108">
      <c r="A108" s="11">
        <f>TEXT(C108, B108)</f>
        <v/>
      </c>
      <c r="B108" s="11" t="inlineStr">
        <is>
          <t>|??.?|</t>
        </is>
      </c>
      <c r="C108" s="2" t="n">
        <v>1.1</v>
      </c>
      <c r="D108" s="7" t="inlineStr">
        <is>
          <t>SpaceFilled</t>
        </is>
      </c>
    </row>
    <row r="109">
      <c r="A109" s="11">
        <f>TEXT(C109, B109)</f>
        <v/>
      </c>
      <c r="B109" s="11" t="inlineStr">
        <is>
          <t>|?.??|</t>
        </is>
      </c>
      <c r="C109" s="2" t="n">
        <v>1.1</v>
      </c>
      <c r="D109" s="7" t="inlineStr">
        <is>
          <t>SpaceFilled</t>
        </is>
      </c>
    </row>
    <row r="110">
      <c r="A110" s="11">
        <f>TEXT(C110, B110)</f>
        <v/>
      </c>
      <c r="B110" s="11" t="inlineStr">
        <is>
          <t>|??.??|</t>
        </is>
      </c>
      <c r="C110" s="2" t="n">
        <v>1.1</v>
      </c>
      <c r="D110" s="7" t="inlineStr">
        <is>
          <t>SpaceFilled</t>
        </is>
      </c>
    </row>
    <row r="111">
      <c r="A111" s="11">
        <f>TEXT(C111, B111)</f>
        <v/>
      </c>
      <c r="B111" s="11" t="inlineStr">
        <is>
          <t>?,?</t>
        </is>
      </c>
      <c r="C111" s="2" t="n">
        <v>1234567</v>
      </c>
      <c r="D111" s="7" t="inlineStr">
        <is>
          <t>SpaceFilled</t>
        </is>
      </c>
    </row>
    <row r="112">
      <c r="A112" s="11">
        <f>TEXT(C112, B112)</f>
        <v/>
      </c>
      <c r="B112" s="11" t="inlineStr">
        <is>
          <t>?,?????????</t>
        </is>
      </c>
      <c r="C112" s="2" t="n">
        <v>1234567</v>
      </c>
      <c r="D112" s="7" t="inlineStr">
        <is>
          <t>SpaceFilled</t>
        </is>
      </c>
    </row>
    <row r="113">
      <c r="A113" s="11">
        <f>TEXT(C113, B113)</f>
        <v/>
      </c>
      <c r="B113" s="11" t="inlineStr">
        <is>
          <t>|?.?|</t>
        </is>
      </c>
      <c r="C113" s="2" t="n">
        <v>-1.1</v>
      </c>
      <c r="D113" s="7" t="inlineStr">
        <is>
          <t>SpaceFilled</t>
        </is>
      </c>
    </row>
    <row r="114">
      <c r="A114" s="11">
        <f>TEXT(C114, B114)</f>
        <v/>
      </c>
      <c r="B114" s="11" t="inlineStr">
        <is>
          <t>|??.?|</t>
        </is>
      </c>
      <c r="C114" s="2" t="n">
        <v>-1.1</v>
      </c>
      <c r="D114" s="7" t="inlineStr">
        <is>
          <t>SpaceFilled</t>
        </is>
      </c>
    </row>
    <row r="115">
      <c r="A115" s="11">
        <f>TEXT(C115, B115)</f>
        <v/>
      </c>
      <c r="B115" s="11" t="inlineStr">
        <is>
          <t>|?.??|</t>
        </is>
      </c>
      <c r="C115" s="2" t="n">
        <v>-1.1</v>
      </c>
      <c r="D115" s="7" t="inlineStr">
        <is>
          <t>SpaceFilled</t>
        </is>
      </c>
    </row>
    <row r="116">
      <c r="A116" s="11">
        <f>TEXT(C116, B116)</f>
        <v/>
      </c>
      <c r="B116" s="11" t="inlineStr">
        <is>
          <t>|??.??|</t>
        </is>
      </c>
      <c r="C116" s="2" t="n">
        <v>-1.1</v>
      </c>
      <c r="D116" s="7" t="inlineStr">
        <is>
          <t>SpaceFilled</t>
        </is>
      </c>
    </row>
    <row r="117">
      <c r="A117" s="11">
        <f>TEXT(C117, B117)</f>
        <v/>
      </c>
      <c r="B117" s="11" t="inlineStr">
        <is>
          <t>?,?</t>
        </is>
      </c>
      <c r="C117" s="2" t="n">
        <v>-1234567</v>
      </c>
      <c r="D117" s="7" t="inlineStr">
        <is>
          <t>SpaceFilled</t>
        </is>
      </c>
    </row>
    <row r="118">
      <c r="A118" s="11">
        <f>TEXT(C118, B118)</f>
        <v/>
      </c>
      <c r="B118" s="11" t="inlineStr">
        <is>
          <t>?,?????????</t>
        </is>
      </c>
      <c r="C118" s="2" t="n">
        <v>-1234567</v>
      </c>
      <c r="D118" s="7" t="inlineStr">
        <is>
          <t>SpaceFilled</t>
        </is>
      </c>
    </row>
    <row r="120">
      <c r="A120" s="11">
        <f>TEXT(C120, B120)</f>
        <v/>
      </c>
      <c r="B120" s="11" t="inlineStr">
        <is>
          <t>|#\:#/#|</t>
        </is>
      </c>
      <c r="C120" s="2" t="n">
        <v>23.75</v>
      </c>
      <c r="D120" s="7" t="inlineStr">
        <is>
          <t>Fractions</t>
        </is>
      </c>
    </row>
    <row r="121">
      <c r="A121" s="11">
        <f>TEXT(C121, B121)</f>
        <v/>
      </c>
      <c r="B121" s="11" t="inlineStr">
        <is>
          <t>|#\:#/#|</t>
        </is>
      </c>
      <c r="C121" s="2" t="n">
        <v>-23.75</v>
      </c>
      <c r="D121" s="7" t="inlineStr">
        <is>
          <t>Fractions</t>
        </is>
      </c>
    </row>
    <row r="122">
      <c r="A122" s="11">
        <f>TEXT(C122, B122)</f>
        <v/>
      </c>
      <c r="B122" s="11" t="inlineStr">
        <is>
          <t>|#\:#/#|</t>
        </is>
      </c>
      <c r="C122" s="2" t="n">
        <v>0.75</v>
      </c>
      <c r="D122" s="7" t="inlineStr">
        <is>
          <t>Fractions</t>
        </is>
      </c>
    </row>
    <row r="123">
      <c r="A123" s="11">
        <f>TEXT(C123, B123)</f>
        <v/>
      </c>
      <c r="B123" s="11" t="inlineStr">
        <is>
          <t>|#\:#/#|</t>
        </is>
      </c>
      <c r="C123" s="2" t="n">
        <v>-0.75</v>
      </c>
      <c r="D123" s="7" t="inlineStr">
        <is>
          <t>Fractions</t>
        </is>
      </c>
    </row>
    <row r="124">
      <c r="A124" s="11">
        <f>TEXT(C124, B124)</f>
        <v/>
      </c>
      <c r="B124" s="11" t="inlineStr">
        <is>
          <t>|#\:#/#|</t>
        </is>
      </c>
      <c r="C124" s="2" t="n">
        <v>0</v>
      </c>
      <c r="D124" s="7" t="inlineStr">
        <is>
          <t>Fractions, Tricky</t>
        </is>
      </c>
    </row>
    <row r="125">
      <c r="A125" s="11">
        <f>TEXT(C125, B125)</f>
        <v/>
      </c>
      <c r="B125" s="11" t="inlineStr">
        <is>
          <t>|#\:#/#|</t>
        </is>
      </c>
      <c r="C125" s="2" t="n">
        <v>1</v>
      </c>
      <c r="D125" s="7" t="inlineStr">
        <is>
          <t>Fractions</t>
        </is>
      </c>
    </row>
    <row r="126">
      <c r="A126" s="11">
        <f>TEXT(C126, B126)</f>
        <v/>
      </c>
      <c r="B126" s="11" t="inlineStr">
        <is>
          <t>|#\:#/#|</t>
        </is>
      </c>
      <c r="C126" s="2" t="n">
        <v>-1</v>
      </c>
      <c r="D126" s="7" t="inlineStr">
        <is>
          <t>Fractions</t>
        </is>
      </c>
    </row>
    <row r="127">
      <c r="A127" s="11">
        <f>TEXT(C127, B127)</f>
        <v/>
      </c>
      <c r="B127" s="11" t="inlineStr">
        <is>
          <t>|#-#-#\:#/#|</t>
        </is>
      </c>
      <c r="C127" s="2" t="n">
        <v>23.75</v>
      </c>
      <c r="D127" s="7" t="inlineStr">
        <is>
          <t>Fractions</t>
        </is>
      </c>
    </row>
    <row r="128">
      <c r="A128" s="11">
        <f>TEXT(C128, B128)</f>
        <v/>
      </c>
      <c r="B128" s="11" t="inlineStr">
        <is>
          <t>|#-#-#\:#/#|</t>
        </is>
      </c>
      <c r="C128" s="2" t="n">
        <v>-23.75</v>
      </c>
      <c r="D128" s="7" t="inlineStr">
        <is>
          <t>Fractions</t>
        </is>
      </c>
    </row>
    <row r="129">
      <c r="A129" s="11">
        <f>TEXT(C129, B129)</f>
        <v/>
      </c>
      <c r="B129" s="11" t="inlineStr">
        <is>
          <t>|#-#-#\:#/#|</t>
        </is>
      </c>
      <c r="C129" s="2" t="n">
        <v>0.75</v>
      </c>
      <c r="D129" s="7" t="inlineStr">
        <is>
          <t>Fractions</t>
        </is>
      </c>
    </row>
    <row r="130">
      <c r="A130" s="11">
        <f>TEXT(C130, B130)</f>
        <v/>
      </c>
      <c r="B130" s="11" t="inlineStr">
        <is>
          <t>|#-#-#\:#/#|</t>
        </is>
      </c>
      <c r="C130" s="2" t="n">
        <v>-0.75</v>
      </c>
      <c r="D130" s="7" t="inlineStr">
        <is>
          <t>Fractions</t>
        </is>
      </c>
    </row>
    <row r="131">
      <c r="A131" s="11">
        <f>TEXT(C131, B131)</f>
        <v/>
      </c>
      <c r="B131" s="11" t="inlineStr">
        <is>
          <t>|#-#-#\:#/#|</t>
        </is>
      </c>
      <c r="C131" s="2" t="n">
        <v>0</v>
      </c>
      <c r="D131" s="7" t="inlineStr">
        <is>
          <t>Fractions</t>
        </is>
      </c>
    </row>
    <row r="132">
      <c r="A132" s="11">
        <f>TEXT(C132, B132)</f>
        <v/>
      </c>
      <c r="B132" s="11" t="inlineStr">
        <is>
          <t>|#-#-#\:#/#|</t>
        </is>
      </c>
      <c r="C132" s="2" t="n">
        <v>1</v>
      </c>
      <c r="D132" s="7" t="inlineStr">
        <is>
          <t>Fractions</t>
        </is>
      </c>
    </row>
    <row r="133">
      <c r="A133" s="11">
        <f>TEXT(C133, B133)</f>
        <v/>
      </c>
      <c r="B133" s="11" t="inlineStr">
        <is>
          <t>|#-#-#\:#/#|</t>
        </is>
      </c>
      <c r="C133" s="2" t="n">
        <v>-1</v>
      </c>
      <c r="D133" s="7" t="inlineStr">
        <is>
          <t>Fractions</t>
        </is>
      </c>
    </row>
    <row r="134">
      <c r="A134" s="11">
        <f>TEXT(C134, B134)</f>
        <v/>
      </c>
      <c r="B134" s="11" t="inlineStr">
        <is>
          <t>|#\:#=/=#|</t>
        </is>
      </c>
      <c r="C134" s="2" t="n">
        <v>23.75</v>
      </c>
      <c r="D134" s="7" t="inlineStr">
        <is>
          <t>Fractions</t>
        </is>
      </c>
    </row>
    <row r="135">
      <c r="A135" s="11">
        <f>TEXT(C135, B135)</f>
        <v/>
      </c>
      <c r="B135" s="11" t="inlineStr">
        <is>
          <t>|#\:#=/=#|</t>
        </is>
      </c>
      <c r="C135" s="2" t="n">
        <v>-23.75</v>
      </c>
      <c r="D135" s="7" t="inlineStr">
        <is>
          <t>Fractions</t>
        </is>
      </c>
    </row>
    <row r="136">
      <c r="A136" s="11">
        <f>TEXT(C136, B136)</f>
        <v/>
      </c>
      <c r="B136" s="11" t="inlineStr">
        <is>
          <t>|#\:#=/=#|</t>
        </is>
      </c>
      <c r="C136" s="2" t="n">
        <v>0</v>
      </c>
      <c r="D136" s="7" t="inlineStr">
        <is>
          <t>Fractions</t>
        </is>
      </c>
    </row>
    <row r="137">
      <c r="A137" s="11">
        <f>TEXT(C137, B137)</f>
        <v/>
      </c>
      <c r="B137" s="11" t="inlineStr">
        <is>
          <t>|#\:#=/=#|</t>
        </is>
      </c>
      <c r="C137" s="2" t="n">
        <v>1</v>
      </c>
      <c r="D137" s="7" t="inlineStr">
        <is>
          <t>Fractions</t>
        </is>
      </c>
    </row>
    <row r="138">
      <c r="A138" s="11">
        <f>TEXT(C138, B138)</f>
        <v/>
      </c>
      <c r="B138" s="11" t="inlineStr">
        <is>
          <t>|#\:#=/=#|</t>
        </is>
      </c>
      <c r="C138" s="2" t="n">
        <v>-1</v>
      </c>
      <c r="D138" s="7" t="inlineStr">
        <is>
          <t>Fractions</t>
        </is>
      </c>
    </row>
    <row r="139">
      <c r="A139" s="11">
        <f>TEXT(C139, B139)</f>
        <v/>
      </c>
      <c r="B139" s="11" t="inlineStr">
        <is>
          <t>|#\:#=/=?|</t>
        </is>
      </c>
      <c r="C139" s="2" t="n">
        <v>23.75</v>
      </c>
      <c r="D139" s="7" t="inlineStr">
        <is>
          <t>Fractions</t>
        </is>
      </c>
    </row>
    <row r="140">
      <c r="A140" s="11">
        <f>TEXT(C140, B140)</f>
        <v/>
      </c>
      <c r="B140" s="11" t="inlineStr">
        <is>
          <t>|#\:#=/=?|</t>
        </is>
      </c>
      <c r="C140" s="2" t="n">
        <v>-23.75</v>
      </c>
      <c r="D140" s="7" t="inlineStr">
        <is>
          <t>Fractions</t>
        </is>
      </c>
    </row>
    <row r="141">
      <c r="A141" s="11">
        <f>TEXT(C141, B141)</f>
        <v/>
      </c>
      <c r="B141" s="11" t="inlineStr">
        <is>
          <t>|#\:#=/=?|</t>
        </is>
      </c>
      <c r="C141" s="2" t="n">
        <v>0</v>
      </c>
      <c r="D141" s="7" t="inlineStr">
        <is>
          <t>Fractions</t>
        </is>
      </c>
    </row>
    <row r="142">
      <c r="A142" s="11">
        <f>TEXT(C142, B142)</f>
        <v/>
      </c>
      <c r="B142" s="11" t="inlineStr">
        <is>
          <t>|#\:#=/=?|</t>
        </is>
      </c>
      <c r="C142" s="2" t="n">
        <v>1</v>
      </c>
      <c r="D142" s="7" t="inlineStr">
        <is>
          <t>Fractions</t>
        </is>
      </c>
    </row>
    <row r="143">
      <c r="A143" s="11">
        <f>TEXT(C143, B143)</f>
        <v/>
      </c>
      <c r="B143" s="11" t="inlineStr">
        <is>
          <t>|#\:#=/=?|</t>
        </is>
      </c>
      <c r="C143" s="2" t="n">
        <v>-1</v>
      </c>
      <c r="D143" s="7" t="inlineStr">
        <is>
          <t>Fractions</t>
        </is>
      </c>
    </row>
    <row r="144">
      <c r="A144" s="11">
        <f>TEXT(C144, B144)</f>
        <v/>
      </c>
      <c r="B144" s="11" t="inlineStr">
        <is>
          <t>|#\:#=/=0|</t>
        </is>
      </c>
      <c r="C144" s="2" t="n">
        <v>23.75</v>
      </c>
      <c r="D144" s="7" t="inlineStr">
        <is>
          <t>Fractions</t>
        </is>
      </c>
    </row>
    <row r="145">
      <c r="A145" s="11">
        <f>TEXT(C145, B145)</f>
        <v/>
      </c>
      <c r="B145" s="11" t="inlineStr">
        <is>
          <t>|#\:#=/=0|</t>
        </is>
      </c>
      <c r="C145" s="2" t="n">
        <v>-23.75</v>
      </c>
      <c r="D145" s="7" t="inlineStr">
        <is>
          <t>Fractions</t>
        </is>
      </c>
    </row>
    <row r="146">
      <c r="A146" s="11">
        <f>TEXT(C146, B146)</f>
        <v/>
      </c>
      <c r="B146" s="11" t="inlineStr">
        <is>
          <t>|#\:#=/=0|</t>
        </is>
      </c>
      <c r="C146" s="2" t="n">
        <v>0</v>
      </c>
      <c r="D146" s="7" t="inlineStr">
        <is>
          <t>Fractions</t>
        </is>
      </c>
    </row>
    <row r="147">
      <c r="A147" s="11">
        <f>TEXT(C147, B147)</f>
        <v/>
      </c>
      <c r="B147" s="11" t="inlineStr">
        <is>
          <t>|#\:#=/=0|</t>
        </is>
      </c>
      <c r="C147" s="2" t="n">
        <v>1</v>
      </c>
      <c r="D147" s="7" t="inlineStr">
        <is>
          <t>Fractions</t>
        </is>
      </c>
    </row>
    <row r="148">
      <c r="A148" s="11">
        <f>TEXT(C148, B148)</f>
        <v/>
      </c>
      <c r="B148" s="11" t="inlineStr">
        <is>
          <t>|#\:#=/=0|</t>
        </is>
      </c>
      <c r="C148" s="2" t="n">
        <v>-1</v>
      </c>
      <c r="D148" s="7" t="inlineStr">
        <is>
          <t>Fractions</t>
        </is>
      </c>
    </row>
    <row r="149">
      <c r="A149" s="11">
        <f>TEXT(C149, B149)</f>
        <v/>
      </c>
      <c r="B149" s="11" t="inlineStr">
        <is>
          <t>|#\:? ?=/=#|</t>
        </is>
      </c>
      <c r="C149" s="2" t="n">
        <v>23.75</v>
      </c>
      <c r="D149" s="7" t="inlineStr">
        <is>
          <t>Fractions</t>
        </is>
      </c>
    </row>
    <row r="150">
      <c r="A150" s="11">
        <f>TEXT(C150, B150)</f>
        <v/>
      </c>
      <c r="B150" s="11" t="inlineStr">
        <is>
          <t>|#\:? ?=/=#|</t>
        </is>
      </c>
      <c r="C150" s="2" t="n">
        <v>-23.75</v>
      </c>
      <c r="D150" s="7" t="inlineStr">
        <is>
          <t>Fractions</t>
        </is>
      </c>
    </row>
    <row r="151">
      <c r="A151" s="11">
        <f>TEXT(C151, B151)</f>
        <v/>
      </c>
      <c r="B151" s="11" t="inlineStr">
        <is>
          <t>|#\:? ?=/=#|</t>
        </is>
      </c>
      <c r="C151" s="2" t="n">
        <v>0</v>
      </c>
      <c r="D151" s="7" t="inlineStr">
        <is>
          <t>Fractions</t>
        </is>
      </c>
    </row>
    <row r="152">
      <c r="A152" s="11">
        <f>TEXT(C152, B152)</f>
        <v/>
      </c>
      <c r="B152" s="11" t="inlineStr">
        <is>
          <t>|#\:? ?=/=#|</t>
        </is>
      </c>
      <c r="C152" s="2" t="n">
        <v>1</v>
      </c>
      <c r="D152" s="7" t="inlineStr">
        <is>
          <t>Fractions</t>
        </is>
      </c>
    </row>
    <row r="153">
      <c r="A153" s="11">
        <f>TEXT(C153, B153)</f>
        <v/>
      </c>
      <c r="B153" s="11" t="inlineStr">
        <is>
          <t>|#\:? ?=/=#|</t>
        </is>
      </c>
      <c r="C153" s="2" t="n">
        <v>-1</v>
      </c>
      <c r="D153" s="7" t="inlineStr">
        <is>
          <t>Fractions</t>
        </is>
      </c>
    </row>
    <row r="154">
      <c r="A154" s="11">
        <f>TEXT(C154, B154)</f>
        <v/>
      </c>
      <c r="B154" s="11" t="inlineStr">
        <is>
          <t>|#\:? ?=/=?|</t>
        </is>
      </c>
      <c r="C154" s="2" t="n">
        <v>23.75</v>
      </c>
      <c r="D154" s="7" t="inlineStr">
        <is>
          <t>Fractions</t>
        </is>
      </c>
    </row>
    <row r="155">
      <c r="A155" s="11">
        <f>TEXT(C155, B155)</f>
        <v/>
      </c>
      <c r="B155" s="11" t="inlineStr">
        <is>
          <t>|#\:? ?=/=?|</t>
        </is>
      </c>
      <c r="C155" s="2" t="n">
        <v>-23.75</v>
      </c>
      <c r="D155" s="7" t="inlineStr">
        <is>
          <t>Fractions</t>
        </is>
      </c>
    </row>
    <row r="156">
      <c r="A156" s="11">
        <f>TEXT(C156, B156)</f>
        <v/>
      </c>
      <c r="B156" s="11" t="inlineStr">
        <is>
          <t>|#\:? ?=/=?|</t>
        </is>
      </c>
      <c r="C156" s="2" t="n">
        <v>0</v>
      </c>
      <c r="D156" s="7" t="inlineStr">
        <is>
          <t>Fractions</t>
        </is>
      </c>
    </row>
    <row r="157">
      <c r="A157" s="11">
        <f>TEXT(C157, B157)</f>
        <v/>
      </c>
      <c r="B157" s="11" t="inlineStr">
        <is>
          <t>|#\:? ?=/=?|</t>
        </is>
      </c>
      <c r="C157" s="2" t="n">
        <v>1</v>
      </c>
      <c r="D157" s="7" t="inlineStr">
        <is>
          <t>Fractions</t>
        </is>
      </c>
    </row>
    <row r="158">
      <c r="A158" s="11">
        <f>TEXT(C158, B158)</f>
        <v/>
      </c>
      <c r="B158" s="11" t="inlineStr">
        <is>
          <t>|#\:? ?=/=?|</t>
        </is>
      </c>
      <c r="C158" s="2" t="n">
        <v>-1</v>
      </c>
      <c r="D158" s="7" t="inlineStr">
        <is>
          <t>Fractions</t>
        </is>
      </c>
    </row>
    <row r="159">
      <c r="A159" s="11">
        <f>TEXT(C159, B159)</f>
        <v/>
      </c>
      <c r="B159" s="11" t="inlineStr">
        <is>
          <t>|#\:? ?#/#|</t>
        </is>
      </c>
      <c r="C159" s="2" t="n">
        <v>23.75</v>
      </c>
      <c r="D159" s="7" t="inlineStr">
        <is>
          <t>Fractions</t>
        </is>
      </c>
    </row>
    <row r="160">
      <c r="A160" s="10">
        <f>TEXT(C160, B160)</f>
        <v/>
      </c>
      <c r="B160" s="11" t="inlineStr">
        <is>
          <t>|#\:? ?0#/000</t>
        </is>
      </c>
      <c r="C160" s="2" t="n">
        <v>23.75</v>
      </c>
      <c r="D160" s="7" t="inlineStr">
        <is>
          <t>Fractions</t>
        </is>
      </c>
    </row>
    <row r="161">
      <c r="A161" s="11">
        <f>TEXT(C161, B161)</f>
        <v/>
      </c>
      <c r="B161" s="11" t="inlineStr">
        <is>
          <t>|?\:?0=/=#|</t>
        </is>
      </c>
      <c r="C161" s="2" t="n">
        <v>0.75</v>
      </c>
      <c r="D161" s="7" t="inlineStr">
        <is>
          <t>Fractions, Tricky</t>
        </is>
      </c>
    </row>
    <row r="162">
      <c r="A162" s="10">
        <f>TEXT(C162, B162)</f>
        <v/>
      </c>
      <c r="B162" s="11" t="inlineStr">
        <is>
          <t>|#\:? ?0#/000</t>
        </is>
      </c>
      <c r="C162" s="2" t="n">
        <v>0</v>
      </c>
      <c r="D162" s="7" t="inlineStr">
        <is>
          <t>Fractions, Tricky</t>
        </is>
      </c>
    </row>
    <row r="163">
      <c r="A163" s="10">
        <f>TEXT(C163, B163)</f>
        <v/>
      </c>
      <c r="B163" s="11" t="inlineStr">
        <is>
          <t>|#\:? ?0#/000</t>
        </is>
      </c>
      <c r="C163" s="2" t="n">
        <v>1</v>
      </c>
      <c r="D163" s="7" t="inlineStr">
        <is>
          <t>Fractions, Tricky</t>
        </is>
      </c>
    </row>
    <row r="165">
      <c r="A165" s="11">
        <f>TEXT(C165, B165)</f>
        <v/>
      </c>
      <c r="B165" s="11" t="inlineStr">
        <is>
          <t>|#_#/#|</t>
        </is>
      </c>
      <c r="C165" s="2" t="n">
        <v>3.75</v>
      </c>
      <c r="D165" s="7" t="inlineStr">
        <is>
          <t>Improper Fractions</t>
        </is>
      </c>
    </row>
    <row r="166">
      <c r="A166" s="11">
        <f>TEXT(C166, B166)</f>
        <v/>
      </c>
      <c r="B166" s="11" t="inlineStr">
        <is>
          <t>|#_#/#|</t>
        </is>
      </c>
      <c r="C166" s="2" t="n">
        <v>-3.75</v>
      </c>
      <c r="D166" s="7" t="inlineStr">
        <is>
          <t>Improper Fractions</t>
        </is>
      </c>
    </row>
    <row r="167">
      <c r="A167" s="11">
        <f>TEXT(C167, B167)</f>
        <v/>
      </c>
      <c r="B167" s="11" t="inlineStr">
        <is>
          <t>|#_#/#|</t>
        </is>
      </c>
      <c r="C167" s="2" t="n">
        <v>0.75</v>
      </c>
      <c r="D167" s="7" t="inlineStr">
        <is>
          <t>Improper Fractions</t>
        </is>
      </c>
    </row>
    <row r="168">
      <c r="A168" s="11">
        <f>TEXT(C168, B168)</f>
        <v/>
      </c>
      <c r="B168" s="11" t="inlineStr">
        <is>
          <t>|#_#/#|</t>
        </is>
      </c>
      <c r="C168" s="2" t="n">
        <v>-0.75</v>
      </c>
      <c r="D168" s="7" t="inlineStr">
        <is>
          <t>Improper Fractions</t>
        </is>
      </c>
    </row>
    <row r="169">
      <c r="A169" s="11">
        <f>TEXT(C169, B169)</f>
        <v/>
      </c>
      <c r="B169" s="11" t="inlineStr">
        <is>
          <t>|#_#/#|</t>
        </is>
      </c>
      <c r="C169" s="2" t="n">
        <v>0</v>
      </c>
      <c r="D169" s="7" t="inlineStr">
        <is>
          <t>Improper Fractions</t>
        </is>
      </c>
    </row>
    <row r="170">
      <c r="A170" s="11">
        <f>TEXT(C170, B170)</f>
        <v/>
      </c>
      <c r="B170" s="11" t="inlineStr">
        <is>
          <t>|#_#/#|</t>
        </is>
      </c>
      <c r="C170" s="2" t="n">
        <v>1</v>
      </c>
      <c r="D170" s="7" t="inlineStr">
        <is>
          <t>Improper Fractions</t>
        </is>
      </c>
    </row>
    <row r="171">
      <c r="A171" s="11">
        <f>TEXT(C171, B171)</f>
        <v/>
      </c>
      <c r="B171" s="11" t="inlineStr">
        <is>
          <t>|#_#/#|</t>
        </is>
      </c>
      <c r="C171" s="2" t="n">
        <v>-1</v>
      </c>
      <c r="D171" s="7" t="inlineStr">
        <is>
          <t>Improper Fractions</t>
        </is>
      </c>
    </row>
    <row r="172">
      <c r="A172" s="11">
        <f>TEXT(C172, B172)</f>
        <v/>
      </c>
      <c r="B172" s="11" t="inlineStr">
        <is>
          <t>|#_#=/=#|</t>
        </is>
      </c>
      <c r="C172" s="2" t="n">
        <v>3.75</v>
      </c>
      <c r="D172" s="7" t="inlineStr">
        <is>
          <t>Improper Fractions</t>
        </is>
      </c>
    </row>
    <row r="173">
      <c r="A173" s="11">
        <f>TEXT(C173, B173)</f>
        <v/>
      </c>
      <c r="B173" s="11" t="inlineStr">
        <is>
          <t>|#_#=/=#|</t>
        </is>
      </c>
      <c r="C173" s="2" t="n">
        <v>-3.75</v>
      </c>
      <c r="D173" s="7" t="inlineStr">
        <is>
          <t>Improper Fractions</t>
        </is>
      </c>
    </row>
    <row r="174">
      <c r="A174" s="11">
        <f>TEXT(C174, B174)</f>
        <v/>
      </c>
      <c r="B174" s="11" t="inlineStr">
        <is>
          <t>|#_#=/=#|</t>
        </is>
      </c>
      <c r="C174" s="2" t="n">
        <v>0</v>
      </c>
      <c r="D174" s="7" t="inlineStr">
        <is>
          <t>Improper Fractions</t>
        </is>
      </c>
    </row>
    <row r="175">
      <c r="A175" s="11">
        <f>TEXT(C175, B175)</f>
        <v/>
      </c>
      <c r="B175" s="11" t="inlineStr">
        <is>
          <t>|#_#=/=#|</t>
        </is>
      </c>
      <c r="C175" s="2" t="n">
        <v>1</v>
      </c>
      <c r="D175" s="7" t="inlineStr">
        <is>
          <t>Improper Fractions</t>
        </is>
      </c>
    </row>
    <row r="176">
      <c r="A176" s="11">
        <f>TEXT(C176, B176)</f>
        <v/>
      </c>
      <c r="B176" s="11" t="inlineStr">
        <is>
          <t>|#_#=/=#|</t>
        </is>
      </c>
      <c r="C176" s="2" t="n">
        <v>-1</v>
      </c>
      <c r="D176" s="7" t="inlineStr">
        <is>
          <t>Improper Fractions</t>
        </is>
      </c>
    </row>
    <row r="177">
      <c r="A177" s="11">
        <f>TEXT(C177, B177)</f>
        <v/>
      </c>
      <c r="B177" s="11" t="inlineStr">
        <is>
          <t>|#_#=/=?|</t>
        </is>
      </c>
      <c r="C177" s="2" t="n">
        <v>3.75</v>
      </c>
      <c r="D177" s="7" t="inlineStr">
        <is>
          <t>Improper Fractions</t>
        </is>
      </c>
    </row>
    <row r="178">
      <c r="A178" s="11">
        <f>TEXT(C178, B178)</f>
        <v/>
      </c>
      <c r="B178" s="11" t="inlineStr">
        <is>
          <t>|#_#=/=?|</t>
        </is>
      </c>
      <c r="C178" s="2" t="n">
        <v>-3.75</v>
      </c>
      <c r="D178" s="7" t="inlineStr">
        <is>
          <t>Improper Fractions</t>
        </is>
      </c>
    </row>
    <row r="179">
      <c r="A179" s="11">
        <f>TEXT(C179, B179)</f>
        <v/>
      </c>
      <c r="B179" s="11" t="inlineStr">
        <is>
          <t>|#_#=/=?|</t>
        </is>
      </c>
      <c r="C179" s="2" t="n">
        <v>0</v>
      </c>
      <c r="D179" s="7" t="inlineStr">
        <is>
          <t>Improper Fractions</t>
        </is>
      </c>
    </row>
    <row r="180">
      <c r="A180" s="11">
        <f>TEXT(C180, B180)</f>
        <v/>
      </c>
      <c r="B180" s="11" t="inlineStr">
        <is>
          <t>|#_#=/=?|</t>
        </is>
      </c>
      <c r="C180" s="2" t="n">
        <v>1</v>
      </c>
      <c r="D180" s="7" t="inlineStr">
        <is>
          <t>Improper Fractions</t>
        </is>
      </c>
    </row>
    <row r="181">
      <c r="A181" s="11">
        <f>TEXT(C181, B181)</f>
        <v/>
      </c>
      <c r="B181" s="11" t="inlineStr">
        <is>
          <t>|#_#=/=?|</t>
        </is>
      </c>
      <c r="C181" s="2" t="n">
        <v>-1</v>
      </c>
      <c r="D181" s="7" t="inlineStr">
        <is>
          <t>Improper Fractions</t>
        </is>
      </c>
    </row>
    <row r="182">
      <c r="A182" s="11">
        <f>TEXT(C182, B182)</f>
        <v/>
      </c>
      <c r="B182" s="11" t="inlineStr">
        <is>
          <t>|#_#=/=0|</t>
        </is>
      </c>
      <c r="C182" s="2" t="n">
        <v>3.75</v>
      </c>
      <c r="D182" s="7" t="inlineStr">
        <is>
          <t>Improper Fractions</t>
        </is>
      </c>
    </row>
    <row r="183">
      <c r="A183" s="11">
        <f>TEXT(C183, B183)</f>
        <v/>
      </c>
      <c r="B183" s="11" t="inlineStr">
        <is>
          <t>|#_#=/=0|</t>
        </is>
      </c>
      <c r="C183" s="2" t="n">
        <v>-3.75</v>
      </c>
      <c r="D183" s="7" t="inlineStr">
        <is>
          <t>Improper Fractions</t>
        </is>
      </c>
    </row>
    <row r="184">
      <c r="A184" s="11">
        <f>TEXT(C184, B184)</f>
        <v/>
      </c>
      <c r="B184" s="11" t="inlineStr">
        <is>
          <t>|#_#=/=0|</t>
        </is>
      </c>
      <c r="C184" s="2" t="n">
        <v>0</v>
      </c>
      <c r="D184" s="7" t="inlineStr">
        <is>
          <t>Improper Fractions</t>
        </is>
      </c>
    </row>
    <row r="185">
      <c r="A185" s="11">
        <f>TEXT(C185, B185)</f>
        <v/>
      </c>
      <c r="B185" s="11" t="inlineStr">
        <is>
          <t>|#_#=/=0|</t>
        </is>
      </c>
      <c r="C185" s="2" t="n">
        <v>1</v>
      </c>
      <c r="D185" s="7" t="inlineStr">
        <is>
          <t>Improper Fractions</t>
        </is>
      </c>
    </row>
    <row r="186">
      <c r="A186" s="11">
        <f>TEXT(C186, B186)</f>
        <v/>
      </c>
      <c r="B186" s="11" t="inlineStr">
        <is>
          <t>|#_#=/=0|</t>
        </is>
      </c>
      <c r="C186" s="2" t="n">
        <v>-1</v>
      </c>
      <c r="D186" s="7" t="inlineStr">
        <is>
          <t>Improper Fractions</t>
        </is>
      </c>
    </row>
    <row r="187">
      <c r="A187" s="11">
        <f>TEXT(C187, B187)</f>
        <v/>
      </c>
      <c r="B187" s="11" t="inlineStr">
        <is>
          <t>|#_?=/=#|</t>
        </is>
      </c>
      <c r="C187" s="2" t="n">
        <v>3.75</v>
      </c>
      <c r="D187" s="7" t="inlineStr">
        <is>
          <t>Improper Fractions</t>
        </is>
      </c>
    </row>
    <row r="188">
      <c r="A188" s="11">
        <f>TEXT(C188, B188)</f>
        <v/>
      </c>
      <c r="B188" s="11" t="inlineStr">
        <is>
          <t>|#_?=/=#|</t>
        </is>
      </c>
      <c r="C188" s="2" t="n">
        <v>-3.75</v>
      </c>
      <c r="D188" s="7" t="inlineStr">
        <is>
          <t>Improper Fractions</t>
        </is>
      </c>
    </row>
    <row r="189">
      <c r="A189" s="11">
        <f>TEXT(C189, B189)</f>
        <v/>
      </c>
      <c r="B189" s="11" t="inlineStr">
        <is>
          <t>|#_?=/=#|</t>
        </is>
      </c>
      <c r="C189" s="2" t="n">
        <v>0</v>
      </c>
      <c r="D189" s="7" t="inlineStr">
        <is>
          <t>Improper Fractions</t>
        </is>
      </c>
    </row>
    <row r="190">
      <c r="A190" s="11">
        <f>TEXT(C190, B190)</f>
        <v/>
      </c>
      <c r="B190" s="11" t="inlineStr">
        <is>
          <t>|#_?=/=#|</t>
        </is>
      </c>
      <c r="C190" s="2" t="n">
        <v>1</v>
      </c>
      <c r="D190" s="7" t="inlineStr">
        <is>
          <t>Improper Fractions</t>
        </is>
      </c>
    </row>
    <row r="191">
      <c r="A191" s="11">
        <f>TEXT(C191, B191)</f>
        <v/>
      </c>
      <c r="B191" s="11" t="inlineStr">
        <is>
          <t>|#_?=/=#|</t>
        </is>
      </c>
      <c r="C191" s="2" t="n">
        <v>-1</v>
      </c>
      <c r="D191" s="7" t="inlineStr">
        <is>
          <t>Improper Fractions</t>
        </is>
      </c>
    </row>
    <row r="192">
      <c r="A192" s="11">
        <f>TEXT(C192, B192)</f>
        <v/>
      </c>
      <c r="B192" s="11" t="inlineStr">
        <is>
          <t>|#_?=/=?|</t>
        </is>
      </c>
      <c r="C192" s="2" t="n">
        <v>3.75</v>
      </c>
      <c r="D192" s="7" t="inlineStr">
        <is>
          <t>Improper Fractions</t>
        </is>
      </c>
    </row>
    <row r="193">
      <c r="A193" s="11">
        <f>TEXT(C193, B193)</f>
        <v/>
      </c>
      <c r="B193" s="11" t="inlineStr">
        <is>
          <t>|#_?=/=?|</t>
        </is>
      </c>
      <c r="C193" s="2" t="n">
        <v>-3.75</v>
      </c>
      <c r="D193" s="7" t="inlineStr">
        <is>
          <t>Improper Fractions</t>
        </is>
      </c>
    </row>
    <row r="194">
      <c r="A194" s="11">
        <f>TEXT(C194, B194)</f>
        <v/>
      </c>
      <c r="B194" s="11" t="inlineStr">
        <is>
          <t>|#_?=/=?|</t>
        </is>
      </c>
      <c r="C194" s="2" t="n">
        <v>0</v>
      </c>
      <c r="D194" s="7" t="inlineStr">
        <is>
          <t>Improper Fractions</t>
        </is>
      </c>
    </row>
    <row r="195">
      <c r="A195" s="11">
        <f>TEXT(C195, B195)</f>
        <v/>
      </c>
      <c r="B195" s="11" t="inlineStr">
        <is>
          <t>|#_?=/=?|</t>
        </is>
      </c>
      <c r="C195" s="2" t="n">
        <v>1</v>
      </c>
      <c r="D195" s="7" t="inlineStr">
        <is>
          <t>Improper Fractions</t>
        </is>
      </c>
    </row>
    <row r="196">
      <c r="A196" s="11">
        <f>TEXT(C196, B196)</f>
        <v/>
      </c>
      <c r="B196" s="11" t="inlineStr">
        <is>
          <t>|#_?=/=?|</t>
        </is>
      </c>
      <c r="C196" s="2" t="n">
        <v>-1</v>
      </c>
      <c r="D196" s="7" t="inlineStr">
        <is>
          <t>Improper Fractions</t>
        </is>
      </c>
    </row>
    <row r="197">
      <c r="D197" s="7" t="n"/>
    </row>
    <row r="198">
      <c r="A198" s="11">
        <f>TEXT(C198, B198)</f>
        <v/>
      </c>
      <c r="B198" s="11" t="inlineStr">
        <is>
          <t>|#\:#=/=#|</t>
        </is>
      </c>
      <c r="C198" s="2" t="n">
        <v>0</v>
      </c>
      <c r="D198" s="7" t="inlineStr">
        <is>
          <t>Fractions</t>
        </is>
      </c>
    </row>
    <row r="199">
      <c r="A199" s="11">
        <f>TEXT(C199, B199)</f>
        <v/>
      </c>
      <c r="B199" s="11" t="inlineStr">
        <is>
          <t>|#\:#=/=?|</t>
        </is>
      </c>
      <c r="C199" s="2" t="n">
        <v>0</v>
      </c>
      <c r="D199" s="7" t="inlineStr">
        <is>
          <t>Fractions</t>
        </is>
      </c>
    </row>
    <row r="200">
      <c r="A200" s="11">
        <f>TEXT(C200, B200)</f>
        <v/>
      </c>
      <c r="B200" s="11" t="inlineStr">
        <is>
          <t>|#\:#=/=0|</t>
        </is>
      </c>
      <c r="C200" s="2" t="n">
        <v>0</v>
      </c>
      <c r="D200" s="7" t="inlineStr">
        <is>
          <t>Fractions</t>
        </is>
      </c>
    </row>
    <row r="201">
      <c r="A201" s="11">
        <f>TEXT(C201, B201)</f>
        <v/>
      </c>
      <c r="B201" s="11" t="inlineStr">
        <is>
          <t>|#\:?=/=#|</t>
        </is>
      </c>
      <c r="C201" s="2" t="n">
        <v>0</v>
      </c>
      <c r="D201" s="7" t="inlineStr">
        <is>
          <t>Fractions</t>
        </is>
      </c>
    </row>
    <row r="202">
      <c r="A202" s="11">
        <f>TEXT(C202, B202)</f>
        <v/>
      </c>
      <c r="B202" s="11" t="inlineStr">
        <is>
          <t>|#\:?=/=?|</t>
        </is>
      </c>
      <c r="C202" s="2" t="n">
        <v>0</v>
      </c>
      <c r="D202" s="7" t="inlineStr">
        <is>
          <t>Fractions</t>
        </is>
      </c>
    </row>
    <row r="203">
      <c r="A203" s="11">
        <f>TEXT(C203, B203)</f>
        <v/>
      </c>
      <c r="B203" s="11" t="inlineStr">
        <is>
          <t>|#\:?=/=0|</t>
        </is>
      </c>
      <c r="C203" s="2" t="n">
        <v>0</v>
      </c>
      <c r="D203" s="7" t="inlineStr">
        <is>
          <t>Fractions</t>
        </is>
      </c>
    </row>
    <row r="204">
      <c r="A204" s="11">
        <f>TEXT(C204, B204)</f>
        <v/>
      </c>
      <c r="B204" s="11" t="inlineStr">
        <is>
          <t>|#\:0=/=#|</t>
        </is>
      </c>
      <c r="C204" s="2" t="n">
        <v>0</v>
      </c>
      <c r="D204" s="7" t="inlineStr">
        <is>
          <t>Fractions, Tricky</t>
        </is>
      </c>
    </row>
    <row r="205">
      <c r="A205" s="11">
        <f>TEXT(C205, B205)</f>
        <v/>
      </c>
      <c r="B205" s="11" t="inlineStr">
        <is>
          <t>|#\:0=/=?|</t>
        </is>
      </c>
      <c r="C205" s="2" t="n">
        <v>0</v>
      </c>
      <c r="D205" s="7" t="inlineStr">
        <is>
          <t>Fractions</t>
        </is>
      </c>
    </row>
    <row r="206">
      <c r="A206" s="11">
        <f>TEXT(C206, B206)</f>
        <v/>
      </c>
      <c r="B206" s="11" t="inlineStr">
        <is>
          <t>|#\:0=/=0|</t>
        </is>
      </c>
      <c r="C206" s="2" t="n">
        <v>0</v>
      </c>
      <c r="D206" s="7" t="inlineStr">
        <is>
          <t>Fractions</t>
        </is>
      </c>
    </row>
    <row r="207">
      <c r="A207" s="11">
        <f>TEXT(C207, B207)</f>
        <v/>
      </c>
      <c r="B207" s="11" t="inlineStr">
        <is>
          <t>|?\:#=/=#|</t>
        </is>
      </c>
      <c r="C207" s="2" t="n">
        <v>0</v>
      </c>
      <c r="D207" s="7" t="inlineStr">
        <is>
          <t>Fractions</t>
        </is>
      </c>
    </row>
    <row r="208">
      <c r="A208" s="11">
        <f>TEXT(C208, B208)</f>
        <v/>
      </c>
      <c r="B208" s="11" t="inlineStr">
        <is>
          <t>|?\:#=/=?|</t>
        </is>
      </c>
      <c r="C208" s="2" t="n">
        <v>0</v>
      </c>
      <c r="D208" s="7" t="inlineStr">
        <is>
          <t>Fractions</t>
        </is>
      </c>
    </row>
    <row r="209">
      <c r="A209" s="11">
        <f>TEXT(C209, B209)</f>
        <v/>
      </c>
      <c r="B209" s="11" t="inlineStr">
        <is>
          <t>|?\:#=/=0|</t>
        </is>
      </c>
      <c r="C209" s="2" t="n">
        <v>0</v>
      </c>
      <c r="D209" s="7" t="inlineStr">
        <is>
          <t>Fractions</t>
        </is>
      </c>
    </row>
    <row r="210">
      <c r="A210" s="11">
        <f>TEXT(C210, B210)</f>
        <v/>
      </c>
      <c r="B210" s="11" t="inlineStr">
        <is>
          <t>|?\:?=/=#|</t>
        </is>
      </c>
      <c r="C210" s="2" t="n">
        <v>0</v>
      </c>
      <c r="D210" s="7" t="inlineStr">
        <is>
          <t>Fractions</t>
        </is>
      </c>
    </row>
    <row r="211">
      <c r="A211" s="11">
        <f>TEXT(C211, B211)</f>
        <v/>
      </c>
      <c r="B211" s="11" t="inlineStr">
        <is>
          <t>|?\:?=/=?|</t>
        </is>
      </c>
      <c r="C211" s="2" t="n">
        <v>0</v>
      </c>
      <c r="D211" s="7" t="inlineStr">
        <is>
          <t>Fractions</t>
        </is>
      </c>
    </row>
    <row r="212">
      <c r="A212" s="11">
        <f>TEXT(C212, B212)</f>
        <v/>
      </c>
      <c r="B212" s="11" t="inlineStr">
        <is>
          <t>|?\:?=/=0|</t>
        </is>
      </c>
      <c r="C212" s="2" t="n">
        <v>0</v>
      </c>
      <c r="D212" s="7" t="inlineStr">
        <is>
          <t>Fractions</t>
        </is>
      </c>
    </row>
    <row r="213">
      <c r="A213" s="11">
        <f>TEXT(C213, B213)</f>
        <v/>
      </c>
      <c r="B213" s="11" t="inlineStr">
        <is>
          <t>|?\:0=/=#|</t>
        </is>
      </c>
      <c r="C213" s="2" t="n">
        <v>0</v>
      </c>
      <c r="D213" s="7" t="inlineStr">
        <is>
          <t>Fractions, Tricky</t>
        </is>
      </c>
    </row>
    <row r="214">
      <c r="A214" s="11">
        <f>TEXT(C214, B214)</f>
        <v/>
      </c>
      <c r="B214" s="11" t="inlineStr">
        <is>
          <t>|?\:0=/=?|</t>
        </is>
      </c>
      <c r="C214" s="2" t="n">
        <v>0</v>
      </c>
      <c r="D214" s="7" t="inlineStr">
        <is>
          <t>Fractions</t>
        </is>
      </c>
    </row>
    <row r="215">
      <c r="A215" s="11">
        <f>TEXT(C215, B215)</f>
        <v/>
      </c>
      <c r="B215" s="11" t="inlineStr">
        <is>
          <t>|?\:0=/=0|</t>
        </is>
      </c>
      <c r="C215" s="2" t="n">
        <v>0</v>
      </c>
      <c r="D215" s="7" t="inlineStr">
        <is>
          <t>Fractions</t>
        </is>
      </c>
    </row>
    <row r="216">
      <c r="A216" s="11">
        <f>TEXT(C216, B216)</f>
        <v/>
      </c>
      <c r="B216" s="11" t="inlineStr">
        <is>
          <t>|0\:#=/=#|</t>
        </is>
      </c>
      <c r="C216" s="2" t="n">
        <v>0</v>
      </c>
      <c r="D216" s="7" t="inlineStr">
        <is>
          <t>Fractions</t>
        </is>
      </c>
    </row>
    <row r="217">
      <c r="A217" s="11">
        <f>TEXT(C217, B217)</f>
        <v/>
      </c>
      <c r="B217" s="11" t="inlineStr">
        <is>
          <t>|0\:#=/=?|</t>
        </is>
      </c>
      <c r="C217" s="2" t="n">
        <v>0</v>
      </c>
      <c r="D217" s="7" t="inlineStr">
        <is>
          <t>Fractions</t>
        </is>
      </c>
    </row>
    <row r="218">
      <c r="A218" s="11">
        <f>TEXT(C218, B218)</f>
        <v/>
      </c>
      <c r="B218" s="11" t="inlineStr">
        <is>
          <t>|0\:#=/=0|</t>
        </is>
      </c>
      <c r="C218" s="2" t="n">
        <v>0</v>
      </c>
      <c r="D218" s="7" t="inlineStr">
        <is>
          <t>Fractions</t>
        </is>
      </c>
    </row>
    <row r="219">
      <c r="A219" s="11">
        <f>TEXT(C219, B219)</f>
        <v/>
      </c>
      <c r="B219" s="11" t="inlineStr">
        <is>
          <t>|0\:?=/=#|</t>
        </is>
      </c>
      <c r="C219" s="2" t="n">
        <v>0</v>
      </c>
      <c r="D219" s="7" t="inlineStr">
        <is>
          <t>Fractions</t>
        </is>
      </c>
    </row>
    <row r="220">
      <c r="A220" s="11">
        <f>TEXT(C220, B220)</f>
        <v/>
      </c>
      <c r="B220" s="11" t="inlineStr">
        <is>
          <t>|0\:?=/=?|</t>
        </is>
      </c>
      <c r="C220" s="2" t="n">
        <v>0</v>
      </c>
      <c r="D220" s="7" t="inlineStr">
        <is>
          <t>Fractions</t>
        </is>
      </c>
    </row>
    <row r="221">
      <c r="A221" s="11">
        <f>TEXT(C221, B221)</f>
        <v/>
      </c>
      <c r="B221" s="11" t="inlineStr">
        <is>
          <t>|0\:?=/=0|</t>
        </is>
      </c>
      <c r="C221" s="2" t="n">
        <v>0</v>
      </c>
      <c r="D221" s="7" t="inlineStr">
        <is>
          <t>Fractions</t>
        </is>
      </c>
    </row>
    <row r="222">
      <c r="A222" s="11">
        <f>TEXT(C222, B222)</f>
        <v/>
      </c>
      <c r="B222" s="11" t="inlineStr">
        <is>
          <t>|0\:0=/=#|</t>
        </is>
      </c>
      <c r="C222" s="2" t="n">
        <v>0</v>
      </c>
      <c r="D222" s="7" t="inlineStr">
        <is>
          <t>Fractions, Tricky</t>
        </is>
      </c>
    </row>
    <row r="223">
      <c r="A223" s="11">
        <f>TEXT(C223, B223)</f>
        <v/>
      </c>
      <c r="B223" s="11" t="inlineStr">
        <is>
          <t>|0\:0=/=?|</t>
        </is>
      </c>
      <c r="C223" s="2" t="n">
        <v>0</v>
      </c>
      <c r="D223" s="7" t="inlineStr">
        <is>
          <t>Fractions</t>
        </is>
      </c>
    </row>
    <row r="224">
      <c r="A224" s="11">
        <f>TEXT(C224, B224)</f>
        <v/>
      </c>
      <c r="B224" s="11" t="inlineStr">
        <is>
          <t>|0\:0=/=0|</t>
        </is>
      </c>
      <c r="C224" s="2" t="n">
        <v>0</v>
      </c>
      <c r="D224" s="7" t="inlineStr">
        <is>
          <t>Fractions</t>
        </is>
      </c>
    </row>
    <row r="225">
      <c r="A225" s="11">
        <f>TEXT(C225, B225)</f>
        <v/>
      </c>
      <c r="B225" s="11" t="inlineStr">
        <is>
          <t>|#\:#=/=#|</t>
        </is>
      </c>
      <c r="C225" s="2" t="n">
        <v>0.75</v>
      </c>
      <c r="D225" s="7" t="inlineStr">
        <is>
          <t>Fractions</t>
        </is>
      </c>
    </row>
    <row r="226">
      <c r="A226" s="11">
        <f>TEXT(C226, B226)</f>
        <v/>
      </c>
      <c r="B226" s="11" t="inlineStr">
        <is>
          <t>|#\:#=/=?|</t>
        </is>
      </c>
      <c r="C226" s="2" t="n">
        <v>0.75</v>
      </c>
      <c r="D226" s="7" t="inlineStr">
        <is>
          <t>Fractions</t>
        </is>
      </c>
    </row>
    <row r="227">
      <c r="A227" s="11">
        <f>TEXT(C227, B227)</f>
        <v/>
      </c>
      <c r="B227" s="11" t="inlineStr">
        <is>
          <t>|#\:#=/=0|</t>
        </is>
      </c>
      <c r="C227" s="2" t="n">
        <v>0.75</v>
      </c>
      <c r="D227" s="7" t="inlineStr">
        <is>
          <t>Fractions</t>
        </is>
      </c>
    </row>
    <row r="228">
      <c r="A228" s="11">
        <f>TEXT(C228, B228)</f>
        <v/>
      </c>
      <c r="B228" s="11" t="inlineStr">
        <is>
          <t>|#\:?=/=#|</t>
        </is>
      </c>
      <c r="C228" s="2" t="n">
        <v>0.75</v>
      </c>
      <c r="D228" s="7" t="inlineStr">
        <is>
          <t>Fractions</t>
        </is>
      </c>
    </row>
    <row r="229">
      <c r="A229" s="11">
        <f>TEXT(C229, B229)</f>
        <v/>
      </c>
      <c r="B229" s="11" t="inlineStr">
        <is>
          <t>|#\:?=/=?|</t>
        </is>
      </c>
      <c r="C229" s="2" t="n">
        <v>0.75</v>
      </c>
      <c r="D229" s="7" t="inlineStr">
        <is>
          <t>Fractions</t>
        </is>
      </c>
    </row>
    <row r="230">
      <c r="A230" s="11">
        <f>TEXT(C230, B230)</f>
        <v/>
      </c>
      <c r="B230" s="11" t="inlineStr">
        <is>
          <t>|#\:?=/=0|</t>
        </is>
      </c>
      <c r="C230" s="2" t="n">
        <v>0.75</v>
      </c>
      <c r="D230" s="7" t="inlineStr">
        <is>
          <t>Fractions</t>
        </is>
      </c>
    </row>
    <row r="231">
      <c r="A231" s="11">
        <f>TEXT(C231, B231)</f>
        <v/>
      </c>
      <c r="B231" s="11" t="inlineStr">
        <is>
          <t>|#\:0=/=#|</t>
        </is>
      </c>
      <c r="C231" s="2" t="n">
        <v>0.75</v>
      </c>
      <c r="D231" s="7" t="inlineStr">
        <is>
          <t>Fractions</t>
        </is>
      </c>
    </row>
    <row r="232">
      <c r="A232" s="11">
        <f>TEXT(C232, B232)</f>
        <v/>
      </c>
      <c r="B232" s="11" t="inlineStr">
        <is>
          <t>|#\:0=/=?|</t>
        </is>
      </c>
      <c r="C232" s="2" t="n">
        <v>0.75</v>
      </c>
      <c r="D232" s="7" t="inlineStr">
        <is>
          <t>Fractions</t>
        </is>
      </c>
    </row>
    <row r="233">
      <c r="A233" s="11">
        <f>TEXT(C233, B233)</f>
        <v/>
      </c>
      <c r="B233" s="11" t="inlineStr">
        <is>
          <t>|#\:0=/=0|</t>
        </is>
      </c>
      <c r="C233" s="2" t="n">
        <v>0.75</v>
      </c>
      <c r="D233" s="7" t="inlineStr">
        <is>
          <t>Fractions</t>
        </is>
      </c>
    </row>
    <row r="234">
      <c r="A234" s="11">
        <f>TEXT(C234, B234)</f>
        <v/>
      </c>
      <c r="B234" s="11" t="inlineStr">
        <is>
          <t>|?\:#=/=#|</t>
        </is>
      </c>
      <c r="C234" s="2" t="n">
        <v>0.75</v>
      </c>
      <c r="D234" s="7" t="inlineStr">
        <is>
          <t>Fractions</t>
        </is>
      </c>
    </row>
    <row r="235">
      <c r="A235" s="11">
        <f>TEXT(C235, B235)</f>
        <v/>
      </c>
      <c r="B235" s="11" t="inlineStr">
        <is>
          <t>|?\:#=/=?|</t>
        </is>
      </c>
      <c r="C235" s="2" t="n">
        <v>0.75</v>
      </c>
      <c r="D235" s="7" t="inlineStr">
        <is>
          <t>Fractions</t>
        </is>
      </c>
    </row>
    <row r="236">
      <c r="A236" s="11">
        <f>TEXT(C236, B236)</f>
        <v/>
      </c>
      <c r="B236" s="11" t="inlineStr">
        <is>
          <t>|?\:#=/=0|</t>
        </is>
      </c>
      <c r="C236" s="2" t="n">
        <v>0.75</v>
      </c>
      <c r="D236" s="7" t="inlineStr">
        <is>
          <t>Fractions</t>
        </is>
      </c>
    </row>
    <row r="237">
      <c r="A237" s="11">
        <f>TEXT(C237, B237)</f>
        <v/>
      </c>
      <c r="B237" s="11" t="inlineStr">
        <is>
          <t>|?\:?=/=#|</t>
        </is>
      </c>
      <c r="C237" s="2" t="n">
        <v>0.75</v>
      </c>
      <c r="D237" s="7" t="inlineStr">
        <is>
          <t>Fractions</t>
        </is>
      </c>
    </row>
    <row r="238">
      <c r="A238" s="11">
        <f>TEXT(C238, B238)</f>
        <v/>
      </c>
      <c r="B238" s="11" t="inlineStr">
        <is>
          <t>|?\:?=/=?|</t>
        </is>
      </c>
      <c r="C238" s="2" t="n">
        <v>0.75</v>
      </c>
      <c r="D238" s="7" t="inlineStr">
        <is>
          <t>Fractions</t>
        </is>
      </c>
    </row>
    <row r="239">
      <c r="A239" s="11">
        <f>TEXT(C239, B239)</f>
        <v/>
      </c>
      <c r="B239" s="11" t="inlineStr">
        <is>
          <t>|?\:?=/=0|</t>
        </is>
      </c>
      <c r="C239" s="2" t="n">
        <v>0.75</v>
      </c>
      <c r="D239" s="7" t="inlineStr">
        <is>
          <t>Fractions</t>
        </is>
      </c>
    </row>
    <row r="240">
      <c r="A240" s="11">
        <f>TEXT(C240, B240)</f>
        <v/>
      </c>
      <c r="B240" s="11" t="inlineStr">
        <is>
          <t>|?\:0=/=#|</t>
        </is>
      </c>
      <c r="C240" s="2" t="n">
        <v>0.75</v>
      </c>
      <c r="D240" s="7" t="inlineStr">
        <is>
          <t>Fractions</t>
        </is>
      </c>
    </row>
    <row r="241">
      <c r="A241" s="11">
        <f>TEXT(C241, B241)</f>
        <v/>
      </c>
      <c r="B241" s="11" t="inlineStr">
        <is>
          <t>|?\:0=/=?|</t>
        </is>
      </c>
      <c r="C241" s="2" t="n">
        <v>0.75</v>
      </c>
      <c r="D241" s="7" t="inlineStr">
        <is>
          <t>Fractions</t>
        </is>
      </c>
    </row>
    <row r="242">
      <c r="A242" s="11">
        <f>TEXT(C242, B242)</f>
        <v/>
      </c>
      <c r="B242" s="11" t="inlineStr">
        <is>
          <t>|?\:0=/=0|</t>
        </is>
      </c>
      <c r="C242" s="2" t="n">
        <v>0.75</v>
      </c>
      <c r="D242" s="7" t="inlineStr">
        <is>
          <t>Fractions</t>
        </is>
      </c>
    </row>
    <row r="243">
      <c r="A243" s="11">
        <f>TEXT(C243, B243)</f>
        <v/>
      </c>
      <c r="B243" s="11" t="inlineStr">
        <is>
          <t>|0\:#=/=#|</t>
        </is>
      </c>
      <c r="C243" s="2" t="n">
        <v>0.75</v>
      </c>
      <c r="D243" s="7" t="inlineStr">
        <is>
          <t>Fractions</t>
        </is>
      </c>
    </row>
    <row r="244">
      <c r="A244" s="11">
        <f>TEXT(C244, B244)</f>
        <v/>
      </c>
      <c r="B244" s="11" t="inlineStr">
        <is>
          <t>|0\:#=/=?|</t>
        </is>
      </c>
      <c r="C244" s="2" t="n">
        <v>0.75</v>
      </c>
      <c r="D244" s="7" t="inlineStr">
        <is>
          <t>Fractions</t>
        </is>
      </c>
    </row>
    <row r="245">
      <c r="A245" s="11">
        <f>TEXT(C245, B245)</f>
        <v/>
      </c>
      <c r="B245" s="11" t="inlineStr">
        <is>
          <t>|0\:#=/=0|</t>
        </is>
      </c>
      <c r="C245" s="2" t="n">
        <v>0.75</v>
      </c>
      <c r="D245" s="7" t="inlineStr">
        <is>
          <t>Fractions</t>
        </is>
      </c>
    </row>
    <row r="246">
      <c r="A246" s="11">
        <f>TEXT(C246, B246)</f>
        <v/>
      </c>
      <c r="B246" s="11" t="inlineStr">
        <is>
          <t>|0\:?=/=#|</t>
        </is>
      </c>
      <c r="C246" s="2" t="n">
        <v>0.75</v>
      </c>
      <c r="D246" s="7" t="inlineStr">
        <is>
          <t>Fractions</t>
        </is>
      </c>
    </row>
    <row r="247">
      <c r="A247" s="11">
        <f>TEXT(C247, B247)</f>
        <v/>
      </c>
      <c r="B247" s="11" t="inlineStr">
        <is>
          <t>|0\:?=/=?|</t>
        </is>
      </c>
      <c r="C247" s="2" t="n">
        <v>0.75</v>
      </c>
      <c r="D247" s="7" t="inlineStr">
        <is>
          <t>Fractions</t>
        </is>
      </c>
    </row>
    <row r="248">
      <c r="A248" s="11">
        <f>TEXT(C248, B248)</f>
        <v/>
      </c>
      <c r="B248" s="11" t="inlineStr">
        <is>
          <t>|0\:?=/=0|</t>
        </is>
      </c>
      <c r="C248" s="2" t="n">
        <v>0.75</v>
      </c>
      <c r="D248" s="7" t="inlineStr">
        <is>
          <t>Fractions</t>
        </is>
      </c>
    </row>
    <row r="249">
      <c r="A249" s="11">
        <f>TEXT(C249, B249)</f>
        <v/>
      </c>
      <c r="B249" s="11" t="inlineStr">
        <is>
          <t>|0\:0=/=#|</t>
        </is>
      </c>
      <c r="C249" s="2" t="n">
        <v>0.75</v>
      </c>
      <c r="D249" s="7" t="inlineStr">
        <is>
          <t>Fractions</t>
        </is>
      </c>
    </row>
    <row r="250">
      <c r="A250" s="11">
        <f>TEXT(C250, B250)</f>
        <v/>
      </c>
      <c r="B250" s="11" t="inlineStr">
        <is>
          <t>|0\:0=/=?|</t>
        </is>
      </c>
      <c r="C250" s="2" t="n">
        <v>0.75</v>
      </c>
      <c r="D250" s="7" t="inlineStr">
        <is>
          <t>Fractions</t>
        </is>
      </c>
    </row>
    <row r="251">
      <c r="A251" s="11">
        <f>TEXT(C251, B251)</f>
        <v/>
      </c>
      <c r="B251" s="11" t="inlineStr">
        <is>
          <t>|0\:0=/=0|</t>
        </is>
      </c>
      <c r="C251" s="2" t="n">
        <v>0.75</v>
      </c>
      <c r="D251" s="7" t="inlineStr">
        <is>
          <t>Fractions</t>
        </is>
      </c>
    </row>
    <row r="252">
      <c r="A252" s="11">
        <f>TEXT(C252, B252)</f>
        <v/>
      </c>
      <c r="B252" s="11" t="inlineStr">
        <is>
          <t>|#\:#=/=#|</t>
        </is>
      </c>
      <c r="C252" s="2" t="n">
        <v>1</v>
      </c>
      <c r="D252" s="7" t="inlineStr">
        <is>
          <t>Fractions</t>
        </is>
      </c>
    </row>
    <row r="253">
      <c r="A253" s="11">
        <f>TEXT(C253, B253)</f>
        <v/>
      </c>
      <c r="B253" s="11" t="inlineStr">
        <is>
          <t>|#\:#=/=?|</t>
        </is>
      </c>
      <c r="C253" s="2" t="n">
        <v>1</v>
      </c>
      <c r="D253" s="7" t="inlineStr">
        <is>
          <t>Fractions</t>
        </is>
      </c>
    </row>
    <row r="254">
      <c r="A254" s="11">
        <f>TEXT(C254, B254)</f>
        <v/>
      </c>
      <c r="B254" s="11" t="inlineStr">
        <is>
          <t>|#\:#=/=0|</t>
        </is>
      </c>
      <c r="C254" s="2" t="n">
        <v>1</v>
      </c>
      <c r="D254" s="7" t="inlineStr">
        <is>
          <t>Fractions</t>
        </is>
      </c>
    </row>
    <row r="255">
      <c r="A255" s="11">
        <f>TEXT(C255, B255)</f>
        <v/>
      </c>
      <c r="B255" s="11" t="inlineStr">
        <is>
          <t>|#\:?=/=#|</t>
        </is>
      </c>
      <c r="C255" s="2" t="n">
        <v>1</v>
      </c>
      <c r="D255" s="7" t="inlineStr">
        <is>
          <t>Fractions</t>
        </is>
      </c>
    </row>
    <row r="256">
      <c r="A256" s="11">
        <f>TEXT(C256, B256)</f>
        <v/>
      </c>
      <c r="B256" s="11" t="inlineStr">
        <is>
          <t>|#\:?=/=?|</t>
        </is>
      </c>
      <c r="C256" s="2" t="n">
        <v>1</v>
      </c>
      <c r="D256" s="7" t="inlineStr">
        <is>
          <t>Fractions</t>
        </is>
      </c>
    </row>
    <row r="257">
      <c r="A257" s="11">
        <f>TEXT(C257, B257)</f>
        <v/>
      </c>
      <c r="B257" s="11" t="inlineStr">
        <is>
          <t>|#\:?=/=0|</t>
        </is>
      </c>
      <c r="C257" s="2" t="n">
        <v>1</v>
      </c>
      <c r="D257" s="7" t="inlineStr">
        <is>
          <t>Fractions</t>
        </is>
      </c>
    </row>
    <row r="258">
      <c r="A258" s="11">
        <f>TEXT(C258, B258)</f>
        <v/>
      </c>
      <c r="B258" s="11" t="inlineStr">
        <is>
          <t>|#\:0=/=#|</t>
        </is>
      </c>
      <c r="C258" s="2" t="n">
        <v>1</v>
      </c>
      <c r="D258" s="7" t="inlineStr">
        <is>
          <t>Fractions</t>
        </is>
      </c>
    </row>
    <row r="259">
      <c r="A259" s="11">
        <f>TEXT(C259, B259)</f>
        <v/>
      </c>
      <c r="B259" s="11" t="inlineStr">
        <is>
          <t>|#\:0=/=?|</t>
        </is>
      </c>
      <c r="C259" s="2" t="n">
        <v>1</v>
      </c>
      <c r="D259" s="7" t="inlineStr">
        <is>
          <t>Fractions</t>
        </is>
      </c>
    </row>
    <row r="260">
      <c r="A260" s="11">
        <f>TEXT(C260, B260)</f>
        <v/>
      </c>
      <c r="B260" s="11" t="inlineStr">
        <is>
          <t>|#\:0=/=0|</t>
        </is>
      </c>
      <c r="C260" s="2" t="n">
        <v>1</v>
      </c>
      <c r="D260" s="7" t="inlineStr">
        <is>
          <t>Fractions</t>
        </is>
      </c>
    </row>
    <row r="261">
      <c r="A261" s="11">
        <f>TEXT(C261, B261)</f>
        <v/>
      </c>
      <c r="B261" s="11" t="inlineStr">
        <is>
          <t>|?\:#=/=#|</t>
        </is>
      </c>
      <c r="C261" s="2" t="n">
        <v>1</v>
      </c>
      <c r="D261" s="7" t="inlineStr">
        <is>
          <t>Fractions</t>
        </is>
      </c>
    </row>
    <row r="262">
      <c r="A262" s="11">
        <f>TEXT(C262, B262)</f>
        <v/>
      </c>
      <c r="B262" s="11" t="inlineStr">
        <is>
          <t>|?\:#=/=?|</t>
        </is>
      </c>
      <c r="C262" s="2" t="n">
        <v>1</v>
      </c>
      <c r="D262" s="7" t="inlineStr">
        <is>
          <t>Fractions</t>
        </is>
      </c>
    </row>
    <row r="263">
      <c r="A263" s="11">
        <f>TEXT(C263, B263)</f>
        <v/>
      </c>
      <c r="B263" s="11" t="inlineStr">
        <is>
          <t>|?\:#=/=0|</t>
        </is>
      </c>
      <c r="C263" s="2" t="n">
        <v>1</v>
      </c>
      <c r="D263" s="7" t="inlineStr">
        <is>
          <t>Fractions</t>
        </is>
      </c>
    </row>
    <row r="264">
      <c r="A264" s="11">
        <f>TEXT(C264, B264)</f>
        <v/>
      </c>
      <c r="B264" s="11" t="inlineStr">
        <is>
          <t>|?\:?=/=#|</t>
        </is>
      </c>
      <c r="C264" s="2" t="n">
        <v>1</v>
      </c>
      <c r="D264" s="7" t="inlineStr">
        <is>
          <t>Fractions</t>
        </is>
      </c>
    </row>
    <row r="265">
      <c r="A265" s="11">
        <f>TEXT(C265, B265)</f>
        <v/>
      </c>
      <c r="B265" s="11" t="inlineStr">
        <is>
          <t>|?\:?=/=?|</t>
        </is>
      </c>
      <c r="C265" s="2" t="n">
        <v>1</v>
      </c>
      <c r="D265" s="7" t="inlineStr">
        <is>
          <t>Fractions</t>
        </is>
      </c>
    </row>
    <row r="266">
      <c r="A266" s="11">
        <f>TEXT(C266, B266)</f>
        <v/>
      </c>
      <c r="B266" s="11" t="inlineStr">
        <is>
          <t>|?\:?=/=0|</t>
        </is>
      </c>
      <c r="C266" s="2" t="n">
        <v>1</v>
      </c>
      <c r="D266" s="7" t="inlineStr">
        <is>
          <t>Fractions</t>
        </is>
      </c>
    </row>
    <row r="267">
      <c r="A267" s="11">
        <f>TEXT(C267, B267)</f>
        <v/>
      </c>
      <c r="B267" s="11" t="inlineStr">
        <is>
          <t>|?\:0=/=#|</t>
        </is>
      </c>
      <c r="C267" s="2" t="n">
        <v>1</v>
      </c>
      <c r="D267" s="7" t="inlineStr">
        <is>
          <t>Fractions</t>
        </is>
      </c>
    </row>
    <row r="268">
      <c r="A268" s="11">
        <f>TEXT(C268, B268)</f>
        <v/>
      </c>
      <c r="B268" s="11" t="inlineStr">
        <is>
          <t>|?\:0=/=?|</t>
        </is>
      </c>
      <c r="C268" s="2" t="n">
        <v>1</v>
      </c>
      <c r="D268" s="7" t="inlineStr">
        <is>
          <t>Fractions</t>
        </is>
      </c>
    </row>
    <row r="269">
      <c r="A269" s="11">
        <f>TEXT(C269, B269)</f>
        <v/>
      </c>
      <c r="B269" s="11" t="inlineStr">
        <is>
          <t>|?\:0=/=0|</t>
        </is>
      </c>
      <c r="C269" s="2" t="n">
        <v>1</v>
      </c>
      <c r="D269" s="7" t="inlineStr">
        <is>
          <t>Fractions</t>
        </is>
      </c>
    </row>
    <row r="270">
      <c r="A270" s="11">
        <f>TEXT(C270, B270)</f>
        <v/>
      </c>
      <c r="B270" s="11" t="inlineStr">
        <is>
          <t>|0\:#=/=#|</t>
        </is>
      </c>
      <c r="C270" s="2" t="n">
        <v>1</v>
      </c>
      <c r="D270" s="7" t="inlineStr">
        <is>
          <t>Fractions</t>
        </is>
      </c>
    </row>
    <row r="271">
      <c r="A271" s="11">
        <f>TEXT(C271, B271)</f>
        <v/>
      </c>
      <c r="B271" s="11" t="inlineStr">
        <is>
          <t>|0\:#=/=?|</t>
        </is>
      </c>
      <c r="C271" s="2" t="n">
        <v>1</v>
      </c>
      <c r="D271" s="7" t="inlineStr">
        <is>
          <t>Fractions</t>
        </is>
      </c>
    </row>
    <row r="272">
      <c r="A272" s="11">
        <f>TEXT(C272, B272)</f>
        <v/>
      </c>
      <c r="B272" s="11" t="inlineStr">
        <is>
          <t>|0\:#=/=0|</t>
        </is>
      </c>
      <c r="C272" s="2" t="n">
        <v>1</v>
      </c>
      <c r="D272" s="7" t="inlineStr">
        <is>
          <t>Fractions</t>
        </is>
      </c>
    </row>
    <row r="273">
      <c r="A273" s="11">
        <f>TEXT(C273, B273)</f>
        <v/>
      </c>
      <c r="B273" s="11" t="inlineStr">
        <is>
          <t>|0\:?=/=#|</t>
        </is>
      </c>
      <c r="C273" s="2" t="n">
        <v>1</v>
      </c>
      <c r="D273" s="7" t="inlineStr">
        <is>
          <t>Fractions</t>
        </is>
      </c>
    </row>
    <row r="274">
      <c r="A274" s="11">
        <f>TEXT(C274, B274)</f>
        <v/>
      </c>
      <c r="B274" s="11" t="inlineStr">
        <is>
          <t>|0\:?=/=?|</t>
        </is>
      </c>
      <c r="C274" s="2" t="n">
        <v>1</v>
      </c>
      <c r="D274" s="7" t="inlineStr">
        <is>
          <t>Fractions</t>
        </is>
      </c>
    </row>
    <row r="275">
      <c r="A275" s="11">
        <f>TEXT(C275, B275)</f>
        <v/>
      </c>
      <c r="B275" s="11" t="inlineStr">
        <is>
          <t>|0\:?=/=0|</t>
        </is>
      </c>
      <c r="C275" s="2" t="n">
        <v>1</v>
      </c>
      <c r="D275" s="7" t="inlineStr">
        <is>
          <t>Fractions</t>
        </is>
      </c>
    </row>
    <row r="276">
      <c r="A276" s="11">
        <f>TEXT(C276, B276)</f>
        <v/>
      </c>
      <c r="B276" s="11" t="inlineStr">
        <is>
          <t>|0\:0=/=#|</t>
        </is>
      </c>
      <c r="C276" s="2" t="n">
        <v>1</v>
      </c>
      <c r="D276" s="7" t="inlineStr">
        <is>
          <t>Fractions</t>
        </is>
      </c>
    </row>
    <row r="277">
      <c r="A277" s="11">
        <f>TEXT(C277, B277)</f>
        <v/>
      </c>
      <c r="B277" s="11" t="inlineStr">
        <is>
          <t>|0\:0=/=?|</t>
        </is>
      </c>
      <c r="C277" s="2" t="n">
        <v>1</v>
      </c>
      <c r="D277" s="7" t="inlineStr">
        <is>
          <t>Fractions</t>
        </is>
      </c>
    </row>
    <row r="278">
      <c r="A278" s="11">
        <f>TEXT(C278, B278)</f>
        <v/>
      </c>
      <c r="B278" s="11" t="inlineStr">
        <is>
          <t>|0\:0=/=0|</t>
        </is>
      </c>
      <c r="C278" s="2" t="n">
        <v>1</v>
      </c>
      <c r="D278" s="7" t="inlineStr">
        <is>
          <t>Fractions</t>
        </is>
      </c>
    </row>
    <row r="279">
      <c r="A279" s="11">
        <f>TEXT(C279, B279)</f>
        <v/>
      </c>
      <c r="B279" s="11" t="inlineStr">
        <is>
          <t>|#\:#=/=#|</t>
        </is>
      </c>
      <c r="C279" s="2" t="n">
        <v>-0.75</v>
      </c>
      <c r="D279" s="7" t="inlineStr">
        <is>
          <t>Fractions</t>
        </is>
      </c>
    </row>
    <row r="280">
      <c r="A280" s="11">
        <f>TEXT(C280, B280)</f>
        <v/>
      </c>
      <c r="B280" s="11" t="inlineStr">
        <is>
          <t>|#\:#=/=?|</t>
        </is>
      </c>
      <c r="C280" s="2" t="n">
        <v>-0.75</v>
      </c>
      <c r="D280" s="7" t="inlineStr">
        <is>
          <t>Fractions</t>
        </is>
      </c>
    </row>
    <row r="281">
      <c r="A281" s="11">
        <f>TEXT(C281, B281)</f>
        <v/>
      </c>
      <c r="B281" s="11" t="inlineStr">
        <is>
          <t>|#\:#=/=0|</t>
        </is>
      </c>
      <c r="C281" s="2" t="n">
        <v>-0.75</v>
      </c>
      <c r="D281" s="7" t="inlineStr">
        <is>
          <t>Fractions</t>
        </is>
      </c>
    </row>
    <row r="282">
      <c r="A282" s="11">
        <f>TEXT(C282, B282)</f>
        <v/>
      </c>
      <c r="B282" s="11" t="inlineStr">
        <is>
          <t>|#\:?=/=#|</t>
        </is>
      </c>
      <c r="C282" s="2" t="n">
        <v>-0.75</v>
      </c>
      <c r="D282" s="7" t="inlineStr">
        <is>
          <t>Fractions</t>
        </is>
      </c>
    </row>
    <row r="283">
      <c r="A283" s="11">
        <f>TEXT(C283, B283)</f>
        <v/>
      </c>
      <c r="B283" s="11" t="inlineStr">
        <is>
          <t>|#\:?=/=?|</t>
        </is>
      </c>
      <c r="C283" s="2" t="n">
        <v>-0.75</v>
      </c>
      <c r="D283" s="7" t="inlineStr">
        <is>
          <t>Fractions</t>
        </is>
      </c>
    </row>
    <row r="284">
      <c r="A284" s="11">
        <f>TEXT(C284, B284)</f>
        <v/>
      </c>
      <c r="B284" s="11" t="inlineStr">
        <is>
          <t>|#\:?=/=0|</t>
        </is>
      </c>
      <c r="C284" s="2" t="n">
        <v>-0.75</v>
      </c>
      <c r="D284" s="7" t="inlineStr">
        <is>
          <t>Fractions</t>
        </is>
      </c>
    </row>
    <row r="285">
      <c r="A285" s="11">
        <f>TEXT(C285, B285)</f>
        <v/>
      </c>
      <c r="B285" s="11" t="inlineStr">
        <is>
          <t>|#\:0=/=#|</t>
        </is>
      </c>
      <c r="C285" s="2" t="n">
        <v>-0.75</v>
      </c>
      <c r="D285" s="7" t="inlineStr">
        <is>
          <t>Fractions</t>
        </is>
      </c>
    </row>
    <row r="286">
      <c r="A286" s="11">
        <f>TEXT(C286, B286)</f>
        <v/>
      </c>
      <c r="B286" s="11" t="inlineStr">
        <is>
          <t>|#\:0=/=?|</t>
        </is>
      </c>
      <c r="C286" s="2" t="n">
        <v>-0.75</v>
      </c>
      <c r="D286" s="7" t="inlineStr">
        <is>
          <t>Fractions</t>
        </is>
      </c>
    </row>
    <row r="287">
      <c r="A287" s="11">
        <f>TEXT(C287, B287)</f>
        <v/>
      </c>
      <c r="B287" s="11" t="inlineStr">
        <is>
          <t>|#\:0=/=0|</t>
        </is>
      </c>
      <c r="C287" s="2" t="n">
        <v>-0.75</v>
      </c>
      <c r="D287" s="7" t="inlineStr">
        <is>
          <t>Fractions</t>
        </is>
      </c>
    </row>
    <row r="288">
      <c r="A288" s="11">
        <f>TEXT(C288, B288)</f>
        <v/>
      </c>
      <c r="B288" s="11" t="inlineStr">
        <is>
          <t>|?\:#=/=#|</t>
        </is>
      </c>
      <c r="C288" s="2" t="n">
        <v>-0.75</v>
      </c>
      <c r="D288" s="7" t="inlineStr">
        <is>
          <t>Fractions</t>
        </is>
      </c>
    </row>
    <row r="289">
      <c r="A289" s="11">
        <f>TEXT(C289, B289)</f>
        <v/>
      </c>
      <c r="B289" s="11" t="inlineStr">
        <is>
          <t>|?\:#=/=?|</t>
        </is>
      </c>
      <c r="C289" s="2" t="n">
        <v>-0.75</v>
      </c>
      <c r="D289" s="7" t="inlineStr">
        <is>
          <t>Fractions</t>
        </is>
      </c>
    </row>
    <row r="290">
      <c r="A290" s="11">
        <f>TEXT(C290, B290)</f>
        <v/>
      </c>
      <c r="B290" s="11" t="inlineStr">
        <is>
          <t>|?\:#=/=0|</t>
        </is>
      </c>
      <c r="C290" s="2" t="n">
        <v>-0.75</v>
      </c>
      <c r="D290" s="7" t="inlineStr">
        <is>
          <t>Fractions</t>
        </is>
      </c>
    </row>
    <row r="291">
      <c r="A291" s="11">
        <f>TEXT(C291, B291)</f>
        <v/>
      </c>
      <c r="B291" s="11" t="inlineStr">
        <is>
          <t>|?\:?=/=#|</t>
        </is>
      </c>
      <c r="C291" s="2" t="n">
        <v>-0.75</v>
      </c>
      <c r="D291" s="7" t="inlineStr">
        <is>
          <t>Fractions</t>
        </is>
      </c>
    </row>
    <row r="292">
      <c r="A292" s="11">
        <f>TEXT(C292, B292)</f>
        <v/>
      </c>
      <c r="B292" s="11" t="inlineStr">
        <is>
          <t>|?\:?=/=?|</t>
        </is>
      </c>
      <c r="C292" s="2" t="n">
        <v>-0.75</v>
      </c>
      <c r="D292" s="7" t="inlineStr">
        <is>
          <t>Fractions</t>
        </is>
      </c>
    </row>
    <row r="293">
      <c r="A293" s="11">
        <f>TEXT(C293, B293)</f>
        <v/>
      </c>
      <c r="B293" s="11" t="inlineStr">
        <is>
          <t>|?\:?=/=0|</t>
        </is>
      </c>
      <c r="C293" s="2" t="n">
        <v>-0.75</v>
      </c>
      <c r="D293" s="7" t="inlineStr">
        <is>
          <t>Fractions</t>
        </is>
      </c>
    </row>
    <row r="294">
      <c r="A294" s="11">
        <f>TEXT(C294, B294)</f>
        <v/>
      </c>
      <c r="B294" s="11" t="inlineStr">
        <is>
          <t>|?\:0=/=#|</t>
        </is>
      </c>
      <c r="C294" s="2" t="n">
        <v>-0.75</v>
      </c>
      <c r="D294" s="7" t="inlineStr">
        <is>
          <t>Fractions</t>
        </is>
      </c>
    </row>
    <row r="295">
      <c r="A295" s="11">
        <f>TEXT(C295, B295)</f>
        <v/>
      </c>
      <c r="B295" s="11" t="inlineStr">
        <is>
          <t>|?\:0=/=?|</t>
        </is>
      </c>
      <c r="C295" s="2" t="n">
        <v>-0.75</v>
      </c>
      <c r="D295" s="7" t="inlineStr">
        <is>
          <t>Fractions</t>
        </is>
      </c>
    </row>
    <row r="296">
      <c r="A296" s="11">
        <f>TEXT(C296, B296)</f>
        <v/>
      </c>
      <c r="B296" s="11" t="inlineStr">
        <is>
          <t>|?\:0=/=0|</t>
        </is>
      </c>
      <c r="C296" s="2" t="n">
        <v>-0.75</v>
      </c>
      <c r="D296" s="7" t="inlineStr">
        <is>
          <t>Fractions</t>
        </is>
      </c>
    </row>
    <row r="297">
      <c r="A297" s="11">
        <f>TEXT(C297, B297)</f>
        <v/>
      </c>
      <c r="B297" s="11" t="inlineStr">
        <is>
          <t>|0\:#=/=#|</t>
        </is>
      </c>
      <c r="C297" s="2" t="n">
        <v>-0.75</v>
      </c>
      <c r="D297" s="7" t="inlineStr">
        <is>
          <t>Fractions</t>
        </is>
      </c>
    </row>
    <row r="298">
      <c r="A298" s="11">
        <f>TEXT(C298, B298)</f>
        <v/>
      </c>
      <c r="B298" s="11" t="inlineStr">
        <is>
          <t>|0\:#=/=?|</t>
        </is>
      </c>
      <c r="C298" s="2" t="n">
        <v>-0.75</v>
      </c>
      <c r="D298" s="7" t="inlineStr">
        <is>
          <t>Fractions</t>
        </is>
      </c>
    </row>
    <row r="299">
      <c r="A299" s="11">
        <f>TEXT(C299, B299)</f>
        <v/>
      </c>
      <c r="B299" s="11" t="inlineStr">
        <is>
          <t>|0\:#=/=0|</t>
        </is>
      </c>
      <c r="C299" s="2" t="n">
        <v>-0.75</v>
      </c>
      <c r="D299" s="7" t="inlineStr">
        <is>
          <t>Fractions</t>
        </is>
      </c>
    </row>
    <row r="300">
      <c r="A300" s="11">
        <f>TEXT(C300, B300)</f>
        <v/>
      </c>
      <c r="B300" s="11" t="inlineStr">
        <is>
          <t>|0\:?=/=#|</t>
        </is>
      </c>
      <c r="C300" s="2" t="n">
        <v>-0.75</v>
      </c>
      <c r="D300" s="7" t="inlineStr">
        <is>
          <t>Fractions</t>
        </is>
      </c>
    </row>
    <row r="301">
      <c r="A301" s="11">
        <f>TEXT(C301, B301)</f>
        <v/>
      </c>
      <c r="B301" s="11" t="inlineStr">
        <is>
          <t>|0\:?=/=?|</t>
        </is>
      </c>
      <c r="C301" s="2" t="n">
        <v>-0.75</v>
      </c>
      <c r="D301" s="7" t="inlineStr">
        <is>
          <t>Fractions</t>
        </is>
      </c>
    </row>
    <row r="302">
      <c r="A302" s="11">
        <f>TEXT(C302, B302)</f>
        <v/>
      </c>
      <c r="B302" s="11" t="inlineStr">
        <is>
          <t>|0\:?=/=0|</t>
        </is>
      </c>
      <c r="C302" s="2" t="n">
        <v>-0.75</v>
      </c>
      <c r="D302" s="7" t="inlineStr">
        <is>
          <t>Fractions</t>
        </is>
      </c>
    </row>
    <row r="303">
      <c r="A303" s="11">
        <f>TEXT(C303, B303)</f>
        <v/>
      </c>
      <c r="B303" s="11" t="inlineStr">
        <is>
          <t>|0\:0=/=#|</t>
        </is>
      </c>
      <c r="C303" s="2" t="n">
        <v>-0.75</v>
      </c>
      <c r="D303" s="7" t="inlineStr">
        <is>
          <t>Fractions</t>
        </is>
      </c>
    </row>
    <row r="304">
      <c r="A304" s="11">
        <f>TEXT(C304, B304)</f>
        <v/>
      </c>
      <c r="B304" s="11" t="inlineStr">
        <is>
          <t>|0\:0=/=?|</t>
        </is>
      </c>
      <c r="C304" s="2" t="n">
        <v>-0.75</v>
      </c>
      <c r="D304" s="7" t="inlineStr">
        <is>
          <t>Fractions</t>
        </is>
      </c>
    </row>
    <row r="305">
      <c r="A305" s="11">
        <f>TEXT(C305, B305)</f>
        <v/>
      </c>
      <c r="B305" s="11" t="inlineStr">
        <is>
          <t>|0\:0=/=0|</t>
        </is>
      </c>
      <c r="C305" s="2" t="n">
        <v>-0.75</v>
      </c>
      <c r="D305" s="7" t="inlineStr">
        <is>
          <t>Fractions</t>
        </is>
      </c>
    </row>
    <row r="306">
      <c r="A306" s="11">
        <f>TEXT(C306, B306)</f>
        <v/>
      </c>
      <c r="B306" s="11" t="inlineStr">
        <is>
          <t>|#\:#=/=#|</t>
        </is>
      </c>
      <c r="C306" s="2" t="n">
        <v>-1</v>
      </c>
      <c r="D306" s="7" t="inlineStr">
        <is>
          <t>Fractions</t>
        </is>
      </c>
    </row>
    <row r="307">
      <c r="A307" s="11">
        <f>TEXT(C307, B307)</f>
        <v/>
      </c>
      <c r="B307" s="11" t="inlineStr">
        <is>
          <t>|#\:#=/=?|</t>
        </is>
      </c>
      <c r="C307" s="2" t="n">
        <v>-1</v>
      </c>
      <c r="D307" s="7" t="inlineStr">
        <is>
          <t>Fractions</t>
        </is>
      </c>
    </row>
    <row r="308">
      <c r="A308" s="11">
        <f>TEXT(C308, B308)</f>
        <v/>
      </c>
      <c r="B308" s="11" t="inlineStr">
        <is>
          <t>|#\:#=/=0|</t>
        </is>
      </c>
      <c r="C308" s="2" t="n">
        <v>-1</v>
      </c>
      <c r="D308" s="7" t="inlineStr">
        <is>
          <t>Fractions</t>
        </is>
      </c>
    </row>
    <row r="309">
      <c r="A309" s="11">
        <f>TEXT(C309, B309)</f>
        <v/>
      </c>
      <c r="B309" s="11" t="inlineStr">
        <is>
          <t>|#\:?=/=#|</t>
        </is>
      </c>
      <c r="C309" s="2" t="n">
        <v>-1</v>
      </c>
      <c r="D309" s="7" t="inlineStr">
        <is>
          <t>Fractions</t>
        </is>
      </c>
    </row>
    <row r="310">
      <c r="A310" s="11">
        <f>TEXT(C310, B310)</f>
        <v/>
      </c>
      <c r="B310" s="11" t="inlineStr">
        <is>
          <t>|#\:?=/=?|</t>
        </is>
      </c>
      <c r="C310" s="2" t="n">
        <v>-1</v>
      </c>
      <c r="D310" s="7" t="inlineStr">
        <is>
          <t>Fractions</t>
        </is>
      </c>
    </row>
    <row r="311">
      <c r="A311" s="11">
        <f>TEXT(C311, B311)</f>
        <v/>
      </c>
      <c r="B311" s="11" t="inlineStr">
        <is>
          <t>|#\:?=/=0|</t>
        </is>
      </c>
      <c r="C311" s="2" t="n">
        <v>-1</v>
      </c>
      <c r="D311" s="7" t="inlineStr">
        <is>
          <t>Fractions</t>
        </is>
      </c>
    </row>
    <row r="312">
      <c r="A312" s="11">
        <f>TEXT(C312, B312)</f>
        <v/>
      </c>
      <c r="B312" s="11" t="inlineStr">
        <is>
          <t>|#\:0=/=#|</t>
        </is>
      </c>
      <c r="C312" s="2" t="n">
        <v>-1</v>
      </c>
      <c r="D312" s="7" t="inlineStr">
        <is>
          <t>Fractions</t>
        </is>
      </c>
    </row>
    <row r="313">
      <c r="A313" s="11">
        <f>TEXT(C313, B313)</f>
        <v/>
      </c>
      <c r="B313" s="11" t="inlineStr">
        <is>
          <t>|#\:0=/=?|</t>
        </is>
      </c>
      <c r="C313" s="2" t="n">
        <v>-1</v>
      </c>
      <c r="D313" s="7" t="inlineStr">
        <is>
          <t>Fractions</t>
        </is>
      </c>
    </row>
    <row r="314">
      <c r="A314" s="11">
        <f>TEXT(C314, B314)</f>
        <v/>
      </c>
      <c r="B314" s="11" t="inlineStr">
        <is>
          <t>|#\:0=/=0|</t>
        </is>
      </c>
      <c r="C314" s="2" t="n">
        <v>-1</v>
      </c>
      <c r="D314" s="7" t="inlineStr">
        <is>
          <t>Fractions</t>
        </is>
      </c>
    </row>
    <row r="315">
      <c r="A315" s="11">
        <f>TEXT(C315, B315)</f>
        <v/>
      </c>
      <c r="B315" s="11" t="inlineStr">
        <is>
          <t>|?\:#=/=#|</t>
        </is>
      </c>
      <c r="C315" s="2" t="n">
        <v>-1</v>
      </c>
      <c r="D315" s="7" t="inlineStr">
        <is>
          <t>Fractions</t>
        </is>
      </c>
    </row>
    <row r="316">
      <c r="A316" s="11">
        <f>TEXT(C316, B316)</f>
        <v/>
      </c>
      <c r="B316" s="11" t="inlineStr">
        <is>
          <t>|?\:#=/=?|</t>
        </is>
      </c>
      <c r="C316" s="2" t="n">
        <v>-1</v>
      </c>
      <c r="D316" s="7" t="inlineStr">
        <is>
          <t>Fractions</t>
        </is>
      </c>
    </row>
    <row r="317">
      <c r="A317" s="11">
        <f>TEXT(C317, B317)</f>
        <v/>
      </c>
      <c r="B317" s="11" t="inlineStr">
        <is>
          <t>|?\:#=/=0|</t>
        </is>
      </c>
      <c r="C317" s="2" t="n">
        <v>-1</v>
      </c>
      <c r="D317" s="7" t="inlineStr">
        <is>
          <t>Fractions</t>
        </is>
      </c>
    </row>
    <row r="318">
      <c r="A318" s="11">
        <f>TEXT(C318, B318)</f>
        <v/>
      </c>
      <c r="B318" s="11" t="inlineStr">
        <is>
          <t>|?\:?=/=#|</t>
        </is>
      </c>
      <c r="C318" s="2" t="n">
        <v>-1</v>
      </c>
      <c r="D318" s="7" t="inlineStr">
        <is>
          <t>Fractions</t>
        </is>
      </c>
    </row>
    <row r="319">
      <c r="A319" s="11">
        <f>TEXT(C319, B319)</f>
        <v/>
      </c>
      <c r="B319" s="11" t="inlineStr">
        <is>
          <t>|?\:?=/=?|</t>
        </is>
      </c>
      <c r="C319" s="2" t="n">
        <v>-1</v>
      </c>
      <c r="D319" s="7" t="inlineStr">
        <is>
          <t>Fractions</t>
        </is>
      </c>
    </row>
    <row r="320">
      <c r="A320" s="11">
        <f>TEXT(C320, B320)</f>
        <v/>
      </c>
      <c r="B320" s="11" t="inlineStr">
        <is>
          <t>|?\:?=/=0|</t>
        </is>
      </c>
      <c r="C320" s="2" t="n">
        <v>-1</v>
      </c>
      <c r="D320" s="7" t="inlineStr">
        <is>
          <t>Fractions</t>
        </is>
      </c>
    </row>
    <row r="321">
      <c r="A321" s="11">
        <f>TEXT(C321, B321)</f>
        <v/>
      </c>
      <c r="B321" s="11" t="inlineStr">
        <is>
          <t>|?\:0=/=#|</t>
        </is>
      </c>
      <c r="C321" s="2" t="n">
        <v>-1</v>
      </c>
      <c r="D321" s="7" t="inlineStr">
        <is>
          <t>Fractions</t>
        </is>
      </c>
    </row>
    <row r="322">
      <c r="A322" s="11">
        <f>TEXT(C322, B322)</f>
        <v/>
      </c>
      <c r="B322" s="11" t="inlineStr">
        <is>
          <t>|?\:0=/=?|</t>
        </is>
      </c>
      <c r="C322" s="2" t="n">
        <v>-1</v>
      </c>
      <c r="D322" s="7" t="inlineStr">
        <is>
          <t>Fractions</t>
        </is>
      </c>
    </row>
    <row r="323">
      <c r="A323" s="11">
        <f>TEXT(C323, B323)</f>
        <v/>
      </c>
      <c r="B323" s="11" t="inlineStr">
        <is>
          <t>|?\:0=/=0|</t>
        </is>
      </c>
      <c r="C323" s="2" t="n">
        <v>-1</v>
      </c>
      <c r="D323" s="7" t="inlineStr">
        <is>
          <t>Fractions</t>
        </is>
      </c>
    </row>
    <row r="324">
      <c r="A324" s="11">
        <f>TEXT(C324, B324)</f>
        <v/>
      </c>
      <c r="B324" s="11" t="inlineStr">
        <is>
          <t>|0\:#=/=#|</t>
        </is>
      </c>
      <c r="C324" s="2" t="n">
        <v>-1</v>
      </c>
      <c r="D324" s="7" t="inlineStr">
        <is>
          <t>Fractions</t>
        </is>
      </c>
    </row>
    <row r="325">
      <c r="A325" s="11">
        <f>TEXT(C325, B325)</f>
        <v/>
      </c>
      <c r="B325" s="11" t="inlineStr">
        <is>
          <t>|0\:#=/=?|</t>
        </is>
      </c>
      <c r="C325" s="2" t="n">
        <v>-1</v>
      </c>
      <c r="D325" s="7" t="inlineStr">
        <is>
          <t>Fractions</t>
        </is>
      </c>
    </row>
    <row r="326">
      <c r="A326" s="11">
        <f>TEXT(C326, B326)</f>
        <v/>
      </c>
      <c r="B326" s="11" t="inlineStr">
        <is>
          <t>|0\:#=/=0|</t>
        </is>
      </c>
      <c r="C326" s="2" t="n">
        <v>-1</v>
      </c>
      <c r="D326" s="7" t="inlineStr">
        <is>
          <t>Fractions</t>
        </is>
      </c>
    </row>
    <row r="327">
      <c r="A327" s="11">
        <f>TEXT(C327, B327)</f>
        <v/>
      </c>
      <c r="B327" s="11" t="inlineStr">
        <is>
          <t>|0\:?=/=#|</t>
        </is>
      </c>
      <c r="C327" s="2" t="n">
        <v>-1</v>
      </c>
      <c r="D327" s="7" t="inlineStr">
        <is>
          <t>Fractions</t>
        </is>
      </c>
    </row>
    <row r="328">
      <c r="A328" s="11">
        <f>TEXT(C328, B328)</f>
        <v/>
      </c>
      <c r="B328" s="11" t="inlineStr">
        <is>
          <t>|0\:?=/=?|</t>
        </is>
      </c>
      <c r="C328" s="2" t="n">
        <v>-1</v>
      </c>
      <c r="D328" s="7" t="inlineStr">
        <is>
          <t>Fractions</t>
        </is>
      </c>
    </row>
    <row r="329">
      <c r="A329" s="11">
        <f>TEXT(C329, B329)</f>
        <v/>
      </c>
      <c r="B329" s="11" t="inlineStr">
        <is>
          <t>|0\:?=/=0|</t>
        </is>
      </c>
      <c r="C329" s="2" t="n">
        <v>-1</v>
      </c>
      <c r="D329" s="7" t="inlineStr">
        <is>
          <t>Fractions</t>
        </is>
      </c>
    </row>
    <row r="330">
      <c r="A330" s="11">
        <f>TEXT(C330, B330)</f>
        <v/>
      </c>
      <c r="B330" s="11" t="inlineStr">
        <is>
          <t>|0\:0=/=#|</t>
        </is>
      </c>
      <c r="C330" s="2" t="n">
        <v>-1</v>
      </c>
      <c r="D330" s="7" t="inlineStr">
        <is>
          <t>Fractions</t>
        </is>
      </c>
    </row>
    <row r="331">
      <c r="A331" s="11">
        <f>TEXT(C331, B331)</f>
        <v/>
      </c>
      <c r="B331" s="11" t="inlineStr">
        <is>
          <t>|0\:0=/=?|</t>
        </is>
      </c>
      <c r="C331" s="2" t="n">
        <v>-1</v>
      </c>
      <c r="D331" s="7" t="inlineStr">
        <is>
          <t>Fractions</t>
        </is>
      </c>
    </row>
    <row r="332">
      <c r="A332" s="11">
        <f>TEXT(C332, B332)</f>
        <v/>
      </c>
      <c r="B332" s="11" t="inlineStr">
        <is>
          <t>|0\:0=/=0|</t>
        </is>
      </c>
      <c r="C332" s="2" t="n">
        <v>-1</v>
      </c>
      <c r="D332" s="7" t="inlineStr">
        <is>
          <t>Fractions</t>
        </is>
      </c>
    </row>
    <row r="334">
      <c r="A334" s="11">
        <f>TEXT(C334, B334)</f>
        <v/>
      </c>
      <c r="B334" s="11" t="inlineStr">
        <is>
          <t>#,##0.00</t>
        </is>
      </c>
      <c r="C334" s="2" t="n">
        <v>314159</v>
      </c>
      <c r="D334" s="2" t="inlineStr">
        <is>
          <t>Problems</t>
        </is>
      </c>
    </row>
    <row r="335">
      <c r="A335" s="11">
        <f>TEXT(C335, B335)</f>
        <v/>
      </c>
      <c r="B335" s="11" t="inlineStr">
        <is>
          <t>$000,000,000</t>
        </is>
      </c>
      <c r="C335" s="2" t="n">
        <v>314159</v>
      </c>
      <c r="D335" s="2" t="inlineStr">
        <is>
          <t>Problems</t>
        </is>
      </c>
    </row>
    <row r="337">
      <c r="C337" s="12" t="n"/>
    </row>
    <row r="339">
      <c r="A339" t="inlineStr">
        <is>
          <t>Applicant: Thomas M. Haverford, date of birth 08/05/1988</t>
        </is>
      </c>
      <c r="C339" t="inlineStr">
        <is>
          <t>Server 10.23.234.81 (fallback 172.16.174.61), admin ocastellanos781@corp-demo.example.net</t>
        </is>
      </c>
    </row>
    <row r="340">
      <c r="A340" t="inlineStr">
        <is>
          <t>Phone: +44 20 7513 7251  Email: thomas.haverford80@demo-mail.example.com</t>
        </is>
      </c>
      <c r="C340" t="inlineStr">
        <is>
          <t>password: Rv307!kd7322Pm
Halcyon Dynamics and Redwood Ferris Logistics signed by Elena B. Underhill, SSN 392-95-9657</t>
        </is>
      </c>
    </row>
    <row r="341">
      <c r="A341" t="inlineStr">
        <is>
          <t>Card 5500 1016 8849 9805, passport no. 942627845</t>
        </is>
      </c>
    </row>
    <row r="342">
      <c r="A342" t="inlineStr">
        <is>
          <t>SSN 435-56-7408; alt. contact Whitfield, John</t>
        </is>
      </c>
      <c r="C342" t="inlineStr">
        <is>
          <t>Card on file 4111 2079 5837 9997, phone +49 30 860918</t>
        </is>
      </c>
    </row>
    <row r="343">
      <c r="A343" t="inlineStr">
        <is>
          <t>Blue Harbor Capital, 1845 Marchmont Avenue, Halifax</t>
        </is>
      </c>
    </row>
    <row r="344">
      <c r="A344" t="inlineStr">
        <is>
          <t>Wire to IBAN GB77NWBK01754415763109, attn Oliver S. Castellanos</t>
        </is>
      </c>
    </row>
    <row r="345">
      <c r="A345" t="inlineStr">
        <is>
          <t>Customer: Elena Underhill &lt;billing73@halcyon-demo.example.org&gt; tel (415) 555-3153</t>
        </is>
      </c>
    </row>
    <row r="346">
      <c r="A346" t="inlineStr">
        <is>
          <t>Billing address: 2266 Brambleton Road, Springfield</t>
        </is>
      </c>
    </row>
    <row r="347">
      <c r="A347" t="inlineStr">
        <is>
          <t>Ship to 4259 Fenwick Street, Portland, contact Oliver B. Okonkwo +1-212-555-2478</t>
        </is>
      </c>
    </row>
    <row r="348">
      <c r="A348" t="inlineStr">
        <is>
          <t>Witness: John Whitfield, passport A74897690, born July 25, 1973</t>
        </is>
      </c>
    </row>
  </sheetData>
  <mergeCells count="1">
    <mergeCell ref="C342:F342"/>
  </mergeCells>
  <printOptions headings="1" gridLines="1"/>
  <pageMargins left="0.75" right="0.75" top="1" bottom="1" header="0.5" footer="0.5"/>
  <pageSetup orientation="portrait" horizontalDpi="4294967292" verticalDpi="4294967292"/>
  <headerFooter>
    <oddHeader>&amp;CCard 5500 1016 8849 9805, passport no. 942627845</oddHeader>
    <oddFooter>&amp;LSSN 435-56-7408; alt. contact Whitfield, John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Thomas M. Haverford</t>
        </is>
      </c>
      <c r="B2" t="inlineStr">
        <is>
          <t>+44 20 7513 7251</t>
        </is>
      </c>
      <c r="C2" t="inlineStr">
        <is>
          <t>thomas.haverford80@demo-mail.example.com</t>
        </is>
      </c>
      <c r="D2" t="inlineStr">
        <is>
          <t>435-56-7408</t>
        </is>
      </c>
      <c r="E2" t="inlineStr">
        <is>
          <t>942627845</t>
        </is>
      </c>
      <c r="F2" t="inlineStr">
        <is>
          <t>1845 Marchmont Avenue, Halifax</t>
        </is>
      </c>
    </row>
    <row r="3">
      <c r="A3" t="inlineStr">
        <is>
          <t>John T. Whitfield</t>
        </is>
      </c>
      <c r="B3" t="inlineStr">
        <is>
          <t>(415) 555-3153</t>
        </is>
      </c>
      <c r="C3" t="inlineStr">
        <is>
          <t>billing73@halcyon-demo.example.org</t>
        </is>
      </c>
      <c r="D3" t="inlineStr">
        <is>
          <t>392-95-9657</t>
        </is>
      </c>
      <c r="E3" t="inlineStr">
        <is>
          <t>A74897690</t>
        </is>
      </c>
      <c r="F3" t="inlineStr">
        <is>
          <t>2266 Brambleton Road, Springfield</t>
        </is>
      </c>
    </row>
    <row r="4">
      <c r="A4" t="inlineStr">
        <is>
          <t>Oliver S. Castellanos</t>
        </is>
      </c>
      <c r="B4" t="inlineStr">
        <is>
          <t>+1-212-555-2478</t>
        </is>
      </c>
      <c r="C4" t="inlineStr">
        <is>
          <t>ocastellanos781@corp-demo.example.net</t>
        </is>
      </c>
      <c r="D4" t="inlineStr">
        <is>
          <t>435-56-7408</t>
        </is>
      </c>
      <c r="E4" t="inlineStr">
        <is>
          <t>942627845</t>
        </is>
      </c>
      <c r="F4" t="inlineStr">
        <is>
          <t>4259 Fenwick Street, Portland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Blue Harbor Capital (1845 Marchmont Avenue, Halifax) represented by Oliver S. Castellanos and Thomas M. Haverford, born 08/05/1988, passport 942627845, residing at 2266 Brambleton Road, Springfield.</t>
        </is>
      </c>
    </row>
    <row r="2">
      <c r="A2" t="inlineStr">
        <is>
          <t>Payments go to IBAN GB77NWBK01754415763109. Send notices to billing73@halcyon-demo.example.org or call +44 20 7513 7251. Copy Elena Underhill (SSN 392-95-9657) on every invoice.</t>
        </is>
      </c>
    </row>
    <row r="3">
      <c r="A3" t="inlineStr">
        <is>
          <t>Hi John, please charge card 5500 1016 8849 9805 for Redwood Ferris Logistics; my cell is +1-212-555-2478 and my email ocastellanos781@corp-demo.example.net. Regards, Oliver B. Okonkwo.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M. Haverford</dc:creator>
  <dc:title xmlns:dc="http://purl.org/dc/elements/1.1/">Agreement Blue Harbor Capital</dc:title>
  <dc:description xmlns:dc="http://purl.org/dc/elements/1.1/">Prepared for John T. Whitfield</dc:description>
  <dc:subject xmlns:dc="http://purl.org/dc/elements/1.1/">Contact thomas.haverford80@demo-mail.example.com</dc:subject>
  <dcterms:created xmlns:dcterms="http://purl.org/dc/terms/" xmlns:xsi="http://www.w3.org/2001/XMLSchema-instance" xsi:type="dcterms:W3CDTF">2009-11-03T23:47:17Z</dcterms:created>
  <dcterms:modified xmlns:dcterms="http://purl.org/dc/terms/" xmlns:xsi="http://www.w3.org/2001/XMLSchema-instance" xsi:type="dcterms:W3CDTF">2026-10-08T14:55:32Z</dcterms:modified>
  <cp:lastModifiedBy>Anthony Schott</cp:lastModifiedBy>
  <cp:keywords>+44 20 7513 7251; billing73@halcyon-demo.example.org</cp:keywords>
</cp:coreProperties>
</file>