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TinhDucDung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<sst xmlns="http://schemas.openxmlformats.org/spreadsheetml/2006/main" count="9" uniqueCount="9">
  <si>
    <t>TASK</t>
  </si>
  <si>
    <t>START DATE</t>
  </si>
  <si>
    <t>DURATION</t>
  </si>
  <si>
    <t>END DATE</t>
  </si>
  <si>
    <t>Thiết kế giao diện</t>
  </si>
  <si>
    <t>Tiến hành code.</t>
  </si>
  <si>
    <t>Kiểm thử và vận hành ứng dụng</t>
  </si>
  <si>
    <t>Tìm hiểu các ứng dụng quản lý nhóm.
Khảo sát một số ứng dụng quản lý tương tự.</t>
  </si>
  <si>
    <t>Xây dựng các chức năng
 và xây dựng cở sở dữ liệu.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</si>
</sst>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;@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0" fillId="0" borderId="3" xfId="0" applyNumberFormat="1" applyFont="1" applyBorder="1" applyAlignment="1">
      <alignment horizontal="center"/>
    </xf>
    <xf numFmtId="166" fontId="0" fillId="0" borderId="8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center"/>
    </xf>
    <xf numFmtId="166" fontId="0" fillId="0" borderId="9" xfId="0" applyNumberFormat="1" applyFont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93974458788894"/>
          <c:y val="1.3895514484159113E-2"/>
          <c:w val="0.78611611830332184"/>
          <c:h val="0.878653863828334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Tìm hiểu các ứng dụng quản lý nhóm.
Khảo sát một số ứng dụng quản lý tương tự.</c:v>
                </c:pt>
                <c:pt idx="1">
                  <c:v>Xây dựng các chức năng
 và xây dựng cở sở dữ liệu.</c:v>
                </c:pt>
                <c:pt idx="2">
                  <c:v>Thiết kế giao diện</c:v>
                </c:pt>
                <c:pt idx="3">
                  <c:v>Tiến hành code.</c:v>
                </c:pt>
                <c:pt idx="4">
                  <c:v>Kiểm thử và vận hành ứng dụng</c:v>
                </c:pt>
              </c:strCache>
            </c:strRef>
          </c:cat>
          <c:val>
            <c:numRef>
              <c:f>Sheet1!$C$4:$C$8</c:f>
              <c:numCache>
                <c:formatCode>m/d;@</c:formatCode>
                <c:ptCount val="5"/>
                <c:pt idx="0">
                  <c:v>43526</c:v>
                </c:pt>
                <c:pt idx="1">
                  <c:v>43530</c:v>
                </c:pt>
                <c:pt idx="2">
                  <c:v>43541</c:v>
                </c:pt>
                <c:pt idx="3">
                  <c:v>43549</c:v>
                </c:pt>
                <c:pt idx="4">
                  <c:v>43570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Tìm hiểu các ứng dụng quản lý nhóm.
Khảo sát một số ứng dụng quản lý tương tự.</c:v>
                </c:pt>
                <c:pt idx="1">
                  <c:v>Xây dựng các chức năng
 và xây dựng cở sở dữ liệu.</c:v>
                </c:pt>
                <c:pt idx="2">
                  <c:v>Thiết kế giao diện</c:v>
                </c:pt>
                <c:pt idx="3">
                  <c:v>Tiến hành code.</c:v>
                </c:pt>
                <c:pt idx="4">
                  <c:v>Kiểm thử và vận hành ứng dụng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8</c:v>
                </c:pt>
                <c:pt idx="3">
                  <c:v>21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96616144"/>
        <c:axId val="496615360"/>
      </c:barChart>
      <c:catAx>
        <c:axId val="496616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15360"/>
        <c:crosses val="autoZero"/>
        <c:auto val="1"/>
        <c:lblAlgn val="ctr"/>
        <c:lblOffset val="100"/>
        <c:noMultiLvlLbl val="0"/>
      </c:catAx>
      <c:valAx>
        <c:axId val="496615360"/>
        <c:scaling>
          <c:orientation val="minMax"/>
          <c:min val="435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161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248481</xdr:colOff>
      <xdr:row>8</xdr:row>
      <xdr:rowOff>140807</xdr:rowOff>
    </xdr:from>
    <xdr:to>
      <xdr:col>6</xdr:col>
      <xdr:colOff>430695</xdr:colOff>
      <xdr:row>26</xdr:row>
      <xdr:rowOff>173934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3:E8" totalsRowShown="0" headerRowDxfId="2" headerRowBorderDxfId="4" tableBorderDxfId="5" totalsRowBorderDxfId="3">
  <autoFilter ref="B3:E8">
    <filterColumn colId="0" hiddenButton="1"/>
    <filterColumn colId="1" hiddenButton="1"/>
    <filterColumn colId="2" hiddenButton="1"/>
    <filterColumn colId="3" hiddenButton="1"/>
  </autoFilter>
  <tableColumns count="4">
    <tableColumn id="1" name="TASK" dataDxfId="0"/>
    <tableColumn id="2" name="START DATE" dataDxfId="1"/>
    <tableColumn id="3" name="DURATION" dataDxfId="7"/>
    <tableColumn id="4" name="END DATE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tabSelected="1" zoomScale="115" zoomScaleNormal="115" workbookViewId="0">
      <selection activeCell="B6" sqref="B6"/>
    </sheetView>
  </sheetViews>
  <sheetFormatPr defaultRowHeight="15" x14ac:dyDescent="0.25"/>
  <cols>
    <col min="2" max="2" width="57.42578125" style="2" customWidth="1"/>
    <col min="3" max="3" width="16.42578125" style="1" customWidth="1"/>
    <col min="4" max="4" width="16.28515625" style="1" customWidth="1"/>
    <col min="5" max="5" width="12" style="1" customWidth="1"/>
  </cols>
  <sheetData>
    <row r="3" spans="2:5" x14ac:dyDescent="0.25">
      <c r="B3" s="11" t="s">
        <v>0</v>
      </c>
      <c r="C3" s="12" t="s">
        <v>1</v>
      </c>
      <c r="D3" s="12" t="s">
        <v>2</v>
      </c>
      <c r="E3" s="13" t="s">
        <v>3</v>
      </c>
    </row>
    <row r="4" spans="2:5" ht="42" x14ac:dyDescent="0.25">
      <c r="B4" s="14" t="s">
        <v>7</v>
      </c>
      <c r="C4" s="4">
        <v>43526</v>
      </c>
      <c r="D4" s="3">
        <v>3</v>
      </c>
      <c r="E4" s="6">
        <v>43529</v>
      </c>
    </row>
    <row r="5" spans="2:5" ht="42" x14ac:dyDescent="0.25">
      <c r="B5" s="17" t="s">
        <v>8</v>
      </c>
      <c r="C5" s="5">
        <v>43530</v>
      </c>
      <c r="D5" s="3">
        <v>11</v>
      </c>
      <c r="E5" s="7">
        <v>43540</v>
      </c>
    </row>
    <row r="6" spans="2:5" ht="21" x14ac:dyDescent="0.25">
      <c r="B6" s="15" t="s">
        <v>4</v>
      </c>
      <c r="C6" s="5">
        <v>43541</v>
      </c>
      <c r="D6" s="3">
        <v>8</v>
      </c>
      <c r="E6" s="7">
        <v>43548</v>
      </c>
    </row>
    <row r="7" spans="2:5" ht="21" x14ac:dyDescent="0.25">
      <c r="B7" s="15" t="s">
        <v>5</v>
      </c>
      <c r="C7" s="5">
        <v>43549</v>
      </c>
      <c r="D7" s="3">
        <v>21</v>
      </c>
      <c r="E7" s="7">
        <v>43569</v>
      </c>
    </row>
    <row r="8" spans="2:5" ht="21" x14ac:dyDescent="0.25">
      <c r="B8" s="16" t="s">
        <v>6</v>
      </c>
      <c r="C8" s="8">
        <v>43570</v>
      </c>
      <c r="D8" s="9">
        <v>8</v>
      </c>
      <c r="E8" s="10">
        <v>43577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</dc:creator>
  <cp:lastModifiedBy>NguyenTuan</cp:lastModifiedBy>
  <dcterms:created xsi:type="dcterms:W3CDTF">2019-03-04T03:50:58Z</dcterms:created>
  <dcterms:modified xsi:type="dcterms:W3CDTF">2019-03-04T05:38:59Z</dcterms:modified>
</cp:coreProperties>
</file>