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4900" windowHeight="13488"/>
  </bookViews>
  <sheets>
    <sheet name="WELLS" sheetId="1" r:id="rId1"/>
  </sheets>
  <calcPr calcId="145621"/>
</workbook>
</file>

<file path=xl/calcChain.xml><?xml version="1.0" encoding="utf-8"?>
<calcChain xmlns="http://schemas.openxmlformats.org/spreadsheetml/2006/main">
  <c r="U2" i="1" l="1"/>
  <c r="V2" i="1"/>
  <c r="W2" i="1"/>
  <c r="X2" i="1"/>
  <c r="Y2" i="1"/>
  <c r="U3" i="1"/>
  <c r="V3" i="1"/>
  <c r="W3" i="1"/>
  <c r="X3" i="1"/>
  <c r="Y3" i="1"/>
  <c r="U4" i="1"/>
  <c r="V4" i="1"/>
  <c r="W4" i="1"/>
  <c r="X4" i="1"/>
  <c r="Y4" i="1"/>
  <c r="U5" i="1"/>
  <c r="V5" i="1"/>
  <c r="W5" i="1"/>
  <c r="X5" i="1"/>
  <c r="Y5" i="1"/>
  <c r="U6" i="1"/>
  <c r="V6" i="1"/>
  <c r="W6" i="1"/>
  <c r="X6" i="1"/>
  <c r="Y6" i="1"/>
  <c r="U7" i="1"/>
  <c r="V7" i="1"/>
  <c r="W7" i="1"/>
  <c r="X7" i="1"/>
  <c r="Y7" i="1"/>
  <c r="U8" i="1"/>
  <c r="V8" i="1"/>
  <c r="W8" i="1"/>
  <c r="X8" i="1"/>
  <c r="Y8" i="1"/>
  <c r="U9" i="1"/>
  <c r="V9" i="1"/>
  <c r="W9" i="1"/>
  <c r="X9" i="1"/>
  <c r="Y9" i="1"/>
  <c r="U10" i="1"/>
  <c r="V10" i="1"/>
  <c r="W10" i="1"/>
  <c r="X10" i="1"/>
  <c r="Y10" i="1"/>
  <c r="U11" i="1"/>
  <c r="V11" i="1"/>
  <c r="W11" i="1"/>
  <c r="X11" i="1"/>
  <c r="Y11" i="1"/>
  <c r="U12" i="1"/>
  <c r="V12" i="1"/>
  <c r="W12" i="1"/>
  <c r="X12" i="1"/>
  <c r="Y12" i="1"/>
  <c r="U13" i="1"/>
  <c r="V13" i="1"/>
  <c r="W13" i="1"/>
  <c r="X13" i="1"/>
  <c r="Y13" i="1"/>
  <c r="U14" i="1"/>
  <c r="V14" i="1"/>
  <c r="W14" i="1"/>
  <c r="X14" i="1"/>
  <c r="Y14" i="1"/>
  <c r="U15" i="1"/>
  <c r="V15" i="1"/>
  <c r="W15" i="1"/>
  <c r="X15" i="1"/>
  <c r="Y15" i="1"/>
  <c r="U16" i="1"/>
  <c r="V16" i="1"/>
  <c r="W16" i="1"/>
  <c r="X16" i="1"/>
  <c r="Y16" i="1"/>
  <c r="U17" i="1"/>
  <c r="V17" i="1"/>
  <c r="W17" i="1"/>
  <c r="X17" i="1"/>
  <c r="Y17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<sst xmlns="http://schemas.openxmlformats.org/spreadsheetml/2006/main" count="17" uniqueCount="17">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</sst>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B2" sqref="B2"/>
    </sheetView>
  </sheetViews>
  <sheetFormatPr defaultRowHeight="14.4" x14ac:dyDescent="0.3"/>
  <sheetData>
    <row r="1" spans="1:25" x14ac:dyDescent="0.3">
      <c r="A1" t="s">
        <v>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1</v>
      </c>
      <c r="B2" t="str">
        <f>$A2&amp;B$1</f>
        <v>A1</v>
      </c>
      <c r="C2" t="str">
        <f t="shared" ref="C2:T16" si="0">$A2&amp;C$1</f>
        <v>A2</v>
      </c>
      <c r="D2" t="str">
        <f t="shared" si="0"/>
        <v>A3</v>
      </c>
      <c r="E2" t="str">
        <f t="shared" si="0"/>
        <v>A4</v>
      </c>
      <c r="F2" t="str">
        <f t="shared" si="0"/>
        <v>A5</v>
      </c>
      <c r="G2" t="str">
        <f t="shared" si="0"/>
        <v>A6</v>
      </c>
      <c r="H2" t="str">
        <f t="shared" si="0"/>
        <v>A7</v>
      </c>
      <c r="I2" t="str">
        <f t="shared" si="0"/>
        <v>A8</v>
      </c>
      <c r="J2" t="str">
        <f t="shared" si="0"/>
        <v>A9</v>
      </c>
      <c r="K2" t="str">
        <f t="shared" si="0"/>
        <v>A10</v>
      </c>
      <c r="L2" t="str">
        <f t="shared" si="0"/>
        <v>A11</v>
      </c>
      <c r="M2" t="str">
        <f t="shared" si="0"/>
        <v>A12</v>
      </c>
      <c r="N2" t="str">
        <f t="shared" si="0"/>
        <v>A13</v>
      </c>
      <c r="O2" t="str">
        <f t="shared" si="0"/>
        <v>A14</v>
      </c>
      <c r="P2" t="str">
        <f t="shared" si="0"/>
        <v>A15</v>
      </c>
      <c r="Q2" t="str">
        <f t="shared" si="0"/>
        <v>A16</v>
      </c>
      <c r="R2" t="str">
        <f t="shared" si="0"/>
        <v>A17</v>
      </c>
      <c r="S2" t="str">
        <f t="shared" si="0"/>
        <v>A18</v>
      </c>
      <c r="T2" t="str">
        <f t="shared" si="0"/>
        <v>A19</v>
      </c>
      <c r="U2" t="str">
        <f>$A2&amp;U$1</f>
        <v>A20</v>
      </c>
      <c r="V2" t="str">
        <f t="shared" ref="V2:Y16" si="1">$A2&amp;V$1</f>
        <v>A21</v>
      </c>
      <c r="W2" t="str">
        <f t="shared" si="1"/>
        <v>A22</v>
      </c>
      <c r="X2" t="str">
        <f t="shared" si="1"/>
        <v>A23</v>
      </c>
      <c r="Y2" t="str">
        <f t="shared" si="1"/>
        <v>A24</v>
      </c>
    </row>
    <row r="3" spans="1:25" x14ac:dyDescent="0.3">
      <c r="A3" t="s">
        <v>2</v>
      </c>
      <c r="B3" t="str">
        <f t="shared" ref="B3:Q17" si="2">$A3&amp;B$1</f>
        <v>B1</v>
      </c>
      <c r="C3" t="str">
        <f t="shared" si="2"/>
        <v>B2</v>
      </c>
      <c r="D3" t="str">
        <f t="shared" si="2"/>
        <v>B3</v>
      </c>
      <c r="E3" t="str">
        <f t="shared" si="2"/>
        <v>B4</v>
      </c>
      <c r="F3" t="str">
        <f t="shared" si="2"/>
        <v>B5</v>
      </c>
      <c r="G3" t="str">
        <f t="shared" si="2"/>
        <v>B6</v>
      </c>
      <c r="H3" t="str">
        <f t="shared" si="2"/>
        <v>B7</v>
      </c>
      <c r="I3" t="str">
        <f t="shared" si="2"/>
        <v>B8</v>
      </c>
      <c r="J3" t="str">
        <f t="shared" si="2"/>
        <v>B9</v>
      </c>
      <c r="K3" t="str">
        <f t="shared" si="2"/>
        <v>B10</v>
      </c>
      <c r="L3" t="str">
        <f t="shared" si="2"/>
        <v>B11</v>
      </c>
      <c r="M3" t="str">
        <f t="shared" si="2"/>
        <v>B12</v>
      </c>
      <c r="N3" t="str">
        <f t="shared" si="2"/>
        <v>B13</v>
      </c>
      <c r="O3" t="str">
        <f t="shared" si="2"/>
        <v>B14</v>
      </c>
      <c r="P3" t="str">
        <f t="shared" si="2"/>
        <v>B15</v>
      </c>
      <c r="Q3" t="str">
        <f t="shared" si="2"/>
        <v>B16</v>
      </c>
      <c r="R3" t="str">
        <f t="shared" si="0"/>
        <v>B17</v>
      </c>
      <c r="S3" t="str">
        <f t="shared" si="0"/>
        <v>B18</v>
      </c>
      <c r="T3" t="str">
        <f t="shared" si="0"/>
        <v>B19</v>
      </c>
      <c r="U3" t="str">
        <f t="shared" ref="U3:Y17" si="3">$A3&amp;U$1</f>
        <v>B20</v>
      </c>
      <c r="V3" t="str">
        <f t="shared" si="3"/>
        <v>B21</v>
      </c>
      <c r="W3" t="str">
        <f t="shared" si="3"/>
        <v>B22</v>
      </c>
      <c r="X3" t="str">
        <f t="shared" si="3"/>
        <v>B23</v>
      </c>
      <c r="Y3" t="str">
        <f t="shared" si="3"/>
        <v>B24</v>
      </c>
    </row>
    <row r="4" spans="1:25" x14ac:dyDescent="0.3">
      <c r="A4" t="s">
        <v>3</v>
      </c>
      <c r="B4" t="str">
        <f t="shared" si="2"/>
        <v>C1</v>
      </c>
      <c r="C4" t="str">
        <f t="shared" si="0"/>
        <v>C2</v>
      </c>
      <c r="D4" t="str">
        <f t="shared" si="0"/>
        <v>C3</v>
      </c>
      <c r="E4" t="str">
        <f t="shared" si="0"/>
        <v>C4</v>
      </c>
      <c r="F4" t="str">
        <f t="shared" si="0"/>
        <v>C5</v>
      </c>
      <c r="G4" t="str">
        <f t="shared" si="0"/>
        <v>C6</v>
      </c>
      <c r="H4" t="str">
        <f t="shared" si="0"/>
        <v>C7</v>
      </c>
      <c r="I4" t="str">
        <f t="shared" si="0"/>
        <v>C8</v>
      </c>
      <c r="J4" t="str">
        <f t="shared" si="0"/>
        <v>C9</v>
      </c>
      <c r="K4" t="str">
        <f t="shared" si="0"/>
        <v>C10</v>
      </c>
      <c r="L4" t="str">
        <f t="shared" si="0"/>
        <v>C11</v>
      </c>
      <c r="M4" t="str">
        <f t="shared" si="0"/>
        <v>C12</v>
      </c>
      <c r="N4" t="str">
        <f t="shared" si="0"/>
        <v>C13</v>
      </c>
      <c r="O4" t="str">
        <f t="shared" si="0"/>
        <v>C14</v>
      </c>
      <c r="P4" t="str">
        <f t="shared" si="0"/>
        <v>C15</v>
      </c>
      <c r="Q4" t="str">
        <f t="shared" si="0"/>
        <v>C16</v>
      </c>
      <c r="R4" t="str">
        <f t="shared" si="0"/>
        <v>C17</v>
      </c>
      <c r="S4" t="str">
        <f t="shared" si="0"/>
        <v>C18</v>
      </c>
      <c r="T4" t="str">
        <f t="shared" si="0"/>
        <v>C19</v>
      </c>
      <c r="U4" t="str">
        <f t="shared" si="3"/>
        <v>C20</v>
      </c>
      <c r="V4" t="str">
        <f t="shared" si="1"/>
        <v>C21</v>
      </c>
      <c r="W4" t="str">
        <f t="shared" si="1"/>
        <v>C22</v>
      </c>
      <c r="X4" t="str">
        <f t="shared" si="1"/>
        <v>C23</v>
      </c>
      <c r="Y4" t="str">
        <f t="shared" si="1"/>
        <v>C24</v>
      </c>
    </row>
    <row r="5" spans="1:25" x14ac:dyDescent="0.3">
      <c r="A5" t="s">
        <v>4</v>
      </c>
      <c r="B5" t="str">
        <f t="shared" si="2"/>
        <v>D1</v>
      </c>
      <c r="C5" t="str">
        <f t="shared" si="0"/>
        <v>D2</v>
      </c>
      <c r="D5" t="str">
        <f t="shared" si="0"/>
        <v>D3</v>
      </c>
      <c r="E5" t="str">
        <f t="shared" si="0"/>
        <v>D4</v>
      </c>
      <c r="F5" t="str">
        <f t="shared" si="0"/>
        <v>D5</v>
      </c>
      <c r="G5" t="str">
        <f t="shared" si="0"/>
        <v>D6</v>
      </c>
      <c r="H5" t="str">
        <f t="shared" si="0"/>
        <v>D7</v>
      </c>
      <c r="I5" t="str">
        <f t="shared" si="0"/>
        <v>D8</v>
      </c>
      <c r="J5" t="str">
        <f t="shared" si="0"/>
        <v>D9</v>
      </c>
      <c r="K5" t="str">
        <f t="shared" si="0"/>
        <v>D10</v>
      </c>
      <c r="L5" t="str">
        <f t="shared" si="0"/>
        <v>D11</v>
      </c>
      <c r="M5" t="str">
        <f t="shared" si="0"/>
        <v>D12</v>
      </c>
      <c r="N5" t="str">
        <f t="shared" si="0"/>
        <v>D13</v>
      </c>
      <c r="O5" t="str">
        <f t="shared" si="0"/>
        <v>D14</v>
      </c>
      <c r="P5" t="str">
        <f t="shared" si="0"/>
        <v>D15</v>
      </c>
      <c r="Q5" t="str">
        <f t="shared" si="0"/>
        <v>D16</v>
      </c>
      <c r="R5" t="str">
        <f t="shared" si="0"/>
        <v>D17</v>
      </c>
      <c r="S5" t="str">
        <f t="shared" si="0"/>
        <v>D18</v>
      </c>
      <c r="T5" t="str">
        <f t="shared" si="0"/>
        <v>D19</v>
      </c>
      <c r="U5" t="str">
        <f t="shared" si="3"/>
        <v>D20</v>
      </c>
      <c r="V5" t="str">
        <f t="shared" si="1"/>
        <v>D21</v>
      </c>
      <c r="W5" t="str">
        <f t="shared" si="1"/>
        <v>D22</v>
      </c>
      <c r="X5" t="str">
        <f t="shared" si="1"/>
        <v>D23</v>
      </c>
      <c r="Y5" t="str">
        <f t="shared" si="1"/>
        <v>D24</v>
      </c>
    </row>
    <row r="6" spans="1:25" x14ac:dyDescent="0.3">
      <c r="A6" t="s">
        <v>5</v>
      </c>
      <c r="B6" t="str">
        <f t="shared" si="2"/>
        <v>E1</v>
      </c>
      <c r="C6" t="str">
        <f t="shared" si="0"/>
        <v>E2</v>
      </c>
      <c r="D6" t="str">
        <f t="shared" si="0"/>
        <v>E3</v>
      </c>
      <c r="E6" t="str">
        <f t="shared" si="0"/>
        <v>E4</v>
      </c>
      <c r="F6" t="str">
        <f t="shared" si="0"/>
        <v>E5</v>
      </c>
      <c r="G6" t="str">
        <f t="shared" si="0"/>
        <v>E6</v>
      </c>
      <c r="H6" t="str">
        <f t="shared" si="0"/>
        <v>E7</v>
      </c>
      <c r="I6" t="str">
        <f t="shared" si="0"/>
        <v>E8</v>
      </c>
      <c r="J6" t="str">
        <f t="shared" si="0"/>
        <v>E9</v>
      </c>
      <c r="K6" t="str">
        <f t="shared" si="0"/>
        <v>E10</v>
      </c>
      <c r="L6" t="str">
        <f t="shared" si="0"/>
        <v>E11</v>
      </c>
      <c r="M6" t="str">
        <f t="shared" si="0"/>
        <v>E12</v>
      </c>
      <c r="N6" t="str">
        <f t="shared" si="0"/>
        <v>E13</v>
      </c>
      <c r="O6" t="str">
        <f t="shared" si="0"/>
        <v>E14</v>
      </c>
      <c r="P6" t="str">
        <f t="shared" si="0"/>
        <v>E15</v>
      </c>
      <c r="Q6" t="str">
        <f t="shared" si="0"/>
        <v>E16</v>
      </c>
      <c r="R6" t="str">
        <f t="shared" si="0"/>
        <v>E17</v>
      </c>
      <c r="S6" t="str">
        <f t="shared" si="0"/>
        <v>E18</v>
      </c>
      <c r="T6" t="str">
        <f t="shared" si="0"/>
        <v>E19</v>
      </c>
      <c r="U6" t="str">
        <f t="shared" si="3"/>
        <v>E20</v>
      </c>
      <c r="V6" t="str">
        <f t="shared" si="1"/>
        <v>E21</v>
      </c>
      <c r="W6" t="str">
        <f t="shared" si="1"/>
        <v>E22</v>
      </c>
      <c r="X6" t="str">
        <f t="shared" si="1"/>
        <v>E23</v>
      </c>
      <c r="Y6" t="str">
        <f t="shared" si="1"/>
        <v>E24</v>
      </c>
    </row>
    <row r="7" spans="1:25" x14ac:dyDescent="0.3">
      <c r="A7" t="s">
        <v>6</v>
      </c>
      <c r="B7" t="str">
        <f t="shared" si="2"/>
        <v>F1</v>
      </c>
      <c r="C7" t="str">
        <f t="shared" si="0"/>
        <v>F2</v>
      </c>
      <c r="D7" t="str">
        <f t="shared" si="0"/>
        <v>F3</v>
      </c>
      <c r="E7" t="str">
        <f t="shared" si="0"/>
        <v>F4</v>
      </c>
      <c r="F7" t="str">
        <f t="shared" si="0"/>
        <v>F5</v>
      </c>
      <c r="G7" t="str">
        <f t="shared" si="0"/>
        <v>F6</v>
      </c>
      <c r="H7" t="str">
        <f t="shared" si="0"/>
        <v>F7</v>
      </c>
      <c r="I7" t="str">
        <f t="shared" si="0"/>
        <v>F8</v>
      </c>
      <c r="J7" t="str">
        <f t="shared" si="0"/>
        <v>F9</v>
      </c>
      <c r="K7" t="str">
        <f t="shared" si="0"/>
        <v>F10</v>
      </c>
      <c r="L7" t="str">
        <f t="shared" si="0"/>
        <v>F11</v>
      </c>
      <c r="M7" t="str">
        <f t="shared" si="0"/>
        <v>F12</v>
      </c>
      <c r="N7" t="str">
        <f t="shared" si="0"/>
        <v>F13</v>
      </c>
      <c r="O7" t="str">
        <f t="shared" si="0"/>
        <v>F14</v>
      </c>
      <c r="P7" t="str">
        <f t="shared" si="0"/>
        <v>F15</v>
      </c>
      <c r="Q7" t="str">
        <f t="shared" si="0"/>
        <v>F16</v>
      </c>
      <c r="R7" t="str">
        <f t="shared" si="0"/>
        <v>F17</v>
      </c>
      <c r="S7" t="str">
        <f t="shared" si="0"/>
        <v>F18</v>
      </c>
      <c r="T7" t="str">
        <f t="shared" si="0"/>
        <v>F19</v>
      </c>
      <c r="U7" t="str">
        <f t="shared" si="3"/>
        <v>F20</v>
      </c>
      <c r="V7" t="str">
        <f t="shared" si="1"/>
        <v>F21</v>
      </c>
      <c r="W7" t="str">
        <f t="shared" si="1"/>
        <v>F22</v>
      </c>
      <c r="X7" t="str">
        <f t="shared" si="1"/>
        <v>F23</v>
      </c>
      <c r="Y7" t="str">
        <f t="shared" si="1"/>
        <v>F24</v>
      </c>
    </row>
    <row r="8" spans="1:25" x14ac:dyDescent="0.3">
      <c r="A8" t="s">
        <v>7</v>
      </c>
      <c r="B8" t="str">
        <f t="shared" si="2"/>
        <v>G1</v>
      </c>
      <c r="C8" t="str">
        <f t="shared" si="0"/>
        <v>G2</v>
      </c>
      <c r="D8" t="str">
        <f t="shared" si="0"/>
        <v>G3</v>
      </c>
      <c r="E8" t="str">
        <f t="shared" si="0"/>
        <v>G4</v>
      </c>
      <c r="F8" t="str">
        <f t="shared" si="0"/>
        <v>G5</v>
      </c>
      <c r="G8" t="str">
        <f t="shared" si="0"/>
        <v>G6</v>
      </c>
      <c r="H8" t="str">
        <f t="shared" si="0"/>
        <v>G7</v>
      </c>
      <c r="I8" t="str">
        <f t="shared" si="0"/>
        <v>G8</v>
      </c>
      <c r="J8" t="str">
        <f t="shared" si="0"/>
        <v>G9</v>
      </c>
      <c r="K8" t="str">
        <f t="shared" si="0"/>
        <v>G10</v>
      </c>
      <c r="L8" t="str">
        <f t="shared" si="0"/>
        <v>G11</v>
      </c>
      <c r="M8" t="str">
        <f t="shared" si="0"/>
        <v>G12</v>
      </c>
      <c r="N8" t="str">
        <f t="shared" si="0"/>
        <v>G13</v>
      </c>
      <c r="O8" t="str">
        <f t="shared" si="0"/>
        <v>G14</v>
      </c>
      <c r="P8" t="str">
        <f t="shared" si="0"/>
        <v>G15</v>
      </c>
      <c r="Q8" t="str">
        <f t="shared" si="0"/>
        <v>G16</v>
      </c>
      <c r="R8" t="str">
        <f t="shared" si="0"/>
        <v>G17</v>
      </c>
      <c r="S8" t="str">
        <f t="shared" si="0"/>
        <v>G18</v>
      </c>
      <c r="T8" t="str">
        <f t="shared" si="0"/>
        <v>G19</v>
      </c>
      <c r="U8" t="str">
        <f t="shared" si="3"/>
        <v>G20</v>
      </c>
      <c r="V8" t="str">
        <f t="shared" si="1"/>
        <v>G21</v>
      </c>
      <c r="W8" t="str">
        <f t="shared" si="1"/>
        <v>G22</v>
      </c>
      <c r="X8" t="str">
        <f t="shared" si="1"/>
        <v>G23</v>
      </c>
      <c r="Y8" t="str">
        <f t="shared" si="1"/>
        <v>G24</v>
      </c>
    </row>
    <row r="9" spans="1:25" x14ac:dyDescent="0.3">
      <c r="A9" t="s">
        <v>8</v>
      </c>
      <c r="B9" t="str">
        <f t="shared" si="2"/>
        <v>H1</v>
      </c>
      <c r="C9" t="str">
        <f t="shared" si="0"/>
        <v>H2</v>
      </c>
      <c r="D9" t="str">
        <f t="shared" si="0"/>
        <v>H3</v>
      </c>
      <c r="E9" t="str">
        <f t="shared" si="0"/>
        <v>H4</v>
      </c>
      <c r="F9" t="str">
        <f t="shared" si="0"/>
        <v>H5</v>
      </c>
      <c r="G9" t="str">
        <f t="shared" si="0"/>
        <v>H6</v>
      </c>
      <c r="H9" t="str">
        <f t="shared" si="0"/>
        <v>H7</v>
      </c>
      <c r="I9" t="str">
        <f t="shared" si="0"/>
        <v>H8</v>
      </c>
      <c r="J9" t="str">
        <f t="shared" si="0"/>
        <v>H9</v>
      </c>
      <c r="K9" t="str">
        <f t="shared" si="0"/>
        <v>H10</v>
      </c>
      <c r="L9" t="str">
        <f t="shared" si="0"/>
        <v>H11</v>
      </c>
      <c r="M9" t="str">
        <f t="shared" si="0"/>
        <v>H12</v>
      </c>
      <c r="N9" t="str">
        <f t="shared" si="0"/>
        <v>H13</v>
      </c>
      <c r="O9" t="str">
        <f t="shared" si="0"/>
        <v>H14</v>
      </c>
      <c r="P9" t="str">
        <f t="shared" si="0"/>
        <v>H15</v>
      </c>
      <c r="Q9" t="str">
        <f t="shared" si="0"/>
        <v>H16</v>
      </c>
      <c r="R9" t="str">
        <f t="shared" si="0"/>
        <v>H17</v>
      </c>
      <c r="S9" t="str">
        <f t="shared" si="0"/>
        <v>H18</v>
      </c>
      <c r="T9" t="str">
        <f t="shared" si="0"/>
        <v>H19</v>
      </c>
      <c r="U9" t="str">
        <f t="shared" si="3"/>
        <v>H20</v>
      </c>
      <c r="V9" t="str">
        <f t="shared" si="1"/>
        <v>H21</v>
      </c>
      <c r="W9" t="str">
        <f t="shared" si="1"/>
        <v>H22</v>
      </c>
      <c r="X9" t="str">
        <f t="shared" si="1"/>
        <v>H23</v>
      </c>
      <c r="Y9" t="str">
        <f t="shared" si="1"/>
        <v>H24</v>
      </c>
    </row>
    <row r="10" spans="1:25" x14ac:dyDescent="0.3">
      <c r="A10" t="s">
        <v>9</v>
      </c>
      <c r="B10" t="str">
        <f t="shared" si="2"/>
        <v>I1</v>
      </c>
      <c r="C10" t="str">
        <f t="shared" si="0"/>
        <v>I2</v>
      </c>
      <c r="D10" t="str">
        <f t="shared" si="0"/>
        <v>I3</v>
      </c>
      <c r="E10" t="str">
        <f t="shared" si="0"/>
        <v>I4</v>
      </c>
      <c r="F10" t="str">
        <f t="shared" si="0"/>
        <v>I5</v>
      </c>
      <c r="G10" t="str">
        <f t="shared" si="0"/>
        <v>I6</v>
      </c>
      <c r="H10" t="str">
        <f t="shared" si="0"/>
        <v>I7</v>
      </c>
      <c r="I10" t="str">
        <f t="shared" si="0"/>
        <v>I8</v>
      </c>
      <c r="J10" t="str">
        <f t="shared" si="0"/>
        <v>I9</v>
      </c>
      <c r="K10" t="str">
        <f t="shared" si="0"/>
        <v>I10</v>
      </c>
      <c r="L10" t="str">
        <f t="shared" si="0"/>
        <v>I11</v>
      </c>
      <c r="M10" t="str">
        <f t="shared" si="0"/>
        <v>I12</v>
      </c>
      <c r="N10" t="str">
        <f t="shared" si="0"/>
        <v>I13</v>
      </c>
      <c r="O10" t="str">
        <f t="shared" si="0"/>
        <v>I14</v>
      </c>
      <c r="P10" t="str">
        <f t="shared" si="0"/>
        <v>I15</v>
      </c>
      <c r="Q10" t="str">
        <f t="shared" si="0"/>
        <v>I16</v>
      </c>
      <c r="R10" t="str">
        <f t="shared" si="0"/>
        <v>I17</v>
      </c>
      <c r="S10" t="str">
        <f t="shared" si="0"/>
        <v>I18</v>
      </c>
      <c r="T10" t="str">
        <f t="shared" si="0"/>
        <v>I19</v>
      </c>
      <c r="U10" t="str">
        <f t="shared" si="3"/>
        <v>I20</v>
      </c>
      <c r="V10" t="str">
        <f t="shared" si="1"/>
        <v>I21</v>
      </c>
      <c r="W10" t="str">
        <f t="shared" si="1"/>
        <v>I22</v>
      </c>
      <c r="X10" t="str">
        <f t="shared" si="1"/>
        <v>I23</v>
      </c>
      <c r="Y10" t="str">
        <f t="shared" si="1"/>
        <v>I24</v>
      </c>
    </row>
    <row r="11" spans="1:25" x14ac:dyDescent="0.3">
      <c r="A11" t="s">
        <v>0</v>
      </c>
      <c r="B11" t="str">
        <f t="shared" si="2"/>
        <v>J1</v>
      </c>
      <c r="C11" t="str">
        <f t="shared" si="0"/>
        <v>J2</v>
      </c>
      <c r="D11" t="str">
        <f t="shared" si="0"/>
        <v>J3</v>
      </c>
      <c r="E11" t="str">
        <f t="shared" si="0"/>
        <v>J4</v>
      </c>
      <c r="F11" t="str">
        <f t="shared" si="0"/>
        <v>J5</v>
      </c>
      <c r="G11" t="str">
        <f t="shared" si="0"/>
        <v>J6</v>
      </c>
      <c r="H11" t="str">
        <f t="shared" si="0"/>
        <v>J7</v>
      </c>
      <c r="I11" t="str">
        <f t="shared" si="0"/>
        <v>J8</v>
      </c>
      <c r="J11" t="str">
        <f t="shared" si="0"/>
        <v>J9</v>
      </c>
      <c r="K11" t="str">
        <f t="shared" si="0"/>
        <v>J10</v>
      </c>
      <c r="L11" t="str">
        <f t="shared" si="0"/>
        <v>J11</v>
      </c>
      <c r="M11" t="str">
        <f t="shared" si="0"/>
        <v>J12</v>
      </c>
      <c r="N11" t="str">
        <f t="shared" si="0"/>
        <v>J13</v>
      </c>
      <c r="O11" t="str">
        <f t="shared" si="0"/>
        <v>J14</v>
      </c>
      <c r="P11" t="str">
        <f t="shared" si="0"/>
        <v>J15</v>
      </c>
      <c r="Q11" t="str">
        <f t="shared" si="0"/>
        <v>J16</v>
      </c>
      <c r="R11" t="str">
        <f t="shared" si="0"/>
        <v>J17</v>
      </c>
      <c r="S11" t="str">
        <f t="shared" si="0"/>
        <v>J18</v>
      </c>
      <c r="T11" t="str">
        <f t="shared" si="0"/>
        <v>J19</v>
      </c>
      <c r="U11" t="str">
        <f t="shared" si="3"/>
        <v>J20</v>
      </c>
      <c r="V11" t="str">
        <f t="shared" si="1"/>
        <v>J21</v>
      </c>
      <c r="W11" t="str">
        <f t="shared" si="1"/>
        <v>J22</v>
      </c>
      <c r="X11" t="str">
        <f t="shared" si="1"/>
        <v>J23</v>
      </c>
      <c r="Y11" t="str">
        <f t="shared" si="1"/>
        <v>J24</v>
      </c>
    </row>
    <row r="12" spans="1:25" x14ac:dyDescent="0.3">
      <c r="A12" t="s">
        <v>10</v>
      </c>
      <c r="B12" t="str">
        <f t="shared" si="2"/>
        <v>K1</v>
      </c>
      <c r="C12" t="str">
        <f t="shared" si="0"/>
        <v>K2</v>
      </c>
      <c r="D12" t="str">
        <f t="shared" si="0"/>
        <v>K3</v>
      </c>
      <c r="E12" t="str">
        <f t="shared" si="0"/>
        <v>K4</v>
      </c>
      <c r="F12" t="str">
        <f t="shared" si="0"/>
        <v>K5</v>
      </c>
      <c r="G12" t="str">
        <f t="shared" si="0"/>
        <v>K6</v>
      </c>
      <c r="H12" t="str">
        <f t="shared" si="0"/>
        <v>K7</v>
      </c>
      <c r="I12" t="str">
        <f t="shared" si="0"/>
        <v>K8</v>
      </c>
      <c r="J12" t="str">
        <f t="shared" si="0"/>
        <v>K9</v>
      </c>
      <c r="K12" t="str">
        <f t="shared" si="0"/>
        <v>K10</v>
      </c>
      <c r="L12" t="str">
        <f t="shared" si="0"/>
        <v>K11</v>
      </c>
      <c r="M12" t="str">
        <f t="shared" si="0"/>
        <v>K12</v>
      </c>
      <c r="N12" t="str">
        <f t="shared" si="0"/>
        <v>K13</v>
      </c>
      <c r="O12" t="str">
        <f t="shared" si="0"/>
        <v>K14</v>
      </c>
      <c r="P12" t="str">
        <f t="shared" si="0"/>
        <v>K15</v>
      </c>
      <c r="Q12" t="str">
        <f t="shared" si="0"/>
        <v>K16</v>
      </c>
      <c r="R12" t="str">
        <f t="shared" si="0"/>
        <v>K17</v>
      </c>
      <c r="S12" t="str">
        <f t="shared" si="0"/>
        <v>K18</v>
      </c>
      <c r="T12" t="str">
        <f t="shared" si="0"/>
        <v>K19</v>
      </c>
      <c r="U12" t="str">
        <f t="shared" si="3"/>
        <v>K20</v>
      </c>
      <c r="V12" t="str">
        <f t="shared" si="1"/>
        <v>K21</v>
      </c>
      <c r="W12" t="str">
        <f t="shared" si="1"/>
        <v>K22</v>
      </c>
      <c r="X12" t="str">
        <f t="shared" si="1"/>
        <v>K23</v>
      </c>
      <c r="Y12" t="str">
        <f t="shared" si="1"/>
        <v>K24</v>
      </c>
    </row>
    <row r="13" spans="1:25" x14ac:dyDescent="0.3">
      <c r="A13" t="s">
        <v>11</v>
      </c>
      <c r="B13" t="str">
        <f t="shared" si="2"/>
        <v>L1</v>
      </c>
      <c r="C13" t="str">
        <f t="shared" si="0"/>
        <v>L2</v>
      </c>
      <c r="D13" t="str">
        <f t="shared" si="0"/>
        <v>L3</v>
      </c>
      <c r="E13" t="str">
        <f t="shared" si="0"/>
        <v>L4</v>
      </c>
      <c r="F13" t="str">
        <f t="shared" si="0"/>
        <v>L5</v>
      </c>
      <c r="G13" t="str">
        <f t="shared" si="0"/>
        <v>L6</v>
      </c>
      <c r="H13" t="str">
        <f t="shared" si="0"/>
        <v>L7</v>
      </c>
      <c r="I13" t="str">
        <f t="shared" si="0"/>
        <v>L8</v>
      </c>
      <c r="J13" t="str">
        <f t="shared" si="0"/>
        <v>L9</v>
      </c>
      <c r="K13" t="str">
        <f t="shared" si="0"/>
        <v>L10</v>
      </c>
      <c r="L13" t="str">
        <f t="shared" si="0"/>
        <v>L11</v>
      </c>
      <c r="M13" t="str">
        <f t="shared" si="0"/>
        <v>L12</v>
      </c>
      <c r="N13" t="str">
        <f t="shared" si="0"/>
        <v>L13</v>
      </c>
      <c r="O13" t="str">
        <f t="shared" si="0"/>
        <v>L14</v>
      </c>
      <c r="P13" t="str">
        <f t="shared" si="0"/>
        <v>L15</v>
      </c>
      <c r="Q13" t="str">
        <f t="shared" si="0"/>
        <v>L16</v>
      </c>
      <c r="R13" t="str">
        <f t="shared" si="0"/>
        <v>L17</v>
      </c>
      <c r="S13" t="str">
        <f t="shared" si="0"/>
        <v>L18</v>
      </c>
      <c r="T13" t="str">
        <f t="shared" si="0"/>
        <v>L19</v>
      </c>
      <c r="U13" t="str">
        <f t="shared" si="3"/>
        <v>L20</v>
      </c>
      <c r="V13" t="str">
        <f t="shared" si="1"/>
        <v>L21</v>
      </c>
      <c r="W13" t="str">
        <f t="shared" si="1"/>
        <v>L22</v>
      </c>
      <c r="X13" t="str">
        <f t="shared" si="1"/>
        <v>L23</v>
      </c>
      <c r="Y13" t="str">
        <f t="shared" si="1"/>
        <v>L24</v>
      </c>
    </row>
    <row r="14" spans="1:25" x14ac:dyDescent="0.3">
      <c r="A14" t="s">
        <v>12</v>
      </c>
      <c r="B14" t="str">
        <f t="shared" si="2"/>
        <v>M1</v>
      </c>
      <c r="C14" t="str">
        <f t="shared" si="0"/>
        <v>M2</v>
      </c>
      <c r="D14" t="str">
        <f t="shared" si="0"/>
        <v>M3</v>
      </c>
      <c r="E14" t="str">
        <f t="shared" si="0"/>
        <v>M4</v>
      </c>
      <c r="F14" t="str">
        <f t="shared" si="0"/>
        <v>M5</v>
      </c>
      <c r="G14" t="str">
        <f t="shared" si="0"/>
        <v>M6</v>
      </c>
      <c r="H14" t="str">
        <f t="shared" si="0"/>
        <v>M7</v>
      </c>
      <c r="I14" t="str">
        <f t="shared" si="0"/>
        <v>M8</v>
      </c>
      <c r="J14" t="str">
        <f t="shared" si="0"/>
        <v>M9</v>
      </c>
      <c r="K14" t="str">
        <f t="shared" si="0"/>
        <v>M10</v>
      </c>
      <c r="L14" t="str">
        <f t="shared" si="0"/>
        <v>M11</v>
      </c>
      <c r="M14" t="str">
        <f t="shared" si="0"/>
        <v>M12</v>
      </c>
      <c r="N14" t="str">
        <f t="shared" si="0"/>
        <v>M13</v>
      </c>
      <c r="O14" t="str">
        <f t="shared" si="0"/>
        <v>M14</v>
      </c>
      <c r="P14" t="str">
        <f t="shared" si="0"/>
        <v>M15</v>
      </c>
      <c r="Q14" t="str">
        <f t="shared" si="0"/>
        <v>M16</v>
      </c>
      <c r="R14" t="str">
        <f t="shared" si="0"/>
        <v>M17</v>
      </c>
      <c r="S14" t="str">
        <f t="shared" si="0"/>
        <v>M18</v>
      </c>
      <c r="T14" t="str">
        <f t="shared" si="0"/>
        <v>M19</v>
      </c>
      <c r="U14" t="str">
        <f t="shared" si="3"/>
        <v>M20</v>
      </c>
      <c r="V14" t="str">
        <f t="shared" si="1"/>
        <v>M21</v>
      </c>
      <c r="W14" t="str">
        <f t="shared" si="1"/>
        <v>M22</v>
      </c>
      <c r="X14" t="str">
        <f t="shared" si="1"/>
        <v>M23</v>
      </c>
      <c r="Y14" t="str">
        <f t="shared" si="1"/>
        <v>M24</v>
      </c>
    </row>
    <row r="15" spans="1:25" x14ac:dyDescent="0.3">
      <c r="A15" t="s">
        <v>13</v>
      </c>
      <c r="B15" t="str">
        <f t="shared" si="2"/>
        <v>N1</v>
      </c>
      <c r="C15" t="str">
        <f t="shared" si="0"/>
        <v>N2</v>
      </c>
      <c r="D15" t="str">
        <f t="shared" si="0"/>
        <v>N3</v>
      </c>
      <c r="E15" t="str">
        <f t="shared" si="0"/>
        <v>N4</v>
      </c>
      <c r="F15" t="str">
        <f t="shared" si="0"/>
        <v>N5</v>
      </c>
      <c r="G15" t="str">
        <f t="shared" si="0"/>
        <v>N6</v>
      </c>
      <c r="H15" t="str">
        <f t="shared" si="0"/>
        <v>N7</v>
      </c>
      <c r="I15" t="str">
        <f t="shared" si="0"/>
        <v>N8</v>
      </c>
      <c r="J15" t="str">
        <f t="shared" si="0"/>
        <v>N9</v>
      </c>
      <c r="K15" t="str">
        <f t="shared" si="0"/>
        <v>N10</v>
      </c>
      <c r="L15" t="str">
        <f t="shared" si="0"/>
        <v>N11</v>
      </c>
      <c r="M15" t="str">
        <f t="shared" si="0"/>
        <v>N12</v>
      </c>
      <c r="N15" t="str">
        <f t="shared" si="0"/>
        <v>N13</v>
      </c>
      <c r="O15" t="str">
        <f t="shared" si="0"/>
        <v>N14</v>
      </c>
      <c r="P15" t="str">
        <f t="shared" si="0"/>
        <v>N15</v>
      </c>
      <c r="Q15" t="str">
        <f t="shared" si="0"/>
        <v>N16</v>
      </c>
      <c r="R15" t="str">
        <f t="shared" si="0"/>
        <v>N17</v>
      </c>
      <c r="S15" t="str">
        <f t="shared" si="0"/>
        <v>N18</v>
      </c>
      <c r="T15" t="str">
        <f t="shared" si="0"/>
        <v>N19</v>
      </c>
      <c r="U15" t="str">
        <f t="shared" si="3"/>
        <v>N20</v>
      </c>
      <c r="V15" t="str">
        <f t="shared" si="1"/>
        <v>N21</v>
      </c>
      <c r="W15" t="str">
        <f t="shared" si="1"/>
        <v>N22</v>
      </c>
      <c r="X15" t="str">
        <f t="shared" si="1"/>
        <v>N23</v>
      </c>
      <c r="Y15" t="str">
        <f t="shared" si="1"/>
        <v>N24</v>
      </c>
    </row>
    <row r="16" spans="1:25" x14ac:dyDescent="0.3">
      <c r="A16" t="s">
        <v>14</v>
      </c>
      <c r="B16" t="str">
        <f t="shared" si="2"/>
        <v>O1</v>
      </c>
      <c r="C16" t="str">
        <f t="shared" si="0"/>
        <v>O2</v>
      </c>
      <c r="D16" t="str">
        <f t="shared" si="0"/>
        <v>O3</v>
      </c>
      <c r="E16" t="str">
        <f t="shared" si="0"/>
        <v>O4</v>
      </c>
      <c r="F16" t="str">
        <f t="shared" si="0"/>
        <v>O5</v>
      </c>
      <c r="G16" t="str">
        <f t="shared" si="0"/>
        <v>O6</v>
      </c>
      <c r="H16" t="str">
        <f t="shared" si="0"/>
        <v>O7</v>
      </c>
      <c r="I16" t="str">
        <f t="shared" si="0"/>
        <v>O8</v>
      </c>
      <c r="J16" t="str">
        <f t="shared" si="0"/>
        <v>O9</v>
      </c>
      <c r="K16" t="str">
        <f t="shared" si="0"/>
        <v>O10</v>
      </c>
      <c r="L16" t="str">
        <f t="shared" si="0"/>
        <v>O11</v>
      </c>
      <c r="M16" t="str">
        <f t="shared" si="0"/>
        <v>O12</v>
      </c>
      <c r="N16" t="str">
        <f t="shared" si="0"/>
        <v>O13</v>
      </c>
      <c r="O16" t="str">
        <f t="shared" si="0"/>
        <v>O14</v>
      </c>
      <c r="P16" t="str">
        <f t="shared" si="0"/>
        <v>O15</v>
      </c>
      <c r="Q16" t="str">
        <f t="shared" si="0"/>
        <v>O16</v>
      </c>
      <c r="R16" t="str">
        <f t="shared" si="0"/>
        <v>O17</v>
      </c>
      <c r="S16" t="str">
        <f t="shared" si="0"/>
        <v>O18</v>
      </c>
      <c r="T16" t="str">
        <f t="shared" si="0"/>
        <v>O19</v>
      </c>
      <c r="U16" t="str">
        <f t="shared" si="3"/>
        <v>O20</v>
      </c>
      <c r="V16" t="str">
        <f t="shared" si="1"/>
        <v>O21</v>
      </c>
      <c r="W16" t="str">
        <f t="shared" si="1"/>
        <v>O22</v>
      </c>
      <c r="X16" t="str">
        <f t="shared" si="1"/>
        <v>O23</v>
      </c>
      <c r="Y16" t="str">
        <f t="shared" si="1"/>
        <v>O24</v>
      </c>
    </row>
    <row r="17" spans="1:25" x14ac:dyDescent="0.3">
      <c r="A17" t="s">
        <v>15</v>
      </c>
      <c r="B17" t="str">
        <f t="shared" si="2"/>
        <v>P1</v>
      </c>
      <c r="C17" t="str">
        <f t="shared" ref="C17:Y17" si="4">$A17&amp;C$1</f>
        <v>P2</v>
      </c>
      <c r="D17" t="str">
        <f t="shared" si="4"/>
        <v>P3</v>
      </c>
      <c r="E17" t="str">
        <f t="shared" si="4"/>
        <v>P4</v>
      </c>
      <c r="F17" t="str">
        <f t="shared" si="4"/>
        <v>P5</v>
      </c>
      <c r="G17" t="str">
        <f t="shared" si="4"/>
        <v>P6</v>
      </c>
      <c r="H17" t="str">
        <f t="shared" si="4"/>
        <v>P7</v>
      </c>
      <c r="I17" t="str">
        <f t="shared" si="4"/>
        <v>P8</v>
      </c>
      <c r="J17" t="str">
        <f t="shared" si="4"/>
        <v>P9</v>
      </c>
      <c r="K17" t="str">
        <f t="shared" si="4"/>
        <v>P10</v>
      </c>
      <c r="L17" t="str">
        <f t="shared" si="4"/>
        <v>P11</v>
      </c>
      <c r="M17" t="str">
        <f t="shared" si="4"/>
        <v>P12</v>
      </c>
      <c r="N17" t="str">
        <f t="shared" si="4"/>
        <v>P13</v>
      </c>
      <c r="O17" t="str">
        <f t="shared" si="4"/>
        <v>P14</v>
      </c>
      <c r="P17" t="str">
        <f t="shared" si="4"/>
        <v>P15</v>
      </c>
      <c r="Q17" t="str">
        <f t="shared" si="4"/>
        <v>P16</v>
      </c>
      <c r="R17" t="str">
        <f t="shared" si="4"/>
        <v>P17</v>
      </c>
      <c r="S17" t="str">
        <f t="shared" si="4"/>
        <v>P18</v>
      </c>
      <c r="T17" t="str">
        <f t="shared" si="4"/>
        <v>P19</v>
      </c>
      <c r="U17" t="str">
        <f t="shared" si="3"/>
        <v>P20</v>
      </c>
      <c r="V17" t="str">
        <f t="shared" si="4"/>
        <v>P21</v>
      </c>
      <c r="W17" t="str">
        <f t="shared" si="4"/>
        <v>P22</v>
      </c>
      <c r="X17" t="str">
        <f t="shared" si="4"/>
        <v>P23</v>
      </c>
      <c r="Y17" t="str">
        <f t="shared" si="4"/>
        <v>P24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Louise</dc:creator>
  <cp:lastModifiedBy>Evans, Louise</cp:lastModifiedBy>
  <dcterms:created xsi:type="dcterms:W3CDTF">2017-03-13T19:00:08Z</dcterms:created>
  <dcterms:modified xsi:type="dcterms:W3CDTF">2017-03-13T19:03:31Z</dcterms:modified>
</cp:coreProperties>
</file>