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060" activeTab="5"/>
  </bookViews>
  <sheets>
    <sheet name="Id_Name" sheetId="1" r:id="rId1"/>
    <sheet name="Adjacency_Matrix" sheetId="2" r:id="rId2"/>
    <sheet name="distance" sheetId="3" r:id="rId3"/>
    <sheet name="lon_lat" sheetId="4" r:id="rId4"/>
    <sheet name="Speed" sheetId="5" r:id="rId5"/>
    <sheet name="processed_speed" sheetId="6" r:id="rId6"/>
    <sheet name="Road Information" sheetId="7" r:id="rId7"/>
    <sheet name="Road Matrix" sheetId="8" r:id="rId8"/>
    <sheet name="Road_Traffic" sheetId="9" r:id="rId9"/>
    <sheet name="Speed Reference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<sst xmlns="http://schemas.openxmlformats.org/spreadsheetml/2006/main" count="764" uniqueCount="585">
  <si>
    <t>Id</t>
  </si>
  <si>
    <t>Name</t>
  </si>
  <si>
    <t>Lon</t>
  </si>
  <si>
    <t>Lat</t>
  </si>
  <si>
    <t>Arrive Node</t>
  </si>
  <si>
    <t>西红门南桥</t>
  </si>
  <si>
    <t>116.349382</t>
  </si>
  <si>
    <t>39.784455</t>
  </si>
  <si>
    <t>[ 2 12 13]</t>
  </si>
  <si>
    <t>旧宫新桥</t>
  </si>
  <si>
    <t>116.437506</t>
  </si>
  <si>
    <t>39.792467</t>
  </si>
  <si>
    <t>[ 1  3 14]</t>
  </si>
  <si>
    <t>大羊坊桥</t>
  </si>
  <si>
    <t>116.511338</t>
  </si>
  <si>
    <t>39.825973</t>
  </si>
  <si>
    <t>[ 2  4 15]</t>
  </si>
  <si>
    <t>五方桥</t>
  </si>
  <si>
    <t>116.554874</t>
  </si>
  <si>
    <t>39.875041</t>
  </si>
  <si>
    <t>[ 3  5 16]</t>
  </si>
  <si>
    <t>远通桥</t>
  </si>
  <si>
    <t>116.550764</t>
  </si>
  <si>
    <t>39.915368</t>
  </si>
  <si>
    <t>[ 4  6 17]</t>
  </si>
  <si>
    <t>五元桥</t>
  </si>
  <si>
    <t>116.506109</t>
  </si>
  <si>
    <t>40.005651</t>
  </si>
  <si>
    <t>[ 5  7 18]</t>
  </si>
  <si>
    <t>来广营桥</t>
  </si>
  <si>
    <t>116.46216</t>
  </si>
  <si>
    <t>40.022043</t>
  </si>
  <si>
    <t>[ 6  8 19]</t>
  </si>
  <si>
    <t>上清桥</t>
  </si>
  <si>
    <t>116.360328</t>
  </si>
  <si>
    <t>40.028825</t>
  </si>
  <si>
    <t>[ 7  9 20]</t>
  </si>
  <si>
    <t>肖家河桥</t>
  </si>
  <si>
    <t>116.293665</t>
  </si>
  <si>
    <t>40.019826</t>
  </si>
  <si>
    <t>[ 8 10 22]</t>
  </si>
  <si>
    <t>晋元桥</t>
  </si>
  <si>
    <t>116.218782</t>
  </si>
  <si>
    <t>39.930364</t>
  </si>
  <si>
    <t>[ 9 11 23]</t>
  </si>
  <si>
    <t>衙门口桥</t>
  </si>
  <si>
    <t>116.21792</t>
  </si>
  <si>
    <t>39.900092</t>
  </si>
  <si>
    <t>[10 12 24]</t>
  </si>
  <si>
    <t>宛平桥</t>
  </si>
  <si>
    <t>116.231592</t>
  </si>
  <si>
    <t>39.851184</t>
  </si>
  <si>
    <t>[ 1 11 25 26]</t>
  </si>
  <si>
    <t>马家楼桥</t>
  </si>
  <si>
    <t>116.35254</t>
  </si>
  <si>
    <t>39.836808</t>
  </si>
  <si>
    <t>[ 1 14 26 27]</t>
  </si>
  <si>
    <t>榴乡桥</t>
  </si>
  <si>
    <t>116.429363</t>
  </si>
  <si>
    <t>39.838498</t>
  </si>
  <si>
    <t>[ 2 13 15]</t>
  </si>
  <si>
    <t>十八里店桥</t>
  </si>
  <si>
    <t>116.484986</t>
  </si>
  <si>
    <t>39.847916</t>
  </si>
  <si>
    <t>[ 3 14 16 28]</t>
  </si>
  <si>
    <t>四方桥</t>
  </si>
  <si>
    <t>116.495478</t>
  </si>
  <si>
    <t>39.877159</t>
  </si>
  <si>
    <t>[ 4 15 17]</t>
  </si>
  <si>
    <t>四惠桥</t>
  </si>
  <si>
    <t>116.496376</t>
  </si>
  <si>
    <t>39.914247</t>
  </si>
  <si>
    <t>[ 5 16 18 29]</t>
  </si>
  <si>
    <t>四元桥</t>
  </si>
  <si>
    <t>116.475715</t>
  </si>
  <si>
    <t>39.977307</t>
  </si>
  <si>
    <t>[ 6 17 19 30]</t>
  </si>
  <si>
    <t>望和桥</t>
  </si>
  <si>
    <t>116.449305</t>
  </si>
  <si>
    <t>39.993367</t>
  </si>
  <si>
    <t>[ 7 18 20 31]</t>
  </si>
  <si>
    <t>健翔桥</t>
  </si>
  <si>
    <t>116.38495</t>
  </si>
  <si>
    <t>39.993809</t>
  </si>
  <si>
    <t>[ 8 19 21 32]</t>
  </si>
  <si>
    <t>学院桥</t>
  </si>
  <si>
    <t>116.360108</t>
  </si>
  <si>
    <t>39.992638</t>
  </si>
  <si>
    <t>[20 22 33]</t>
  </si>
  <si>
    <t>万泉河桥</t>
  </si>
  <si>
    <t>116.306591</t>
  </si>
  <si>
    <t>39.991135</t>
  </si>
  <si>
    <t>[ 9 21 23 34]</t>
  </si>
  <si>
    <t>定慧桥</t>
  </si>
  <si>
    <t>116.281762</t>
  </si>
  <si>
    <t>39.930537</t>
  </si>
  <si>
    <t>[10 22 24]</t>
  </si>
  <si>
    <t>南沙窝桥</t>
  </si>
  <si>
    <t>116.280469</t>
  </si>
  <si>
    <t>39.903365</t>
  </si>
  <si>
    <t>[11 23 25 36]</t>
  </si>
  <si>
    <t>岳各庄桥</t>
  </si>
  <si>
    <t>116.284637</t>
  </si>
  <si>
    <t>39.881664</t>
  </si>
  <si>
    <t>[12 24 26 37]</t>
  </si>
  <si>
    <t>丰北桥</t>
  </si>
  <si>
    <t>116.289811</t>
  </si>
  <si>
    <t>39.871753</t>
  </si>
  <si>
    <t>[12 13 25 38]</t>
  </si>
  <si>
    <t>玉泉营桥</t>
  </si>
  <si>
    <t>116.353052</t>
  </si>
  <si>
    <t>39.855526</t>
  </si>
  <si>
    <t>[13 28 38 39]</t>
  </si>
  <si>
    <t>分钟寺桥</t>
  </si>
  <si>
    <t>116.461279</t>
  </si>
  <si>
    <t>39.86843</t>
  </si>
  <si>
    <t>[15 27 29]</t>
  </si>
  <si>
    <t>国贸桥</t>
  </si>
  <si>
    <t>116.468385</t>
  </si>
  <si>
    <t>39.914068</t>
  </si>
  <si>
    <t>[17 28 30 40]</t>
  </si>
  <si>
    <t>三元桥</t>
  </si>
  <si>
    <t>116.461055</t>
  </si>
  <si>
    <t>39.96347</t>
  </si>
  <si>
    <t>[18 29 31 41]</t>
  </si>
  <si>
    <t>太阳宫桥</t>
  </si>
  <si>
    <t>116.438516</t>
  </si>
  <si>
    <t>39.975531</t>
  </si>
  <si>
    <t>[19 30 32]</t>
  </si>
  <si>
    <t>马甸桥</t>
  </si>
  <si>
    <t>116.386864</t>
  </si>
  <si>
    <t>39.974384</t>
  </si>
  <si>
    <t>[20 31 33 42]</t>
  </si>
  <si>
    <t>蓟门桥</t>
  </si>
  <si>
    <t>116.360705</t>
  </si>
  <si>
    <t>39.973485</t>
  </si>
  <si>
    <t>[21 32 34 43]</t>
  </si>
  <si>
    <t>苏州桥</t>
  </si>
  <si>
    <t>116.314694</t>
  </si>
  <si>
    <t>39.96826</t>
  </si>
  <si>
    <t>[22 33 35]</t>
  </si>
  <si>
    <t>紫竹桥</t>
  </si>
  <si>
    <t>116.316607</t>
  </si>
  <si>
    <t>39.948219</t>
  </si>
  <si>
    <t>[34 36 43]</t>
  </si>
  <si>
    <t>莲花桥</t>
  </si>
  <si>
    <t>116.316904</t>
  </si>
  <si>
    <t>39.903026</t>
  </si>
  <si>
    <t>[24 35 37 44]</t>
  </si>
  <si>
    <t>六里桥</t>
  </si>
  <si>
    <t>116.317083</t>
  </si>
  <si>
    <t>39.890709</t>
  </si>
  <si>
    <t>[25 36 38]</t>
  </si>
  <si>
    <t>丽泽桥</t>
  </si>
  <si>
    <t>116.319096</t>
  </si>
  <si>
    <t>39.873379</t>
  </si>
  <si>
    <t>[26 27 37]</t>
  </si>
  <si>
    <t>菜户营桥</t>
  </si>
  <si>
    <t>116.355279</t>
  </si>
  <si>
    <t>39.873795</t>
  </si>
  <si>
    <t>[27 40 44]</t>
  </si>
  <si>
    <t>东便门桥</t>
  </si>
  <si>
    <t>116.443026</t>
  </si>
  <si>
    <t>39.906769</t>
  </si>
  <si>
    <t>[29 39 41]</t>
  </si>
  <si>
    <t>东直门北桥</t>
  </si>
  <si>
    <t>116.439127</t>
  </si>
  <si>
    <t>39.955105</t>
  </si>
  <si>
    <t>[30 40 42]</t>
  </si>
  <si>
    <t>德胜门桥</t>
  </si>
  <si>
    <t>116.386244</t>
  </si>
  <si>
    <t>39.955011</t>
  </si>
  <si>
    <t>[32 41 43]</t>
  </si>
  <si>
    <t>西直门桥</t>
  </si>
  <si>
    <t>116.362107</t>
  </si>
  <si>
    <t>39.946245</t>
  </si>
  <si>
    <t>[33 35 42 44]</t>
  </si>
  <si>
    <t>天宁寺桥</t>
  </si>
  <si>
    <t>116.355639</t>
  </si>
  <si>
    <t>39.903479</t>
  </si>
  <si>
    <t>[36 39 43]</t>
  </si>
  <si>
    <t>116.353146,39.784111-116.437115,39.791974</t>
  </si>
  <si>
    <t>116.349045,39.784496-116.231772,39.851083</t>
  </si>
  <si>
    <t>116.349468,39.784444-116.352594,39.836392</t>
  </si>
  <si>
    <t>116.437362,39.792445-116.349643,39.784458</t>
  </si>
  <si>
    <t>116.437659,39.792452-116.511212,39.825812</t>
  </si>
  <si>
    <t>116.437268,39.795668-116.429035,39.835381</t>
  </si>
  <si>
    <t>116.511077,39.825944-116.437627,39.79265</t>
  </si>
  <si>
    <t>116.511684,39.826016-116.554973,39.874846</t>
  </si>
  <si>
    <t>116.511086,39.826262-116.485435,39.847742</t>
  </si>
  <si>
    <t>116.554735,39.874853-116.511526,39.826134</t>
  </si>
  <si>
    <t>116.555022,39.875244-116.550949,39.915038</t>
  </si>
  <si>
    <t>116.554704,39.875129-116.501933,39.877268</t>
  </si>
  <si>
    <t>116.550616,39.915395-116.554784,39.875299</t>
  </si>
  <si>
    <t>116.550814,39.915761-116.506905,40.004973</t>
  </si>
  <si>
    <t>116.55045,39.91555-116.496835,39.914246</t>
  </si>
  <si>
    <t>116.506743,40.004856-116.550603,39.915775</t>
  </si>
  <si>
    <t>116.50646,40.005464-116.46296,40.0219</t>
  </si>
  <si>
    <t>116.506231,40.005042-116.476286,39.97733</t>
  </si>
  <si>
    <t>116.462906,40.021686-116.506343,40.00526</t>
  </si>
  <si>
    <t>116.461302,40.022363-116.361325,40.028893</t>
  </si>
  <si>
    <t>116.462093,40.021766-116.448977,39.99386</t>
  </si>
  <si>
    <t>116.361092,40.028731-116.461572,40.022118</t>
  </si>
  <si>
    <t>116.359807,40.0289-116.294024,40.019835</t>
  </si>
  <si>
    <t>116.360369,40.028575-116.384717,39.994157</t>
  </si>
  <si>
    <t>116.294199,40.019725-116.359848,40.028727</t>
  </si>
  <si>
    <t>116.293112,40.019732-116.218643,39.930712</t>
  </si>
  <si>
    <t>116.293678,40.019452-116.306416,39.991732</t>
  </si>
  <si>
    <t>116.218935,39.930646-116.293144,40.019586</t>
  </si>
  <si>
    <t>116.218634,39.930089-116.217682,39.900188</t>
  </si>
  <si>
    <t>116.224001,39.930242-116.277522,39.930463</t>
  </si>
  <si>
    <t>116.217924,39.900506-116.21893,39.930114</t>
  </si>
  <si>
    <t>116.217749,39.899559-116.231197,39.851457</t>
  </si>
  <si>
    <t>116.221522,39.901731-116.272963,39.903181</t>
  </si>
  <si>
    <t>116.231763,39.850847-116.34878,39.784354</t>
  </si>
  <si>
    <t>116.231336,39.851547-116.217983,39.899662</t>
  </si>
  <si>
    <t>116.231848,39.851225-116.284448,39.881532</t>
  </si>
  <si>
    <t>116.231848,39.851225-116.282494,39.871502</t>
  </si>
  <si>
    <t>116.352176,39.832108-116.350299,39.786509</t>
  </si>
  <si>
    <t>116.356937,39.836662-116.401956,39.8383</t>
  </si>
  <si>
    <t>116.348996,39.836755-116.289883,39.871136</t>
  </si>
  <si>
    <t>116.352589,39.839075-116.352832,39.853001</t>
  </si>
  <si>
    <t>116.428429,39.834505-116.437246,39.79433</t>
  </si>
  <si>
    <t>116.425078,39.838566-116.35828,39.83689</t>
  </si>
  <si>
    <t>116.435557,39.838185-116.481379,39.845516</t>
  </si>
  <si>
    <t>116.488552,39.84455-116.507444,39.828462</t>
  </si>
  <si>
    <t>116.481703,39.846-116.436159,39.838404</t>
  </si>
  <si>
    <t>116.486603,39.849019-116.494831,39.873164</t>
  </si>
  <si>
    <t>116.484191,39.848929-116.463049,39.867138</t>
  </si>
  <si>
    <t>116.502031,39.877088-116.550172,39.875219</t>
  </si>
  <si>
    <t>116.494912,39.875399-116.488961,39.851287</t>
  </si>
  <si>
    <t>116.496067,39.880999-116.496421,39.911005</t>
  </si>
  <si>
    <t>116.503019,39.914066-116.545366,39.915364</t>
  </si>
  <si>
    <t>116.49617,39.912707-116.495761,39.880691</t>
  </si>
  <si>
    <t>116.496412,39.915453-116.479969,39.974632</t>
  </si>
  <si>
    <t>116.493174,39.914177-116.472953,39.91407</t>
  </si>
  <si>
    <t>116.480153,39.980485-116.503249,40.001913</t>
  </si>
  <si>
    <t>116.47943,39.974683-116.496201,39.916232</t>
  </si>
  <si>
    <t>116.474413,39.978232-116.453235,39.991905</t>
  </si>
  <si>
    <t>116.47545,39.976543-116.463782,39.966088</t>
  </si>
  <si>
    <t>116.451583,39.996361-116.461105,40.017031</t>
  </si>
  <si>
    <t>116.453599,39.991521-116.470941,39.980285</t>
  </si>
  <si>
    <t>116.444284,39.995111-116.39189,39.994244</t>
  </si>
  <si>
    <t>116.44759,39.991777-116.439226,39.979276</t>
  </si>
  <si>
    <t>116.383859,39.997861-116.362143,40.026597</t>
  </si>
  <si>
    <t>116.390201,39.993929-116.441113,39.995052</t>
  </si>
  <si>
    <t>116.379767,39.993653-116.361698,39.992772</t>
  </si>
  <si>
    <t>116.385364,39.991894-116.387071,39.976822</t>
  </si>
  <si>
    <t>116.361352,39.992599-116.379502,39.993432</t>
  </si>
  <si>
    <t>116.359057,39.992658-116.310162,39.991324</t>
  </si>
  <si>
    <t>116.360157,39.990409-116.359848,39.9758</t>
  </si>
  <si>
    <t>116.306461,39.992623-116.293943,40.019182</t>
  </si>
  <si>
    <t>116.308864,39.991107-116.359017,39.992499</t>
  </si>
  <si>
    <t>116.305177,39.991055-116.281511,39.933731</t>
  </si>
  <si>
    <t>116.306816,39.988363-116.31376,39.972544</t>
  </si>
  <si>
    <t>116.277644,39.930619-116.225497,39.930404</t>
  </si>
  <si>
    <t>116.281744,39.933744-116.300667,39.989372</t>
  </si>
  <si>
    <t>116.281394,39.928481-116.280276,39.905837</t>
  </si>
  <si>
    <t>116.273121,39.903312-116.222164,39.902105</t>
  </si>
  <si>
    <t>116.280545,39.905737-116.281641,39.927655</t>
  </si>
  <si>
    <t>116.28028,39.900849-116.28315,39.88494</t>
  </si>
  <si>
    <t>116.284511,39.903239-116.312579,39.903039</t>
  </si>
  <si>
    <t>116.284017,39.881476-116.235661,39.853465</t>
  </si>
  <si>
    <t>116.28443,39.882175-116.280559,39.900797</t>
  </si>
  <si>
    <t>116.28461,39.88111-116.289331,39.87306</t>
  </si>
  <si>
    <t>116.285185,39.88186-116.315745,39.890044</t>
  </si>
  <si>
    <t>116.282661,39.871637-116.235589,39.853458</t>
  </si>
  <si>
    <t>116.289605,39.870125-116.348947,39.836516</t>
  </si>
  <si>
    <t>116.289663,39.872849-116.284754,39.881355</t>
  </si>
  <si>
    <t>116.295237,39.872018-116.313998,39.873049</t>
  </si>
  <si>
    <t>116.352886,39.85505-116.352378,39.841184</t>
  </si>
  <si>
    <t>116.356277,39.856362-116.459362,39.866861</t>
  </si>
  <si>
    <t>116.349647,39.854891-116.31955,39.870108</t>
  </si>
  <si>
    <t>116.353528,39.858934-116.355087,39.871842</t>
  </si>
  <si>
    <t>116.46278,39.866982-116.48177,39.850969</t>
  </si>
  <si>
    <t>116.459465,39.867204-116.356048,39.856466</t>
  </si>
  <si>
    <t>116.463198,39.869907-116.468444,39.913288</t>
  </si>
  <si>
    <t>116.469108,39.913952-116.492532,39.914025</t>
  </si>
  <si>
    <t>116.468224,39.913229-116.463296,39.870211</t>
  </si>
  <si>
    <t>116.46856,39.916733-116.461567,39.963247</t>
  </si>
  <si>
    <t>116.465151,39.913994-116.442685,39.907505</t>
  </si>
  <si>
    <t>116.461846,39.964032-116.475886,39.976667</t>
  </si>
  <si>
    <t>116.461778,39.962888-116.468331,39.916291</t>
  </si>
  <si>
    <t>116.460314,39.964046-116.443044,39.975285</t>
  </si>
  <si>
    <t>116.460116,39.96275-116.441944,39.955539</t>
  </si>
  <si>
    <t>116.43941,39.97854-116.4475,39.990357</t>
  </si>
  <si>
    <t>116.440744,39.975454-116.458854,39.964789</t>
  </si>
  <si>
    <t>116.432637,39.975568-116.392137,39.974676</t>
  </si>
  <si>
    <t>116.387062,39.975198-116.385638,39.991653</t>
  </si>
  <si>
    <t>116.388495,39.974365-116.432723,39.975392</t>
  </si>
  <si>
    <t>116.385252,39.974379-116.366396,39.973636</t>
  </si>
  <si>
    <t>116.38664,39.973194-116.385714,39.958063</t>
  </si>
  <si>
    <t>116.361164,39.974334-116.360292,39.990212</t>
  </si>
  <si>
    <t>116.365125,39.973491-116.38248,39.974117</t>
  </si>
  <si>
    <t>116.35665,39.973464-116.32069,39.970491</t>
  </si>
  <si>
    <t>116.359892,39.971055-116.362798,39.951875</t>
  </si>
  <si>
    <t>116.314007,39.972026-116.306861,39.989694</t>
  </si>
  <si>
    <t>116.316648,39.968943-116.356798,39.973325</t>
  </si>
  <si>
    <t>116.31469,39.966825-116.316352,39.951892</t>
  </si>
  <si>
    <t>116.316747,39.950019-116.315615,39.963441</t>
  </si>
  <si>
    <t>116.316522,39.946617-116.316706,39.905242</t>
  </si>
  <si>
    <t>116.323197,39.945611-116.358442,39.945815</t>
  </si>
  <si>
    <t>116.315777,39.903153-116.285733,39.903426</t>
  </si>
  <si>
    <t>116.31694,39.905114-116.31676,39.947702</t>
  </si>
  <si>
    <t>116.316724,39.901703-116.316769,39.892542</t>
  </si>
  <si>
    <t>116.320116,39.902952-116.353784,39.903433</t>
  </si>
  <si>
    <t>116.315853,39.890276-116.289151,39.883594</t>
  </si>
  <si>
    <t>116.316989,39.892179-116.316949,39.90134</t>
  </si>
  <si>
    <t>116.31707,39.889632-116.318431,39.877839</t>
  </si>
  <si>
    <t>116.314991,39.873264-116.292142,39.87198</t>
  </si>
  <si>
    <t>116.319249,39.870523-116.350191,39.854763</t>
  </si>
  <si>
    <t>116.318791,39.876351-116.317389,39.88874</t>
  </si>
  <si>
    <t>116.355046,39.873496-116.353254,39.8582</t>
  </si>
  <si>
    <t>116.36256,39.874046-116.443498,39.906322</t>
  </si>
  <si>
    <t>116.355635,39.876206-116.355459,39.900614</t>
  </si>
  <si>
    <t>116.443107,39.908373-116.464675,39.913987</t>
  </si>
  <si>
    <t>116.444149,39.905709-116.35872,39.874365</t>
  </si>
  <si>
    <t>116.443085,39.908477-116.440349,39.950983</t>
  </si>
  <si>
    <t>116.441283,39.955356-116.460673,39.96296</t>
  </si>
  <si>
    <t>116.439927,39.954167-116.442703,39.90747</t>
  </si>
  <si>
    <t>116.437888,39.955764-116.388607,39.955156</t>
  </si>
  <si>
    <t>116.385921,39.958305-116.38664,39.971812</t>
  </si>
  <si>
    <t>116.389195,39.955052-116.43544,39.955684</t>
  </si>
  <si>
    <t>116.382386,39.955007-116.361936,39.948304</t>
  </si>
  <si>
    <t>116.362902,39.950904-116.361258,39.972807</t>
  </si>
  <si>
    <t>116.360899,39.94624-116.322932,39.945846</t>
  </si>
  <si>
    <t>116.362201,39.946579-116.382202,39.954869</t>
  </si>
  <si>
    <t>116.361932,39.948079-116.357076,39.903893</t>
  </si>
  <si>
    <t>116.353474,39.903634-116.320201,39.90306</t>
  </si>
  <si>
    <t>116.355163,39.900631-116.35528,39.876126</t>
  </si>
  <si>
    <t>116.357238,39.903741-116.362313,39.943554</t>
  </si>
  <si>
    <t>2-南五环路</t>
  </si>
  <si>
    <t>12-南五环路、西五环路</t>
  </si>
  <si>
    <t>13-京开高速</t>
  </si>
  <si>
    <t>1-南五环路</t>
  </si>
  <si>
    <t>3-南五环路</t>
  </si>
  <si>
    <t>14-德贤路</t>
  </si>
  <si>
    <t>4-东五环路</t>
  </si>
  <si>
    <t>15-京沪高速</t>
  </si>
  <si>
    <t>3-东五环路</t>
  </si>
  <si>
    <t>5-东五环路</t>
  </si>
  <si>
    <t>16-京哈高速</t>
  </si>
  <si>
    <t>6-东五环路、北五环路</t>
  </si>
  <si>
    <t>17-京通快速路</t>
  </si>
  <si>
    <t>5-北五环路、东五环路</t>
  </si>
  <si>
    <t>7-北五环路</t>
  </si>
  <si>
    <t>18-机场高速</t>
  </si>
  <si>
    <t>6-北五环路</t>
  </si>
  <si>
    <t>8-北五环路</t>
  </si>
  <si>
    <t>19-京承高速</t>
  </si>
  <si>
    <t>9-北五环路</t>
  </si>
  <si>
    <t>20-京藏高速</t>
  </si>
  <si>
    <t>10-北五环路、西五环路</t>
  </si>
  <si>
    <t>22-圆明园西路、万泉河路</t>
  </si>
  <si>
    <t>9-西五环路、北五环路</t>
  </si>
  <si>
    <t>11-西五环路</t>
  </si>
  <si>
    <t>23-阜石路</t>
  </si>
  <si>
    <t>10-西五环路</t>
  </si>
  <si>
    <t>12-西五环路</t>
  </si>
  <si>
    <t>24-莲石东路</t>
  </si>
  <si>
    <t>1-西五环路、南五环路</t>
  </si>
  <si>
    <t>25-京港澳高速</t>
  </si>
  <si>
    <t>26-京港澳高速、大井西桥、景程桥、丰体南路</t>
  </si>
  <si>
    <t>1-京开高速</t>
  </si>
  <si>
    <t>14-南四环中路</t>
  </si>
  <si>
    <t>26-南四环西路、西四环南路</t>
  </si>
  <si>
    <t>27-京开高速</t>
  </si>
  <si>
    <t>2-德贤路</t>
  </si>
  <si>
    <t>13-南四环中路</t>
  </si>
  <si>
    <t>15-南四环东路</t>
  </si>
  <si>
    <t>3-京沪高速</t>
  </si>
  <si>
    <t>14-南四环东路</t>
  </si>
  <si>
    <t>16-南四环东路、东四环南路</t>
  </si>
  <si>
    <t>28-京沪高速</t>
  </si>
  <si>
    <t>4-京哈高速</t>
  </si>
  <si>
    <t>15-东四环南路</t>
  </si>
  <si>
    <t>17-东四环南路、东四环中路</t>
  </si>
  <si>
    <t>5-京通快速路</t>
  </si>
  <si>
    <t>16-东四环中路、东四环南路</t>
  </si>
  <si>
    <t>18-东四环中路、东四环北路</t>
  </si>
  <si>
    <t>29-京通快速路、建国路</t>
  </si>
  <si>
    <t>6-机场高速</t>
  </si>
  <si>
    <t>17-北四环东路、东四环北路、东四环中路</t>
  </si>
  <si>
    <t>19-北四环东路</t>
  </si>
  <si>
    <t>30-机场高速</t>
  </si>
  <si>
    <t>7-京承高速</t>
  </si>
  <si>
    <t>18-北四环东路</t>
  </si>
  <si>
    <t>20-北四环东路、北四环中路</t>
  </si>
  <si>
    <t>31-京承高速</t>
  </si>
  <si>
    <t>8-京藏高速</t>
  </si>
  <si>
    <t>19-北四环中路、北四环东路</t>
  </si>
  <si>
    <t>21-北四环中路</t>
  </si>
  <si>
    <t>32-京藏高速</t>
  </si>
  <si>
    <t>20-北四环中路</t>
  </si>
  <si>
    <t>22-北四环中路、北四环西路</t>
  </si>
  <si>
    <t>33-学院路-西土城路</t>
  </si>
  <si>
    <t>9-万泉河路、圆明园西路</t>
  </si>
  <si>
    <t>21-北四环西路、北四环中路</t>
  </si>
  <si>
    <t>23-北四环西路、西四环北路</t>
  </si>
  <si>
    <t>34-万泉河路</t>
  </si>
  <si>
    <t>10-阜石路</t>
  </si>
  <si>
    <t>22-西四环北路、北四环西路</t>
  </si>
  <si>
    <t>24-西四环中路</t>
  </si>
  <si>
    <t>11-莲石东路</t>
  </si>
  <si>
    <t>23-西四环中路</t>
  </si>
  <si>
    <t>25-西四环中路</t>
  </si>
  <si>
    <t>36-莲花池西路</t>
  </si>
  <si>
    <t>12-京港澳高速</t>
  </si>
  <si>
    <t>24-西四环南路、西四环中路</t>
  </si>
  <si>
    <t>26-西四环南路</t>
  </si>
  <si>
    <t>37-京港澳高速</t>
  </si>
  <si>
    <t>12-丰体南路、景程桥、大井西桥、京港澳高速</t>
  </si>
  <si>
    <t>13-西四环南路、南四环西路</t>
  </si>
  <si>
    <t>25-西四环南路</t>
  </si>
  <si>
    <t>38-丰台北路</t>
  </si>
  <si>
    <t>28-南三环西路、南三环中路、南三环东路</t>
  </si>
  <si>
    <t>38-南三环西路、西三环南路</t>
  </si>
  <si>
    <t>39-菜户营南路</t>
  </si>
  <si>
    <t>27-南三环东路、南三环中路、南三环西路</t>
  </si>
  <si>
    <t>29-东三环南路、东三环中路</t>
  </si>
  <si>
    <t>17-建国路、京通快速路</t>
  </si>
  <si>
    <t>28-东三环中路、东三环南路</t>
  </si>
  <si>
    <t>30-东三环中路、东三环北路</t>
  </si>
  <si>
    <t>40-建国门外大街、建国门桥、东二环</t>
  </si>
  <si>
    <t>29-东三环北路、东三环中路</t>
  </si>
  <si>
    <t>31-北三环东路</t>
  </si>
  <si>
    <t>41-机场高速</t>
  </si>
  <si>
    <t>30-北三环东路</t>
  </si>
  <si>
    <t>32-北三环东路、北三环中路</t>
  </si>
  <si>
    <t>31-北三环中路、北三环东路</t>
  </si>
  <si>
    <t>33-北三环中路</t>
  </si>
  <si>
    <t>42-德胜门外大街</t>
  </si>
  <si>
    <t>21-西土城路、学院路</t>
  </si>
  <si>
    <t>32-北三环中路</t>
  </si>
  <si>
    <t>34-北三环中路、北三环西路</t>
  </si>
  <si>
    <t>43-西土城路、西直门北大街</t>
  </si>
  <si>
    <t>22-万泉河路</t>
  </si>
  <si>
    <t>33-北三环西路、北三环中路</t>
  </si>
  <si>
    <t>35-西三环北路</t>
  </si>
  <si>
    <t>34-西三环北路</t>
  </si>
  <si>
    <t>36-西三环北路、西三环中路</t>
  </si>
  <si>
    <t>43-紫竹院路-西直门外大街</t>
  </si>
  <si>
    <t>24-莲花池西路</t>
  </si>
  <si>
    <t>35-西三环中路、西三环北路</t>
  </si>
  <si>
    <t>37-西三环中路</t>
  </si>
  <si>
    <t>44-莲花池东路</t>
  </si>
  <si>
    <t>36-西三环中路</t>
  </si>
  <si>
    <t>38-西三环中路、西三环南路</t>
  </si>
  <si>
    <t>26-丰台北路</t>
  </si>
  <si>
    <t>27-西三环南路、南三环西路</t>
  </si>
  <si>
    <t>37-西三环南路、西三环中路</t>
  </si>
  <si>
    <t>27-菜户营南路</t>
  </si>
  <si>
    <t>40-南二环、东二环</t>
  </si>
  <si>
    <t>44-西二环</t>
  </si>
  <si>
    <t>29-东二环、建国门桥、建国门外大街</t>
  </si>
  <si>
    <t>39--东二环、南二环</t>
  </si>
  <si>
    <t>41-东二环</t>
  </si>
  <si>
    <t>40-东二环</t>
  </si>
  <si>
    <t>42-北二环</t>
  </si>
  <si>
    <t>32-德胜门外大街</t>
  </si>
  <si>
    <t>41-北二环</t>
  </si>
  <si>
    <t>43-北二环</t>
  </si>
  <si>
    <t>33-西直门北大街、西土城路</t>
  </si>
  <si>
    <t>35-西直门外大街、紫竹院路</t>
  </si>
  <si>
    <t>44-北二环、西二环</t>
  </si>
  <si>
    <t>36-莲花池东路</t>
  </si>
  <si>
    <t>39-西二环</t>
  </si>
  <si>
    <t>43-西二环</t>
  </si>
  <si>
    <t>南五环路</t>
  </si>
  <si>
    <t>南五环路、西五环路</t>
  </si>
  <si>
    <t>京开高速</t>
  </si>
  <si>
    <t>德贤路</t>
  </si>
  <si>
    <t>东五环路</t>
  </si>
  <si>
    <t>京沪高速</t>
  </si>
  <si>
    <t>京哈高速</t>
  </si>
  <si>
    <t>东五环路、北五环路</t>
  </si>
  <si>
    <t>京通快速路</t>
  </si>
  <si>
    <t>北五环路、东五环路</t>
  </si>
  <si>
    <t>北五环路</t>
  </si>
  <si>
    <t>机场高速</t>
  </si>
  <si>
    <t>京承高速</t>
  </si>
  <si>
    <t>京藏高速</t>
  </si>
  <si>
    <t>北五环路、西五环路</t>
  </si>
  <si>
    <t>圆明园西路、万泉河路</t>
  </si>
  <si>
    <t>西五环路、北五环路</t>
  </si>
  <si>
    <t>西五环路</t>
  </si>
  <si>
    <t>阜石路</t>
  </si>
  <si>
    <t>莲石东路</t>
  </si>
  <si>
    <t>西五环路、南五环路</t>
  </si>
  <si>
    <t>京港澳高速</t>
  </si>
  <si>
    <t>京港澳高速、大井西桥、景程桥、丰体南路</t>
  </si>
  <si>
    <t>南四环中路</t>
  </si>
  <si>
    <t>南四环西路、西四环南路</t>
  </si>
  <si>
    <t>南四环东路</t>
  </si>
  <si>
    <t>南四环东路、东四环南路</t>
  </si>
  <si>
    <t>东四环南路</t>
  </si>
  <si>
    <t>东四环南路、东四环中路</t>
  </si>
  <si>
    <t>东四环中路、东四环南路</t>
  </si>
  <si>
    <t>东四环中路、东四环北路</t>
  </si>
  <si>
    <t>京通快速路、建国路</t>
  </si>
  <si>
    <t>北四环东路、东四环北路、东四环中路</t>
  </si>
  <si>
    <t>北四环东路</t>
  </si>
  <si>
    <t>北四环东路、北四环中路</t>
  </si>
  <si>
    <t>北四环中路、北四环东路</t>
  </si>
  <si>
    <t>北四环中路</t>
  </si>
  <si>
    <t>北四环中路、北四环西路</t>
  </si>
  <si>
    <t>学院路</t>
  </si>
  <si>
    <t>万泉河路、圆明园西路</t>
  </si>
  <si>
    <t>北四环西路、北四环中路</t>
  </si>
  <si>
    <t>北四环西路、西四环北路</t>
  </si>
  <si>
    <t>万泉河路</t>
  </si>
  <si>
    <t>西四环北路、北四环西路</t>
  </si>
  <si>
    <t>西四环中路</t>
  </si>
  <si>
    <t>莲花池西路</t>
  </si>
  <si>
    <t>西四环南路、西四环中路</t>
  </si>
  <si>
    <t>西四环南路</t>
  </si>
  <si>
    <t>丰体南路、景程桥、大井西桥、京港澳高速</t>
  </si>
  <si>
    <t>西四环南路、南四环西路</t>
  </si>
  <si>
    <t>丰台北路</t>
  </si>
  <si>
    <t>南三环西路、南三环中路、南三环东路</t>
  </si>
  <si>
    <t>南三环西路、西三环南路</t>
  </si>
  <si>
    <t>菜户营南路</t>
  </si>
  <si>
    <t>南三环东路、南三环中路、南三环西路</t>
  </si>
  <si>
    <t>东三环南路、东三环中路</t>
  </si>
  <si>
    <t>建国路、京通快速路</t>
  </si>
  <si>
    <t>东三环中路、东三环南路</t>
  </si>
  <si>
    <t>东三环中路、东三环北路</t>
  </si>
  <si>
    <t>建国门外大街、建国门桥、东二环</t>
  </si>
  <si>
    <t>东三环北路、东三环中路</t>
  </si>
  <si>
    <t>北三环东路</t>
  </si>
  <si>
    <t>北三环东路、北三环中路</t>
  </si>
  <si>
    <t>北三环中路、北三环东路</t>
  </si>
  <si>
    <t>北三环中路</t>
  </si>
  <si>
    <t>德胜门外大街</t>
  </si>
  <si>
    <t>西土城路、学院路</t>
  </si>
  <si>
    <t>北三环中路、北三环西路</t>
  </si>
  <si>
    <t>西土城路、西直门北大街</t>
  </si>
  <si>
    <t>北三环西路、北三环中路</t>
  </si>
  <si>
    <t>西三环北路</t>
  </si>
  <si>
    <t>西三环北路、西三环中路</t>
  </si>
  <si>
    <t>紫竹院路</t>
  </si>
  <si>
    <t>西三环中路、西三环北路</t>
  </si>
  <si>
    <t>西三环中路</t>
  </si>
  <si>
    <t>莲花池东路</t>
  </si>
  <si>
    <t>西三环中路、西三环南路</t>
  </si>
  <si>
    <t>西三环南路、南三环西路</t>
  </si>
  <si>
    <t>西三环南路、西三环中路</t>
  </si>
  <si>
    <t>南二环、东二环</t>
  </si>
  <si>
    <t>西二环</t>
  </si>
  <si>
    <t>东二环、建国门桥、建国门外大街</t>
  </si>
  <si>
    <t>东二环</t>
  </si>
  <si>
    <t>北二环</t>
  </si>
  <si>
    <t>西直门北大街、西土城路</t>
  </si>
  <si>
    <t>西直门外大街、紫竹院路</t>
  </si>
  <si>
    <t>北二环、西二环</t>
  </si>
  <si>
    <t>Road Name</t>
  </si>
  <si>
    <t>Distance</t>
  </si>
  <si>
    <t>丰体南路</t>
  </si>
  <si>
    <t>圆明园西路</t>
  </si>
  <si>
    <t>大井西桥</t>
  </si>
  <si>
    <t>建国路</t>
  </si>
  <si>
    <t>建国门外大街</t>
  </si>
  <si>
    <t>建国门桥</t>
  </si>
  <si>
    <t>景程桥</t>
  </si>
  <si>
    <t>西土城路</t>
  </si>
  <si>
    <t>西直门北大街</t>
  </si>
  <si>
    <t>西直门外大街</t>
  </si>
  <si>
    <t>东三环中路</t>
  </si>
  <si>
    <t>东三环北路</t>
  </si>
  <si>
    <t>东三环南路</t>
  </si>
  <si>
    <t>东四环中路</t>
  </si>
  <si>
    <t>东四环北路</t>
  </si>
  <si>
    <t>北三环西路</t>
  </si>
  <si>
    <t>北四环西路</t>
  </si>
  <si>
    <t>南三环东路</t>
  </si>
  <si>
    <t>南三环中路</t>
  </si>
  <si>
    <t>南三环西路</t>
  </si>
  <si>
    <t>南二环</t>
  </si>
  <si>
    <t>南四环西路</t>
  </si>
  <si>
    <t>西三环南路</t>
  </si>
  <si>
    <t>西四环北路</t>
  </si>
  <si>
    <t>Min Speed</t>
  </si>
  <si>
    <t>Max Speed</t>
  </si>
  <si>
    <t>高速</t>
  </si>
  <si>
    <t>环路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</si>
</sst>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7"/>
      <name val="Calibri"/>
      <charset val="134"/>
      <scheme val="minor"/>
    </font>
    <font>
      <sz val="11"/>
      <color theme="8"/>
      <name val="Calibri"/>
      <charset val="134"/>
      <scheme val="minor"/>
    </font>
    <font>
      <sz val="11"/>
      <color theme="4"/>
      <name val="Calibri"/>
      <charset val="134"/>
      <scheme val="minor"/>
    </font>
    <font>
      <sz val="11"/>
      <color theme="6"/>
      <name val="Calibri"/>
      <charset val="134"/>
      <scheme val="minor"/>
    </font>
    <font>
      <sz val="11"/>
      <color theme="9"/>
      <name val="Calibri"/>
      <charset val="134"/>
      <scheme val="minor"/>
    </font>
    <font>
      <sz val="16"/>
      <color theme="1"/>
      <name val="Calibri"/>
      <charset val="134"/>
      <scheme val="minor"/>
    </font>
    <font>
      <sz val="6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3" borderId="1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2">
      <alignment vertical="center"/>
    </xf>
    <xf numFmtId="0" fontId="16" fillId="0" borderId="2">
      <alignment vertical="center"/>
    </xf>
    <xf numFmtId="0" fontId="17" fillId="0" borderId="3">
      <alignment vertical="center"/>
    </xf>
    <xf numFmtId="0" fontId="17" fillId="0" borderId="0">
      <alignment vertical="center"/>
    </xf>
    <xf numFmtId="0" fontId="18" fillId="4" borderId="4">
      <alignment vertical="center"/>
    </xf>
    <xf numFmtId="0" fontId="19" fillId="5" borderId="5">
      <alignment vertical="center"/>
    </xf>
    <xf numFmtId="0" fontId="20" fillId="5" borderId="4">
      <alignment vertical="center"/>
    </xf>
    <xf numFmtId="0" fontId="21" fillId="6" borderId="6">
      <alignment vertical="center"/>
    </xf>
    <xf numFmtId="0" fontId="22" fillId="0" borderId="7">
      <alignment vertical="center"/>
    </xf>
    <xf numFmtId="0" fontId="23" fillId="0" borderId="8">
      <alignment vertical="center"/>
    </xf>
    <xf numFmtId="0" fontId="24" fillId="7" borderId="0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8" fillId="12" borderId="0">
      <alignment vertical="center"/>
    </xf>
    <xf numFmtId="0" fontId="27" fillId="13" borderId="0">
      <alignment vertical="center"/>
    </xf>
    <xf numFmtId="0" fontId="27" fillId="14" borderId="0">
      <alignment vertical="center"/>
    </xf>
    <xf numFmtId="0" fontId="28" fillId="15" borderId="0">
      <alignment vertical="center"/>
    </xf>
    <xf numFmtId="0" fontId="28" fillId="16" borderId="0">
      <alignment vertical="center"/>
    </xf>
    <xf numFmtId="0" fontId="27" fillId="17" borderId="0">
      <alignment vertical="center"/>
    </xf>
    <xf numFmtId="0" fontId="27" fillId="18" borderId="0">
      <alignment vertical="center"/>
    </xf>
    <xf numFmtId="0" fontId="28" fillId="2" borderId="0">
      <alignment vertical="center"/>
    </xf>
    <xf numFmtId="0" fontId="28" fillId="19" borderId="0">
      <alignment vertical="center"/>
    </xf>
    <xf numFmtId="0" fontId="27" fillId="20" borderId="0">
      <alignment vertical="center"/>
    </xf>
    <xf numFmtId="0" fontId="27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7" fillId="24" borderId="0">
      <alignment vertical="center"/>
    </xf>
    <xf numFmtId="0" fontId="27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7" fillId="28" borderId="0">
      <alignment vertical="center"/>
    </xf>
    <xf numFmtId="0" fontId="27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7" fillId="32" borderId="0">
      <alignment vertical="center"/>
    </xf>
  </cellStyleXfs>
  <cellXfs count="16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/>
    <xf numFmtId="0" fontId="1" fillId="2" borderId="0" xfId="0" applyFont="1" applyFill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fill" vertical="center"/>
    </xf>
    <xf numFmtId="0" fontId="8" fillId="0" borderId="0" xfId="0" applyFont="1" applyAlignment="1">
      <alignment vertical="center"/>
    </xf>
    <xf numFmtId="49" fontId="0" fillId="0" borderId="0" xfId="0" applyNumberFormat="1" applyAlignment="1">
      <alignment vertical="center"/>
    </xf>
    <xf numFmtId="0" fontId="9" fillId="0" borderId="0" xfId="0" applyFont="1" applyAlignment="1">
      <alignment vertical="center"/>
    </xf>
    <xf numFmtId="49" fontId="9" fillId="0" borderId="0" xfId="0" applyNumberFormat="1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www.wps.cn/officeDocument/2023/relationships/customStorage" Target="customStorage/customStorage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5"/>
  <sheetViews>
    <sheetView workbookViewId="0">
      <selection activeCell="E5" sqref="E5"/>
    </sheetView>
  </sheetViews>
  <sheetFormatPr defaultColWidth="9" defaultRowHeight="20.4" outlineLevelCol="4"/>
  <cols>
    <col min="1" max="1" width="9" style="1" customWidth="1"/>
    <col min="2" max="2" width="13.3359375" style="1" customWidth="1"/>
    <col min="3" max="3" width="25.6640625" style="13" customWidth="1"/>
    <col min="4" max="4" width="22.8359375" style="13" customWidth="1"/>
    <col min="5" max="5" width="43" style="14" customWidth="1"/>
  </cols>
  <sheetData>
    <row r="1" spans="1:5">
      <c r="A1" s="14" t="s">
        <v>0</v>
      </c>
      <c r="B1" s="14" t="s">
        <v>1</v>
      </c>
      <c r="C1" s="15" t="s">
        <v>2</v>
      </c>
      <c r="D1" s="15" t="s">
        <v>3</v>
      </c>
      <c r="E1" s="14" t="s">
        <v>4</v>
      </c>
    </row>
    <row r="2" spans="1:5">
      <c r="A2" s="14">
        <v>1</v>
      </c>
      <c r="B2" s="14" t="s">
        <v>5</v>
      </c>
      <c r="C2" s="15" t="s">
        <v>6</v>
      </c>
      <c r="D2" s="15" t="s">
        <v>7</v>
      </c>
      <c r="E2" s="14" t="s">
        <v>8</v>
      </c>
    </row>
    <row r="3" spans="1:5">
      <c r="A3" s="14">
        <v>2</v>
      </c>
      <c r="B3" s="14" t="s">
        <v>9</v>
      </c>
      <c r="C3" s="15" t="s">
        <v>10</v>
      </c>
      <c r="D3" s="15" t="s">
        <v>11</v>
      </c>
      <c r="E3" s="14" t="s">
        <v>12</v>
      </c>
    </row>
    <row r="4" spans="1:5">
      <c r="A4" s="14">
        <v>3</v>
      </c>
      <c r="B4" s="14" t="s">
        <v>13</v>
      </c>
      <c r="C4" s="15" t="s">
        <v>14</v>
      </c>
      <c r="D4" s="15" t="s">
        <v>15</v>
      </c>
      <c r="E4" s="14" t="s">
        <v>16</v>
      </c>
    </row>
    <row r="5" spans="1:5">
      <c r="A5" s="14">
        <v>4</v>
      </c>
      <c r="B5" s="14" t="s">
        <v>17</v>
      </c>
      <c r="C5" s="15" t="s">
        <v>18</v>
      </c>
      <c r="D5" s="15" t="s">
        <v>19</v>
      </c>
      <c r="E5" s="14" t="s">
        <v>20</v>
      </c>
    </row>
    <row r="6" spans="1:5">
      <c r="A6" s="14">
        <v>5</v>
      </c>
      <c r="B6" s="14" t="s">
        <v>21</v>
      </c>
      <c r="C6" s="15" t="s">
        <v>22</v>
      </c>
      <c r="D6" s="15" t="s">
        <v>23</v>
      </c>
      <c r="E6" s="14" t="s">
        <v>24</v>
      </c>
    </row>
    <row r="7" spans="1:5">
      <c r="A7" s="14">
        <v>6</v>
      </c>
      <c r="B7" s="14" t="s">
        <v>25</v>
      </c>
      <c r="C7" s="15" t="s">
        <v>26</v>
      </c>
      <c r="D7" s="15" t="s">
        <v>27</v>
      </c>
      <c r="E7" s="14" t="s">
        <v>28</v>
      </c>
    </row>
    <row r="8" spans="1:5">
      <c r="A8" s="14">
        <v>7</v>
      </c>
      <c r="B8" s="14" t="s">
        <v>29</v>
      </c>
      <c r="C8" s="15" t="s">
        <v>30</v>
      </c>
      <c r="D8" s="15" t="s">
        <v>31</v>
      </c>
      <c r="E8" s="14" t="s">
        <v>32</v>
      </c>
    </row>
    <row r="9" spans="1:5">
      <c r="A9" s="14">
        <v>8</v>
      </c>
      <c r="B9" s="14" t="s">
        <v>33</v>
      </c>
      <c r="C9" s="15" t="s">
        <v>34</v>
      </c>
      <c r="D9" s="15" t="s">
        <v>35</v>
      </c>
      <c r="E9" s="14" t="s">
        <v>36</v>
      </c>
    </row>
    <row r="10" spans="1:5">
      <c r="A10" s="14">
        <v>9</v>
      </c>
      <c r="B10" s="14" t="s">
        <v>37</v>
      </c>
      <c r="C10" s="15" t="s">
        <v>38</v>
      </c>
      <c r="D10" s="15" t="s">
        <v>39</v>
      </c>
      <c r="E10" s="14" t="s">
        <v>40</v>
      </c>
    </row>
    <row r="11" spans="1:5">
      <c r="A11" s="14">
        <v>10</v>
      </c>
      <c r="B11" s="14" t="s">
        <v>41</v>
      </c>
      <c r="C11" s="15" t="s">
        <v>42</v>
      </c>
      <c r="D11" s="15" t="s">
        <v>43</v>
      </c>
      <c r="E11" s="14" t="s">
        <v>44</v>
      </c>
    </row>
    <row r="12" spans="1:5">
      <c r="A12" s="14">
        <v>11</v>
      </c>
      <c r="B12" s="14" t="s">
        <v>45</v>
      </c>
      <c r="C12" s="15" t="s">
        <v>46</v>
      </c>
      <c r="D12" s="15" t="s">
        <v>47</v>
      </c>
      <c r="E12" s="14" t="s">
        <v>48</v>
      </c>
    </row>
    <row r="13" spans="1:5">
      <c r="A13" s="14">
        <v>12</v>
      </c>
      <c r="B13" s="14" t="s">
        <v>49</v>
      </c>
      <c r="C13" s="15" t="s">
        <v>50</v>
      </c>
      <c r="D13" s="15" t="s">
        <v>51</v>
      </c>
      <c r="E13" s="14" t="s">
        <v>52</v>
      </c>
    </row>
    <row r="14" spans="1:5">
      <c r="A14" s="14">
        <v>13</v>
      </c>
      <c r="B14" s="14" t="s">
        <v>53</v>
      </c>
      <c r="C14" s="15" t="s">
        <v>54</v>
      </c>
      <c r="D14" s="15" t="s">
        <v>55</v>
      </c>
      <c r="E14" s="14" t="s">
        <v>56</v>
      </c>
    </row>
    <row r="15" spans="1:5">
      <c r="A15" s="14">
        <v>14</v>
      </c>
      <c r="B15" s="14" t="s">
        <v>57</v>
      </c>
      <c r="C15" s="15" t="s">
        <v>58</v>
      </c>
      <c r="D15" s="15" t="s">
        <v>59</v>
      </c>
      <c r="E15" s="14" t="s">
        <v>60</v>
      </c>
    </row>
    <row r="16" spans="1:5">
      <c r="A16" s="14">
        <v>15</v>
      </c>
      <c r="B16" s="14" t="s">
        <v>61</v>
      </c>
      <c r="C16" s="15" t="s">
        <v>62</v>
      </c>
      <c r="D16" s="15" t="s">
        <v>63</v>
      </c>
      <c r="E16" s="14" t="s">
        <v>64</v>
      </c>
    </row>
    <row r="17" spans="1:5">
      <c r="A17" s="14">
        <v>16</v>
      </c>
      <c r="B17" s="14" t="s">
        <v>65</v>
      </c>
      <c r="C17" s="15" t="s">
        <v>66</v>
      </c>
      <c r="D17" s="15" t="s">
        <v>67</v>
      </c>
      <c r="E17" s="14" t="s">
        <v>68</v>
      </c>
    </row>
    <row r="18" spans="1:5">
      <c r="A18" s="14">
        <v>17</v>
      </c>
      <c r="B18" s="14" t="s">
        <v>69</v>
      </c>
      <c r="C18" s="15" t="s">
        <v>70</v>
      </c>
      <c r="D18" s="15" t="s">
        <v>71</v>
      </c>
      <c r="E18" s="14" t="s">
        <v>72</v>
      </c>
    </row>
    <row r="19" spans="1:5">
      <c r="A19" s="14">
        <v>18</v>
      </c>
      <c r="B19" s="14" t="s">
        <v>73</v>
      </c>
      <c r="C19" s="15" t="s">
        <v>74</v>
      </c>
      <c r="D19" s="15" t="s">
        <v>75</v>
      </c>
      <c r="E19" s="14" t="s">
        <v>76</v>
      </c>
    </row>
    <row r="20" spans="1:5">
      <c r="A20" s="14">
        <v>19</v>
      </c>
      <c r="B20" s="14" t="s">
        <v>77</v>
      </c>
      <c r="C20" s="15" t="s">
        <v>78</v>
      </c>
      <c r="D20" s="15" t="s">
        <v>79</v>
      </c>
      <c r="E20" s="14" t="s">
        <v>80</v>
      </c>
    </row>
    <row r="21" spans="1:5">
      <c r="A21" s="14">
        <v>20</v>
      </c>
      <c r="B21" s="14" t="s">
        <v>81</v>
      </c>
      <c r="C21" s="15" t="s">
        <v>82</v>
      </c>
      <c r="D21" s="15" t="s">
        <v>83</v>
      </c>
      <c r="E21" s="14" t="s">
        <v>84</v>
      </c>
    </row>
    <row r="22" spans="1:5">
      <c r="A22" s="14">
        <v>21</v>
      </c>
      <c r="B22" s="14" t="s">
        <v>85</v>
      </c>
      <c r="C22" s="15" t="s">
        <v>86</v>
      </c>
      <c r="D22" s="15" t="s">
        <v>87</v>
      </c>
      <c r="E22" s="14" t="s">
        <v>88</v>
      </c>
    </row>
    <row r="23" spans="1:5">
      <c r="A23" s="14">
        <v>22</v>
      </c>
      <c r="B23" s="14" t="s">
        <v>89</v>
      </c>
      <c r="C23" s="15" t="s">
        <v>90</v>
      </c>
      <c r="D23" s="15" t="s">
        <v>91</v>
      </c>
      <c r="E23" s="14" t="s">
        <v>92</v>
      </c>
    </row>
    <row r="24" spans="1:5">
      <c r="A24" s="14">
        <v>23</v>
      </c>
      <c r="B24" s="14" t="s">
        <v>93</v>
      </c>
      <c r="C24" s="15" t="s">
        <v>94</v>
      </c>
      <c r="D24" s="15" t="s">
        <v>95</v>
      </c>
      <c r="E24" s="14" t="s">
        <v>96</v>
      </c>
    </row>
    <row r="25" spans="1:5">
      <c r="A25" s="14">
        <v>24</v>
      </c>
      <c r="B25" s="14" t="s">
        <v>97</v>
      </c>
      <c r="C25" s="15" t="s">
        <v>98</v>
      </c>
      <c r="D25" s="15" t="s">
        <v>99</v>
      </c>
      <c r="E25" s="14" t="s">
        <v>100</v>
      </c>
    </row>
    <row r="26" spans="1:5">
      <c r="A26" s="14">
        <v>25</v>
      </c>
      <c r="B26" s="14" t="s">
        <v>101</v>
      </c>
      <c r="C26" s="15" t="s">
        <v>102</v>
      </c>
      <c r="D26" s="15" t="s">
        <v>103</v>
      </c>
      <c r="E26" s="14" t="s">
        <v>104</v>
      </c>
    </row>
    <row r="27" spans="1:5">
      <c r="A27" s="14">
        <v>26</v>
      </c>
      <c r="B27" s="14" t="s">
        <v>105</v>
      </c>
      <c r="C27" s="15" t="s">
        <v>106</v>
      </c>
      <c r="D27" s="15" t="s">
        <v>107</v>
      </c>
      <c r="E27" s="14" t="s">
        <v>108</v>
      </c>
    </row>
    <row r="28" spans="1:5">
      <c r="A28" s="14">
        <v>27</v>
      </c>
      <c r="B28" s="14" t="s">
        <v>109</v>
      </c>
      <c r="C28" s="15" t="s">
        <v>110</v>
      </c>
      <c r="D28" s="15" t="s">
        <v>111</v>
      </c>
      <c r="E28" s="14" t="s">
        <v>112</v>
      </c>
    </row>
    <row r="29" spans="1:5">
      <c r="A29" s="14">
        <v>28</v>
      </c>
      <c r="B29" s="14" t="s">
        <v>113</v>
      </c>
      <c r="C29" s="15" t="s">
        <v>114</v>
      </c>
      <c r="D29" s="15" t="s">
        <v>115</v>
      </c>
      <c r="E29" s="14" t="s">
        <v>116</v>
      </c>
    </row>
    <row r="30" spans="1:5">
      <c r="A30" s="14">
        <v>29</v>
      </c>
      <c r="B30" s="14" t="s">
        <v>117</v>
      </c>
      <c r="C30" s="15" t="s">
        <v>118</v>
      </c>
      <c r="D30" s="15" t="s">
        <v>119</v>
      </c>
      <c r="E30" s="14" t="s">
        <v>120</v>
      </c>
    </row>
    <row r="31" spans="1:5">
      <c r="A31" s="14">
        <v>30</v>
      </c>
      <c r="B31" s="14" t="s">
        <v>121</v>
      </c>
      <c r="C31" s="15" t="s">
        <v>122</v>
      </c>
      <c r="D31" s="15" t="s">
        <v>123</v>
      </c>
      <c r="E31" s="14" t="s">
        <v>124</v>
      </c>
    </row>
    <row r="32" spans="1:5">
      <c r="A32" s="14">
        <v>31</v>
      </c>
      <c r="B32" s="14" t="s">
        <v>125</v>
      </c>
      <c r="C32" s="15" t="s">
        <v>126</v>
      </c>
      <c r="D32" s="15" t="s">
        <v>127</v>
      </c>
      <c r="E32" s="14" t="s">
        <v>128</v>
      </c>
    </row>
    <row r="33" spans="1:5">
      <c r="A33" s="14">
        <v>32</v>
      </c>
      <c r="B33" s="14" t="s">
        <v>129</v>
      </c>
      <c r="C33" s="15" t="s">
        <v>130</v>
      </c>
      <c r="D33" s="15" t="s">
        <v>131</v>
      </c>
      <c r="E33" s="14" t="s">
        <v>132</v>
      </c>
    </row>
    <row r="34" spans="1:5">
      <c r="A34" s="14">
        <v>33</v>
      </c>
      <c r="B34" s="14" t="s">
        <v>133</v>
      </c>
      <c r="C34" s="15" t="s">
        <v>134</v>
      </c>
      <c r="D34" s="15" t="s">
        <v>135</v>
      </c>
      <c r="E34" s="14" t="s">
        <v>136</v>
      </c>
    </row>
    <row r="35" spans="1:5">
      <c r="A35" s="14">
        <v>34</v>
      </c>
      <c r="B35" s="14" t="s">
        <v>137</v>
      </c>
      <c r="C35" s="15" t="s">
        <v>138</v>
      </c>
      <c r="D35" s="15" t="s">
        <v>139</v>
      </c>
      <c r="E35" s="14" t="s">
        <v>140</v>
      </c>
    </row>
    <row r="36" spans="1:5">
      <c r="A36" s="14">
        <v>35</v>
      </c>
      <c r="B36" s="14" t="s">
        <v>141</v>
      </c>
      <c r="C36" s="15" t="s">
        <v>142</v>
      </c>
      <c r="D36" s="15" t="s">
        <v>143</v>
      </c>
      <c r="E36" s="14" t="s">
        <v>144</v>
      </c>
    </row>
    <row r="37" spans="1:5">
      <c r="A37" s="14">
        <v>36</v>
      </c>
      <c r="B37" s="14" t="s">
        <v>145</v>
      </c>
      <c r="C37" s="15" t="s">
        <v>146</v>
      </c>
      <c r="D37" s="15" t="s">
        <v>147</v>
      </c>
      <c r="E37" s="14" t="s">
        <v>148</v>
      </c>
    </row>
    <row r="38" spans="1:5">
      <c r="A38" s="14">
        <v>37</v>
      </c>
      <c r="B38" s="14" t="s">
        <v>149</v>
      </c>
      <c r="C38" s="15" t="s">
        <v>150</v>
      </c>
      <c r="D38" s="15" t="s">
        <v>151</v>
      </c>
      <c r="E38" s="14" t="s">
        <v>152</v>
      </c>
    </row>
    <row r="39" spans="1:5">
      <c r="A39" s="14">
        <v>38</v>
      </c>
      <c r="B39" s="14" t="s">
        <v>153</v>
      </c>
      <c r="C39" s="15" t="s">
        <v>154</v>
      </c>
      <c r="D39" s="15" t="s">
        <v>155</v>
      </c>
      <c r="E39" s="14" t="s">
        <v>156</v>
      </c>
    </row>
    <row r="40" spans="1:5">
      <c r="A40" s="14">
        <v>39</v>
      </c>
      <c r="B40" s="14" t="s">
        <v>157</v>
      </c>
      <c r="C40" s="15" t="s">
        <v>158</v>
      </c>
      <c r="D40" s="15" t="s">
        <v>159</v>
      </c>
      <c r="E40" s="14" t="s">
        <v>160</v>
      </c>
    </row>
    <row r="41" spans="1:5">
      <c r="A41" s="14">
        <v>40</v>
      </c>
      <c r="B41" s="14" t="s">
        <v>161</v>
      </c>
      <c r="C41" s="15" t="s">
        <v>162</v>
      </c>
      <c r="D41" s="15" t="s">
        <v>163</v>
      </c>
      <c r="E41" s="14" t="s">
        <v>164</v>
      </c>
    </row>
    <row r="42" spans="1:5">
      <c r="A42" s="14">
        <v>41</v>
      </c>
      <c r="B42" s="14" t="s">
        <v>165</v>
      </c>
      <c r="C42" s="15" t="s">
        <v>166</v>
      </c>
      <c r="D42" s="15" t="s">
        <v>167</v>
      </c>
      <c r="E42" s="14" t="s">
        <v>168</v>
      </c>
    </row>
    <row r="43" spans="1:5">
      <c r="A43" s="14">
        <v>42</v>
      </c>
      <c r="B43" s="14" t="s">
        <v>169</v>
      </c>
      <c r="C43" s="15" t="s">
        <v>170</v>
      </c>
      <c r="D43" s="15" t="s">
        <v>171</v>
      </c>
      <c r="E43" s="14" t="s">
        <v>172</v>
      </c>
    </row>
    <row r="44" spans="1:5">
      <c r="A44" s="14">
        <v>43</v>
      </c>
      <c r="B44" s="14" t="s">
        <v>173</v>
      </c>
      <c r="C44" s="15" t="s">
        <v>174</v>
      </c>
      <c r="D44" s="15" t="s">
        <v>175</v>
      </c>
      <c r="E44" s="14" t="s">
        <v>176</v>
      </c>
    </row>
    <row r="45" spans="1:5">
      <c r="A45" s="14">
        <v>44</v>
      </c>
      <c r="B45" s="14" t="s">
        <v>177</v>
      </c>
      <c r="C45" s="15" t="s">
        <v>178</v>
      </c>
      <c r="D45" s="15" t="s">
        <v>179</v>
      </c>
      <c r="E45" s="14" t="s">
        <v>180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45"/>
  <sheetViews>
    <sheetView zoomScale="89" zoomScaleNormal="89" workbookViewId="0">
      <selection activeCell="B1" sqref="B1"/>
    </sheetView>
  </sheetViews>
  <sheetFormatPr defaultColWidth="2.6640625" defaultRowHeight="16.8"/>
  <cols>
    <col min="1" max="1" width="2.6640625" style="1" customWidth="1"/>
    <col min="2" max="9" width="2.8359375" style="1" customWidth="1"/>
    <col min="10" max="44" width="3.1640625" style="1" customWidth="1"/>
  </cols>
  <sheetData>
    <row r="1" ht="16.75" customHeight="1" spans="1:44">
      <c r="A1">
        <v>0</v>
      </c>
      <c r="B1">
        <v>1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1</v>
      </c>
      <c r="M1">
        <v>1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ht="16.75" customHeight="1" spans="1:44">
      <c r="A2">
        <v>1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ht="16.75" customHeight="1" spans="1:44">
      <c r="A3">
        <v>0</v>
      </c>
      <c r="B3">
        <v>1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ht="16.75" customHeight="1" spans="1:44">
      <c r="A4">
        <v>0</v>
      </c>
      <c r="B4">
        <v>0</v>
      </c>
      <c r="C4">
        <v>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ht="16.75" customHeight="1" spans="1:44">
      <c r="A5">
        <v>0</v>
      </c>
      <c r="B5">
        <v>0</v>
      </c>
      <c r="C5">
        <v>0</v>
      </c>
      <c r="D5">
        <v>1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ht="16.75" customHeight="1" spans="1:44">
      <c r="A6">
        <v>0</v>
      </c>
      <c r="B6">
        <v>0</v>
      </c>
      <c r="C6">
        <v>0</v>
      </c>
      <c r="D6">
        <v>0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ht="16.75" customHeight="1" spans="1:44">
      <c r="A7">
        <v>0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ht="16.75" customHeight="1" spans="1:4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ht="16.75" customHeight="1" spans="1:4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ht="16.75" customHeight="1" spans="1:4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ht="16.75" customHeight="1" spans="1:4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ht="16.75" customHeight="1" spans="1:44">
      <c r="A12">
        <v>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ht="16.75" customHeight="1" spans="1:44">
      <c r="A13">
        <v>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ht="16.75" customHeight="1" spans="1:44">
      <c r="A14">
        <v>0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ht="16.75" customHeight="1" spans="1:44">
      <c r="A15">
        <v>0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ht="16.75" customHeight="1" spans="1:44">
      <c r="A16">
        <v>0</v>
      </c>
      <c r="B16">
        <v>0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ht="16.75" customHeight="1" spans="1:44">
      <c r="A17">
        <v>0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ht="16.75" customHeight="1" spans="1:44">
      <c r="A18">
        <v>0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ht="16.75" customHeight="1" spans="1:44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ht="16.75" customHeight="1" spans="1:44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ht="16.75" customHeight="1" spans="1:44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ht="16.75" customHeight="1" spans="1:4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ht="16.75" customHeight="1" spans="1:44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ht="16.75" customHeight="1" spans="1:44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ht="16.75" customHeight="1" spans="1:44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ht="16.75" customHeight="1" spans="1:4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="12" customFormat="1" ht="16.75" customHeight="1" spans="1:44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1</v>
      </c>
      <c r="AN27">
        <v>0</v>
      </c>
      <c r="AO27">
        <v>0</v>
      </c>
      <c r="AP27">
        <v>0</v>
      </c>
      <c r="AQ27">
        <v>0</v>
      </c>
      <c r="AR27">
        <v>0</v>
      </c>
    </row>
    <row r="28" ht="16.75" customHeight="1" spans="1:44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ht="16.75" customHeight="1" spans="1:44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0</v>
      </c>
      <c r="AQ29">
        <v>0</v>
      </c>
      <c r="AR29">
        <v>0</v>
      </c>
    </row>
    <row r="30" ht="16.75" customHeight="1" spans="1:44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0</v>
      </c>
      <c r="AQ30">
        <v>0</v>
      </c>
      <c r="AR30">
        <v>0</v>
      </c>
    </row>
    <row r="31" ht="16.75" customHeight="1" spans="1:4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ht="16.75" customHeight="1" spans="1:44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</v>
      </c>
      <c r="AQ32">
        <v>0</v>
      </c>
      <c r="AR32">
        <v>0</v>
      </c>
    </row>
    <row r="33" ht="16.75" customHeight="1" spans="1:44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</v>
      </c>
      <c r="AR33">
        <v>0</v>
      </c>
    </row>
    <row r="34" ht="16.75" customHeight="1" spans="1:44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ht="16.75" customHeight="1" spans="1:44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</v>
      </c>
      <c r="AR35">
        <v>0</v>
      </c>
    </row>
    <row r="36" ht="16.75" customHeight="1" spans="1:44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</v>
      </c>
    </row>
    <row r="37" ht="16.75" customHeight="1" spans="1:44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0</v>
      </c>
      <c r="AL37">
        <v>1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ht="16.75" customHeight="1" spans="1:4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ht="16.75" customHeight="1" spans="1:44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0</v>
      </c>
      <c r="AP39">
        <v>0</v>
      </c>
      <c r="AQ39">
        <v>0</v>
      </c>
      <c r="AR39">
        <v>1</v>
      </c>
    </row>
    <row r="40" ht="16.75" customHeight="1" spans="1:4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1</v>
      </c>
      <c r="AP40">
        <v>0</v>
      </c>
      <c r="AQ40">
        <v>0</v>
      </c>
      <c r="AR40">
        <v>0</v>
      </c>
    </row>
    <row r="41" ht="16.75" customHeight="1" spans="1:4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0</v>
      </c>
      <c r="AP41">
        <v>1</v>
      </c>
      <c r="AQ41">
        <v>0</v>
      </c>
      <c r="AR41">
        <v>0</v>
      </c>
    </row>
    <row r="42" ht="16.75" customHeight="1" spans="1:44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1</v>
      </c>
      <c r="AR42">
        <v>0</v>
      </c>
    </row>
    <row r="43" ht="16.75" customHeight="1" spans="1:44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0</v>
      </c>
      <c r="AR43">
        <v>1</v>
      </c>
    </row>
    <row r="44" ht="16.75" customHeight="1" spans="1:44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0</v>
      </c>
      <c r="AQ44">
        <v>1</v>
      </c>
      <c r="AR44">
        <v>0</v>
      </c>
    </row>
    <row r="45" ht="16.75" customHeight="1" spans="1:44">
      <c r="A45">
        <v>1</v>
      </c>
      <c r="B45">
        <v>2</v>
      </c>
      <c r="C45">
        <v>3</v>
      </c>
      <c r="D45">
        <v>4</v>
      </c>
      <c r="E45">
        <v>5</v>
      </c>
      <c r="F45">
        <v>6</v>
      </c>
      <c r="G45">
        <v>7</v>
      </c>
      <c r="H45">
        <v>8</v>
      </c>
      <c r="I45">
        <v>9</v>
      </c>
      <c r="J45">
        <v>10</v>
      </c>
      <c r="K45">
        <v>11</v>
      </c>
      <c r="L45">
        <v>12</v>
      </c>
      <c r="M45">
        <v>13</v>
      </c>
      <c r="N45">
        <v>14</v>
      </c>
      <c r="O45">
        <v>15</v>
      </c>
      <c r="P45">
        <v>16</v>
      </c>
      <c r="Q45">
        <v>17</v>
      </c>
      <c r="R45">
        <v>18</v>
      </c>
      <c r="S45">
        <v>19</v>
      </c>
      <c r="T45">
        <v>20</v>
      </c>
      <c r="U45">
        <v>21</v>
      </c>
      <c r="V45">
        <v>22</v>
      </c>
      <c r="W45">
        <v>23</v>
      </c>
      <c r="X45">
        <v>24</v>
      </c>
      <c r="Y45">
        <v>25</v>
      </c>
      <c r="Z45">
        <v>26</v>
      </c>
      <c r="AA45">
        <v>27</v>
      </c>
      <c r="AB45">
        <v>28</v>
      </c>
      <c r="AC45">
        <v>29</v>
      </c>
      <c r="AD45">
        <v>30</v>
      </c>
      <c r="AE45">
        <v>31</v>
      </c>
      <c r="AF45">
        <v>32</v>
      </c>
      <c r="AG45">
        <v>33</v>
      </c>
      <c r="AH45">
        <v>34</v>
      </c>
      <c r="AI45">
        <v>35</v>
      </c>
      <c r="AJ45">
        <v>36</v>
      </c>
      <c r="AK45">
        <v>37</v>
      </c>
      <c r="AL45">
        <v>38</v>
      </c>
      <c r="AM45">
        <v>39</v>
      </c>
      <c r="AN45">
        <v>40</v>
      </c>
      <c r="AO45">
        <v>41</v>
      </c>
      <c r="AP45">
        <v>42</v>
      </c>
      <c r="AQ45">
        <v>43</v>
      </c>
      <c r="AR45">
        <v>44</v>
      </c>
    </row>
  </sheetData>
  <conditionalFormatting sqref="A1:AR45">
    <cfRule type="cellIs" dxfId="0" priority="1" operator="equal">
      <formula>1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45"/>
  <sheetViews>
    <sheetView zoomScale="69" zoomScaleNormal="69" workbookViewId="0">
      <selection activeCell="H17" sqref="H17"/>
    </sheetView>
  </sheetViews>
  <sheetFormatPr defaultColWidth="11" defaultRowHeight="16.8"/>
  <cols>
    <col min="1" max="2" width="5.1640625" style="1" customWidth="1"/>
    <col min="3" max="11" width="4.1640625" style="1" customWidth="1"/>
    <col min="12" max="12" width="5.1640625" style="1" customWidth="1"/>
    <col min="13" max="44" width="4.1640625" style="1" customWidth="1"/>
  </cols>
  <sheetData>
    <row r="1" spans="1:44">
      <c r="A1" s="10">
        <v>0</v>
      </c>
      <c r="B1" s="10">
        <v>10.3</v>
      </c>
      <c r="C1" s="10">
        <v>0</v>
      </c>
      <c r="D1" s="10">
        <v>0</v>
      </c>
      <c r="E1" s="10">
        <v>0</v>
      </c>
      <c r="F1" s="10">
        <v>0</v>
      </c>
      <c r="G1" s="10">
        <v>0</v>
      </c>
      <c r="H1" s="10">
        <v>0</v>
      </c>
      <c r="I1" s="10">
        <v>0</v>
      </c>
      <c r="J1" s="10">
        <v>0</v>
      </c>
      <c r="K1" s="10">
        <v>0</v>
      </c>
      <c r="L1" s="10">
        <v>15.3</v>
      </c>
      <c r="M1" s="10">
        <v>6</v>
      </c>
      <c r="N1" s="10">
        <v>0</v>
      </c>
      <c r="O1" s="10">
        <v>0</v>
      </c>
      <c r="P1" s="10">
        <v>0</v>
      </c>
      <c r="Q1" s="10">
        <v>0</v>
      </c>
      <c r="R1" s="10">
        <v>0</v>
      </c>
      <c r="S1" s="10">
        <v>0</v>
      </c>
      <c r="T1" s="10">
        <v>0</v>
      </c>
      <c r="U1" s="10">
        <v>0</v>
      </c>
      <c r="V1" s="10">
        <v>0</v>
      </c>
      <c r="W1" s="10">
        <v>0</v>
      </c>
      <c r="X1" s="10">
        <v>0</v>
      </c>
      <c r="Y1" s="10">
        <v>0</v>
      </c>
      <c r="Z1" s="10">
        <v>0</v>
      </c>
      <c r="AA1" s="10">
        <v>0</v>
      </c>
      <c r="AB1" s="10">
        <v>0</v>
      </c>
      <c r="AC1" s="10">
        <v>0</v>
      </c>
      <c r="AD1" s="10">
        <v>0</v>
      </c>
      <c r="AE1" s="10">
        <v>0</v>
      </c>
      <c r="AF1" s="10">
        <v>0</v>
      </c>
      <c r="AG1" s="10">
        <v>0</v>
      </c>
      <c r="AH1" s="10">
        <v>0</v>
      </c>
      <c r="AI1" s="10">
        <v>0</v>
      </c>
      <c r="AJ1" s="10">
        <v>0</v>
      </c>
      <c r="AK1" s="10">
        <v>0</v>
      </c>
      <c r="AL1" s="10">
        <v>0</v>
      </c>
      <c r="AM1" s="10">
        <v>0</v>
      </c>
      <c r="AN1" s="10">
        <v>0</v>
      </c>
      <c r="AO1" s="10">
        <v>0</v>
      </c>
      <c r="AP1" s="10">
        <v>0</v>
      </c>
      <c r="AQ1" s="10">
        <v>0</v>
      </c>
      <c r="AR1" s="10">
        <v>0</v>
      </c>
    </row>
    <row r="2" spans="1:44">
      <c r="A2" s="10">
        <v>10.3</v>
      </c>
      <c r="B2" s="10">
        <v>0</v>
      </c>
      <c r="C2" s="10">
        <v>7.5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5.3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0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</v>
      </c>
      <c r="AN2" s="10">
        <v>0</v>
      </c>
      <c r="AO2" s="10">
        <v>0</v>
      </c>
      <c r="AP2" s="10">
        <v>0</v>
      </c>
      <c r="AQ2" s="10">
        <v>0</v>
      </c>
      <c r="AR2" s="10">
        <v>0</v>
      </c>
    </row>
    <row r="3" spans="1:44">
      <c r="A3" s="10">
        <v>0</v>
      </c>
      <c r="B3" s="10">
        <v>7.5</v>
      </c>
      <c r="C3" s="10">
        <v>0</v>
      </c>
      <c r="D3" s="10">
        <v>7.1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3.5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</row>
    <row r="4" spans="1:44">
      <c r="A4" s="10">
        <v>0</v>
      </c>
      <c r="B4" s="10">
        <v>0</v>
      </c>
      <c r="C4" s="10">
        <v>7.1</v>
      </c>
      <c r="D4" s="10">
        <v>0</v>
      </c>
      <c r="E4" s="10">
        <v>4.5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5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</row>
    <row r="5" spans="1:44">
      <c r="A5" s="10">
        <v>0</v>
      </c>
      <c r="B5" s="10">
        <v>0</v>
      </c>
      <c r="C5" s="10">
        <v>0</v>
      </c>
      <c r="D5" s="10">
        <v>4.5</v>
      </c>
      <c r="E5" s="10">
        <v>0</v>
      </c>
      <c r="F5" s="10">
        <v>11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4.7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</row>
    <row r="6" spans="1:44">
      <c r="A6" s="10">
        <v>0</v>
      </c>
      <c r="B6" s="10">
        <v>0</v>
      </c>
      <c r="C6" s="10">
        <v>0</v>
      </c>
      <c r="D6" s="10">
        <v>0</v>
      </c>
      <c r="E6" s="10">
        <v>11</v>
      </c>
      <c r="F6" s="10">
        <v>0</v>
      </c>
      <c r="G6" s="10">
        <v>4.5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4.1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</row>
    <row r="7" spans="1:44">
      <c r="A7" s="10">
        <v>0</v>
      </c>
      <c r="B7" s="10">
        <v>0</v>
      </c>
      <c r="C7" s="10">
        <v>0</v>
      </c>
      <c r="D7" s="10">
        <v>0</v>
      </c>
      <c r="E7" s="10">
        <v>0</v>
      </c>
      <c r="F7" s="10">
        <v>4.5</v>
      </c>
      <c r="G7" s="10">
        <v>0</v>
      </c>
      <c r="H7" s="10">
        <v>8.8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3.3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</row>
    <row r="8" spans="1:44">
      <c r="A8" s="10">
        <v>0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8.8</v>
      </c>
      <c r="H8" s="10">
        <v>0</v>
      </c>
      <c r="I8" s="10">
        <v>6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4.5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</row>
    <row r="9" spans="1:44">
      <c r="A9" s="10">
        <v>0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6</v>
      </c>
      <c r="I9" s="10">
        <v>0</v>
      </c>
      <c r="J9" s="10">
        <v>14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3.5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</row>
    <row r="10" spans="1:44">
      <c r="A10" s="10">
        <v>0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14</v>
      </c>
      <c r="J10" s="10">
        <v>0</v>
      </c>
      <c r="K10" s="10">
        <v>3.3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5.4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</row>
    <row r="11" spans="1:44">
      <c r="A11" s="10">
        <v>0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3.3</v>
      </c>
      <c r="K11" s="10">
        <v>0</v>
      </c>
      <c r="L11" s="10">
        <v>6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5.5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</row>
    <row r="12" spans="1:44">
      <c r="A12" s="10">
        <v>15.3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6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5.8</v>
      </c>
      <c r="Z12" s="10">
        <v>6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</row>
    <row r="13" spans="1:44">
      <c r="A13" s="10">
        <v>6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6.6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8.7</v>
      </c>
      <c r="AA13" s="10">
        <v>2.1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</row>
    <row r="14" spans="1:44">
      <c r="A14" s="10">
        <v>0</v>
      </c>
      <c r="B14" s="10">
        <v>5.3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6.6</v>
      </c>
      <c r="N14" s="10">
        <v>0</v>
      </c>
      <c r="O14" s="10">
        <v>5.1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</row>
    <row r="15" spans="1:44">
      <c r="A15" s="10">
        <v>0</v>
      </c>
      <c r="B15" s="10">
        <v>0</v>
      </c>
      <c r="C15" s="10">
        <v>3.5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5.1</v>
      </c>
      <c r="O15" s="10">
        <v>0</v>
      </c>
      <c r="P15" s="10">
        <v>3.5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3.1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</row>
    <row r="16" spans="1:44">
      <c r="A16" s="10">
        <v>0</v>
      </c>
      <c r="B16" s="10">
        <v>0</v>
      </c>
      <c r="C16" s="10">
        <v>0</v>
      </c>
      <c r="D16" s="10">
        <v>5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3.5</v>
      </c>
      <c r="P16" s="10">
        <v>0</v>
      </c>
      <c r="Q16" s="10">
        <v>4.1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</row>
    <row r="17" spans="1:44">
      <c r="A17" s="10">
        <v>0</v>
      </c>
      <c r="B17" s="10">
        <v>0</v>
      </c>
      <c r="C17" s="10">
        <v>0</v>
      </c>
      <c r="D17" s="10">
        <v>0</v>
      </c>
      <c r="E17" s="10">
        <v>4.7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4.1</v>
      </c>
      <c r="Q17" s="10">
        <v>0</v>
      </c>
      <c r="R17" s="10">
        <v>7.9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2.5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</row>
    <row r="18" spans="1:44">
      <c r="A18" s="10">
        <v>0</v>
      </c>
      <c r="B18" s="10">
        <v>0</v>
      </c>
      <c r="C18" s="10">
        <v>0</v>
      </c>
      <c r="D18" s="10">
        <v>0</v>
      </c>
      <c r="E18" s="10">
        <v>0</v>
      </c>
      <c r="F18" s="10">
        <v>4.1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7.9</v>
      </c>
      <c r="R18" s="10">
        <v>0</v>
      </c>
      <c r="S18" s="10">
        <v>3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2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</row>
    <row r="19" spans="1:44">
      <c r="A19" s="10">
        <v>0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3.3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3</v>
      </c>
      <c r="S19" s="10">
        <v>0</v>
      </c>
      <c r="T19" s="10">
        <v>5.6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2.2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</row>
    <row r="20" spans="1:44">
      <c r="A20" s="10">
        <v>0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4.5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5.6</v>
      </c>
      <c r="T20" s="10">
        <v>0</v>
      </c>
      <c r="U20" s="10">
        <v>2.1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2.2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</row>
    <row r="21" spans="1:44">
      <c r="A21" s="10">
        <v>0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2.1</v>
      </c>
      <c r="U21" s="10">
        <v>0</v>
      </c>
      <c r="V21" s="10">
        <v>4.6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2.1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</row>
    <row r="22" spans="1:44">
      <c r="A22" s="10">
        <v>0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3.5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4.6</v>
      </c>
      <c r="V22" s="10">
        <v>0</v>
      </c>
      <c r="W22" s="10">
        <v>7.8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2.8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</row>
    <row r="23" spans="1:44">
      <c r="A23" s="10">
        <v>0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5.4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7.8</v>
      </c>
      <c r="W23" s="10">
        <v>0</v>
      </c>
      <c r="X23" s="10">
        <v>3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</row>
    <row r="24" spans="1:44">
      <c r="A24" s="10">
        <v>0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5.5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3</v>
      </c>
      <c r="X24" s="10">
        <v>0</v>
      </c>
      <c r="Y24" s="10">
        <v>2.5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3.1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</row>
    <row r="25" spans="1:44">
      <c r="A25" s="10">
        <v>0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5.8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2.5</v>
      </c>
      <c r="Y25" s="10">
        <v>0</v>
      </c>
      <c r="Z25" s="10">
        <v>1.2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3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</row>
    <row r="26" spans="1:44">
      <c r="A26" s="10">
        <v>0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6</v>
      </c>
      <c r="M26" s="10">
        <v>8.7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1.2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2.5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</row>
    <row r="27" spans="1:44">
      <c r="A27" s="10">
        <v>0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2.1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9.5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4.1</v>
      </c>
      <c r="AM27" s="10">
        <v>2.1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</row>
    <row r="28" spans="1:44">
      <c r="A28" s="10">
        <v>0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3.1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9.5</v>
      </c>
      <c r="AB28" s="10">
        <v>0</v>
      </c>
      <c r="AC28" s="10">
        <v>5.2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</row>
    <row r="29" spans="1:44">
      <c r="A29" s="10">
        <v>0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2.5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5.2</v>
      </c>
      <c r="AC29" s="10">
        <v>0</v>
      </c>
      <c r="AD29" s="10">
        <v>5.8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3</v>
      </c>
      <c r="AO29" s="10">
        <v>0</v>
      </c>
      <c r="AP29" s="10">
        <v>0</v>
      </c>
      <c r="AQ29" s="10">
        <v>0</v>
      </c>
      <c r="AR29" s="10">
        <v>0</v>
      </c>
    </row>
    <row r="30" spans="1:44">
      <c r="A30" s="10">
        <v>0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2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5.8</v>
      </c>
      <c r="AD30" s="10">
        <v>0</v>
      </c>
      <c r="AE30" s="10">
        <v>2.5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2.2</v>
      </c>
      <c r="AP30" s="10">
        <v>0</v>
      </c>
      <c r="AQ30" s="10">
        <v>0</v>
      </c>
      <c r="AR30" s="10">
        <v>0</v>
      </c>
    </row>
    <row r="31" spans="1:44">
      <c r="A31" s="10">
        <v>0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2.2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2.5</v>
      </c>
      <c r="AE31" s="10">
        <v>0</v>
      </c>
      <c r="AF31" s="10">
        <v>4.5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</row>
    <row r="32" spans="1:44">
      <c r="A32" s="10">
        <v>0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2.2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4.5</v>
      </c>
      <c r="AF32" s="10">
        <v>0</v>
      </c>
      <c r="AG32" s="10">
        <v>2.2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2.2</v>
      </c>
      <c r="AQ32" s="10">
        <v>0</v>
      </c>
      <c r="AR32" s="10">
        <v>0</v>
      </c>
    </row>
    <row r="33" spans="1:44">
      <c r="A33" s="10">
        <v>0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2.1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2.2</v>
      </c>
      <c r="AG33" s="10">
        <v>0</v>
      </c>
      <c r="AH33" s="10">
        <v>4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3.1</v>
      </c>
      <c r="AR33" s="10">
        <v>0</v>
      </c>
    </row>
    <row r="34" spans="1:44">
      <c r="A34" s="10">
        <v>0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2.8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4</v>
      </c>
      <c r="AH34" s="10">
        <v>0</v>
      </c>
      <c r="AI34" s="10">
        <v>2.2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</row>
    <row r="35" spans="1:44">
      <c r="A35" s="10">
        <v>0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2.2</v>
      </c>
      <c r="AI35" s="10">
        <v>0</v>
      </c>
      <c r="AJ35" s="10">
        <v>5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4</v>
      </c>
      <c r="AR35" s="10">
        <v>0</v>
      </c>
    </row>
    <row r="36" spans="1:44">
      <c r="A36" s="10">
        <v>0</v>
      </c>
      <c r="B36" s="10">
        <v>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3.1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5</v>
      </c>
      <c r="AJ36" s="10">
        <v>0</v>
      </c>
      <c r="AK36" s="10">
        <v>1.4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3.3</v>
      </c>
    </row>
    <row r="37" spans="1:44">
      <c r="A37" s="10">
        <v>0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3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1.4</v>
      </c>
      <c r="AK37" s="10">
        <v>0</v>
      </c>
      <c r="AL37" s="10">
        <v>2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</row>
    <row r="38" spans="1:44">
      <c r="A38" s="10">
        <v>0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2.5</v>
      </c>
      <c r="AA38" s="10">
        <v>4.1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2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</row>
    <row r="39" spans="1:44">
      <c r="A39" s="10">
        <v>0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2.1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12</v>
      </c>
      <c r="AO39" s="10">
        <v>0</v>
      </c>
      <c r="AP39" s="10">
        <v>0</v>
      </c>
      <c r="AQ39" s="10">
        <v>0</v>
      </c>
      <c r="AR39" s="10">
        <v>3.3</v>
      </c>
    </row>
    <row r="40" spans="1:44">
      <c r="A40" s="10">
        <v>0</v>
      </c>
      <c r="B40" s="10">
        <v>0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3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12</v>
      </c>
      <c r="AN40" s="10">
        <v>0</v>
      </c>
      <c r="AO40" s="10">
        <v>5.5</v>
      </c>
      <c r="AP40" s="10">
        <v>0</v>
      </c>
      <c r="AQ40" s="10">
        <v>0</v>
      </c>
      <c r="AR40" s="10">
        <v>0</v>
      </c>
    </row>
    <row r="41" spans="1:44">
      <c r="A41" s="10">
        <v>0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2.2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5.5</v>
      </c>
      <c r="AO41" s="10">
        <v>0</v>
      </c>
      <c r="AP41" s="10">
        <v>4.6</v>
      </c>
      <c r="AQ41" s="10">
        <v>0</v>
      </c>
      <c r="AR41" s="10">
        <v>0</v>
      </c>
    </row>
    <row r="42" spans="1:44">
      <c r="A42" s="10">
        <v>0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2.2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4.6</v>
      </c>
      <c r="AP42" s="10">
        <v>0</v>
      </c>
      <c r="AQ42" s="10">
        <v>2.5</v>
      </c>
      <c r="AR42" s="10">
        <v>0</v>
      </c>
    </row>
    <row r="43" spans="1:44">
      <c r="A43" s="10">
        <v>0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3.1</v>
      </c>
      <c r="AH43" s="10">
        <v>0</v>
      </c>
      <c r="AI43" s="10">
        <v>4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2.5</v>
      </c>
      <c r="AQ43" s="10">
        <v>0</v>
      </c>
      <c r="AR43" s="10">
        <v>5.2</v>
      </c>
    </row>
    <row r="44" spans="1:44">
      <c r="A44" s="10">
        <v>0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3.3</v>
      </c>
      <c r="AK44" s="10">
        <v>0</v>
      </c>
      <c r="AL44" s="10">
        <v>0</v>
      </c>
      <c r="AM44" s="10">
        <v>3.3</v>
      </c>
      <c r="AN44" s="10">
        <v>0</v>
      </c>
      <c r="AO44" s="10">
        <v>0</v>
      </c>
      <c r="AP44" s="10">
        <v>0</v>
      </c>
      <c r="AQ44" s="10">
        <v>5.2</v>
      </c>
      <c r="AR44" s="10">
        <v>0</v>
      </c>
    </row>
    <row r="45" spans="1:44">
      <c r="A45" s="10">
        <v>1</v>
      </c>
      <c r="B45" s="10">
        <v>2</v>
      </c>
      <c r="C45" s="10">
        <v>3</v>
      </c>
      <c r="D45" s="10">
        <v>4</v>
      </c>
      <c r="E45" s="10">
        <v>5</v>
      </c>
      <c r="F45" s="10">
        <v>6</v>
      </c>
      <c r="G45" s="10">
        <v>7</v>
      </c>
      <c r="H45" s="10">
        <v>8</v>
      </c>
      <c r="I45" s="10">
        <v>9</v>
      </c>
      <c r="J45" s="10">
        <v>10</v>
      </c>
      <c r="K45" s="10">
        <v>11</v>
      </c>
      <c r="L45" s="10">
        <v>12</v>
      </c>
      <c r="M45" s="10">
        <v>13</v>
      </c>
      <c r="N45" s="10">
        <v>14</v>
      </c>
      <c r="O45" s="10">
        <v>15</v>
      </c>
      <c r="P45" s="10">
        <v>16</v>
      </c>
      <c r="Q45" s="10">
        <v>17</v>
      </c>
      <c r="R45" s="10">
        <v>18</v>
      </c>
      <c r="S45" s="10">
        <v>19</v>
      </c>
      <c r="T45" s="10">
        <v>20</v>
      </c>
      <c r="U45" s="10">
        <v>21</v>
      </c>
      <c r="V45" s="10">
        <v>22</v>
      </c>
      <c r="W45" s="10">
        <v>23</v>
      </c>
      <c r="X45" s="10">
        <v>24</v>
      </c>
      <c r="Y45" s="10">
        <v>25</v>
      </c>
      <c r="Z45" s="10">
        <v>26</v>
      </c>
      <c r="AA45" s="10">
        <v>27</v>
      </c>
      <c r="AB45" s="10">
        <v>28</v>
      </c>
      <c r="AC45" s="10">
        <v>29</v>
      </c>
      <c r="AD45" s="10">
        <v>30</v>
      </c>
      <c r="AE45" s="10">
        <v>31</v>
      </c>
      <c r="AF45" s="10">
        <v>32</v>
      </c>
      <c r="AG45" s="10">
        <v>33</v>
      </c>
      <c r="AH45" s="10">
        <v>34</v>
      </c>
      <c r="AI45" s="10">
        <v>35</v>
      </c>
      <c r="AJ45" s="10">
        <v>36</v>
      </c>
      <c r="AK45" s="10">
        <v>37</v>
      </c>
      <c r="AL45" s="10">
        <v>38</v>
      </c>
      <c r="AM45" s="10">
        <v>39</v>
      </c>
      <c r="AN45" s="10">
        <v>40</v>
      </c>
      <c r="AO45" s="10">
        <v>41</v>
      </c>
      <c r="AP45" s="10">
        <v>42</v>
      </c>
      <c r="AQ45" s="10">
        <v>43</v>
      </c>
      <c r="AR45" s="10">
        <v>44</v>
      </c>
    </row>
  </sheetData>
  <conditionalFormatting sqref="A1:AR45">
    <cfRule type="cellIs" dxfId="0" priority="1" operator="notEqual">
      <formula>0</formula>
    </cfRule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45"/>
  <sheetViews>
    <sheetView zoomScale="51" zoomScaleNormal="51" workbookViewId="0">
      <selection activeCell="O14" sqref="O14"/>
    </sheetView>
  </sheetViews>
  <sheetFormatPr defaultColWidth="11" defaultRowHeight="16.8"/>
  <sheetData>
    <row r="1" spans="1:44">
      <c r="A1" s="10">
        <v>0</v>
      </c>
      <c r="B1" s="10" t="s">
        <v>181</v>
      </c>
      <c r="C1" s="10">
        <v>0</v>
      </c>
      <c r="D1" s="10">
        <v>0</v>
      </c>
      <c r="E1" s="10">
        <v>0</v>
      </c>
      <c r="F1" s="10">
        <v>0</v>
      </c>
      <c r="G1" s="10">
        <v>0</v>
      </c>
      <c r="H1" s="10">
        <v>0</v>
      </c>
      <c r="I1" s="10">
        <v>0</v>
      </c>
      <c r="J1" s="10">
        <v>0</v>
      </c>
      <c r="K1" s="10">
        <v>0</v>
      </c>
      <c r="L1" s="10" t="s">
        <v>182</v>
      </c>
      <c r="M1" s="10" t="s">
        <v>183</v>
      </c>
      <c r="N1" s="10">
        <v>0</v>
      </c>
      <c r="O1" s="10">
        <v>0</v>
      </c>
      <c r="P1" s="10">
        <v>0</v>
      </c>
      <c r="Q1" s="10">
        <v>0</v>
      </c>
      <c r="R1" s="10">
        <v>0</v>
      </c>
      <c r="S1" s="10">
        <v>0</v>
      </c>
      <c r="T1" s="10">
        <v>0</v>
      </c>
      <c r="U1" s="10">
        <v>0</v>
      </c>
      <c r="V1" s="10">
        <v>0</v>
      </c>
      <c r="W1" s="10">
        <v>0</v>
      </c>
      <c r="X1" s="10">
        <v>0</v>
      </c>
      <c r="Y1" s="10">
        <v>0</v>
      </c>
      <c r="Z1" s="10">
        <v>0</v>
      </c>
      <c r="AA1" s="10">
        <v>0</v>
      </c>
      <c r="AB1" s="10">
        <v>0</v>
      </c>
      <c r="AC1" s="10">
        <v>0</v>
      </c>
      <c r="AD1" s="10">
        <v>0</v>
      </c>
      <c r="AE1" s="10">
        <v>0</v>
      </c>
      <c r="AF1" s="10">
        <v>0</v>
      </c>
      <c r="AG1" s="10">
        <v>0</v>
      </c>
      <c r="AH1" s="10">
        <v>0</v>
      </c>
      <c r="AI1" s="10">
        <v>0</v>
      </c>
      <c r="AJ1" s="10">
        <v>0</v>
      </c>
      <c r="AK1" s="10">
        <v>0</v>
      </c>
      <c r="AL1" s="10">
        <v>0</v>
      </c>
      <c r="AM1" s="10">
        <v>0</v>
      </c>
      <c r="AN1" s="10">
        <v>0</v>
      </c>
      <c r="AO1" s="10">
        <v>0</v>
      </c>
      <c r="AP1" s="10">
        <v>0</v>
      </c>
      <c r="AQ1" s="10">
        <v>0</v>
      </c>
      <c r="AR1" s="10">
        <v>0</v>
      </c>
    </row>
    <row r="2" spans="1:44">
      <c r="A2" s="10" t="s">
        <v>184</v>
      </c>
      <c r="B2" s="10">
        <v>0</v>
      </c>
      <c r="C2" s="10" t="s">
        <v>185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 t="s">
        <v>186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0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</v>
      </c>
      <c r="AN2" s="10">
        <v>0</v>
      </c>
      <c r="AO2" s="10">
        <v>0</v>
      </c>
      <c r="AP2" s="10">
        <v>0</v>
      </c>
      <c r="AQ2" s="10">
        <v>0</v>
      </c>
      <c r="AR2" s="10">
        <v>0</v>
      </c>
    </row>
    <row r="3" spans="1:44">
      <c r="A3" s="10">
        <v>0</v>
      </c>
      <c r="B3" s="10" t="s">
        <v>187</v>
      </c>
      <c r="C3" s="10">
        <v>0</v>
      </c>
      <c r="D3" s="10" t="s">
        <v>188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 t="s">
        <v>189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</row>
    <row r="4" spans="1:44">
      <c r="A4" s="10">
        <v>0</v>
      </c>
      <c r="B4" s="10">
        <v>0</v>
      </c>
      <c r="C4" s="10" t="s">
        <v>190</v>
      </c>
      <c r="D4" s="10">
        <v>0</v>
      </c>
      <c r="E4" s="10" t="s">
        <v>191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 t="s">
        <v>192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</row>
    <row r="5" spans="1:44">
      <c r="A5" s="10">
        <v>0</v>
      </c>
      <c r="B5" s="10">
        <v>0</v>
      </c>
      <c r="C5" s="10">
        <v>0</v>
      </c>
      <c r="D5" s="10" t="s">
        <v>193</v>
      </c>
      <c r="E5" s="10">
        <v>0</v>
      </c>
      <c r="F5" s="10" t="s">
        <v>194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 t="s">
        <v>195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</row>
    <row r="6" spans="1:44">
      <c r="A6" s="10">
        <v>0</v>
      </c>
      <c r="B6" s="10">
        <v>0</v>
      </c>
      <c r="C6" s="10">
        <v>0</v>
      </c>
      <c r="D6" s="10">
        <v>0</v>
      </c>
      <c r="E6" s="10" t="s">
        <v>196</v>
      </c>
      <c r="F6" s="10">
        <v>0</v>
      </c>
      <c r="G6" s="10" t="s">
        <v>197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 t="s">
        <v>198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</row>
    <row r="7" spans="1:44">
      <c r="A7" s="10">
        <v>0</v>
      </c>
      <c r="B7" s="10">
        <v>0</v>
      </c>
      <c r="C7" s="10">
        <v>0</v>
      </c>
      <c r="D7" s="10">
        <v>0</v>
      </c>
      <c r="E7" s="10">
        <v>0</v>
      </c>
      <c r="F7" s="10" t="s">
        <v>199</v>
      </c>
      <c r="G7" s="10">
        <v>0</v>
      </c>
      <c r="H7" s="10" t="s">
        <v>200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 t="s">
        <v>201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</row>
    <row r="8" spans="1:44">
      <c r="A8" s="10">
        <v>0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 t="s">
        <v>202</v>
      </c>
      <c r="H8" s="10">
        <v>0</v>
      </c>
      <c r="I8" s="10" t="s">
        <v>203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 t="s">
        <v>204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</row>
    <row r="9" spans="1:44">
      <c r="A9" s="10">
        <v>0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 t="s">
        <v>205</v>
      </c>
      <c r="I9" s="10">
        <v>0</v>
      </c>
      <c r="J9" s="10" t="s">
        <v>206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 t="s">
        <v>207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</row>
    <row r="10" spans="1:44">
      <c r="A10" s="10">
        <v>0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 t="s">
        <v>208</v>
      </c>
      <c r="J10" s="10">
        <v>0</v>
      </c>
      <c r="K10" s="10" t="s">
        <v>209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 t="s">
        <v>210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</row>
    <row r="11" spans="1:44">
      <c r="A11" s="10">
        <v>0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 t="s">
        <v>211</v>
      </c>
      <c r="K11" s="10">
        <v>0</v>
      </c>
      <c r="L11" s="10" t="s">
        <v>212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 t="s">
        <v>213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</row>
    <row r="12" spans="1:44">
      <c r="A12" s="10" t="s">
        <v>214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215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 t="s">
        <v>216</v>
      </c>
      <c r="Z12" s="10" t="s">
        <v>217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</row>
    <row r="13" spans="1:44">
      <c r="A13" s="10" t="s">
        <v>218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 t="s">
        <v>219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 t="s">
        <v>220</v>
      </c>
      <c r="AA13" s="10" t="s">
        <v>221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</row>
    <row r="14" spans="1:44">
      <c r="A14" s="10">
        <v>0</v>
      </c>
      <c r="B14" s="10" t="s">
        <v>222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 t="s">
        <v>223</v>
      </c>
      <c r="N14" s="10">
        <v>0</v>
      </c>
      <c r="O14" s="10" t="s">
        <v>224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</row>
    <row r="15" spans="1:44">
      <c r="A15" s="10">
        <v>0</v>
      </c>
      <c r="B15" s="10">
        <v>0</v>
      </c>
      <c r="C15" s="10" t="s">
        <v>225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 t="s">
        <v>226</v>
      </c>
      <c r="O15" s="10">
        <v>0</v>
      </c>
      <c r="P15" s="10" t="s">
        <v>227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 t="s">
        <v>228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</row>
    <row r="16" spans="1:44">
      <c r="A16" s="10">
        <v>0</v>
      </c>
      <c r="B16" s="10">
        <v>0</v>
      </c>
      <c r="C16" s="10">
        <v>0</v>
      </c>
      <c r="D16" s="10" t="s">
        <v>229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 t="s">
        <v>230</v>
      </c>
      <c r="P16" s="10">
        <v>0</v>
      </c>
      <c r="Q16" s="10" t="s">
        <v>231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</row>
    <row r="17" spans="1:44">
      <c r="A17" s="10">
        <v>0</v>
      </c>
      <c r="B17" s="10">
        <v>0</v>
      </c>
      <c r="C17" s="10">
        <v>0</v>
      </c>
      <c r="D17" s="10">
        <v>0</v>
      </c>
      <c r="E17" s="10" t="s">
        <v>232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 t="s">
        <v>233</v>
      </c>
      <c r="Q17" s="10">
        <v>0</v>
      </c>
      <c r="R17" s="10" t="s">
        <v>234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 t="s">
        <v>235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</row>
    <row r="18" spans="1:44">
      <c r="A18" s="10">
        <v>0</v>
      </c>
      <c r="B18" s="10">
        <v>0</v>
      </c>
      <c r="C18" s="10">
        <v>0</v>
      </c>
      <c r="D18" s="10">
        <v>0</v>
      </c>
      <c r="E18" s="10">
        <v>0</v>
      </c>
      <c r="F18" s="10" t="s">
        <v>236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 t="s">
        <v>237</v>
      </c>
      <c r="R18" s="10">
        <v>0</v>
      </c>
      <c r="S18" s="10" t="s">
        <v>238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 t="s">
        <v>239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</row>
    <row r="19" spans="1:44">
      <c r="A19" s="10">
        <v>0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 t="s">
        <v>240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 t="s">
        <v>241</v>
      </c>
      <c r="S19" s="10">
        <v>0</v>
      </c>
      <c r="T19" s="10" t="s">
        <v>242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 t="s">
        <v>243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</row>
    <row r="20" spans="1:44">
      <c r="A20" s="10">
        <v>0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 t="s">
        <v>244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 t="s">
        <v>245</v>
      </c>
      <c r="T20" s="10">
        <v>0</v>
      </c>
      <c r="U20" s="10" t="s">
        <v>246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 t="s">
        <v>247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</row>
    <row r="21" spans="1:44">
      <c r="A21" s="10">
        <v>0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 t="s">
        <v>248</v>
      </c>
      <c r="U21" s="10">
        <v>0</v>
      </c>
      <c r="V21" s="10" t="s">
        <v>249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 t="s">
        <v>250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</row>
    <row r="22" spans="1:44">
      <c r="A22" s="10">
        <v>0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 t="s">
        <v>251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 t="s">
        <v>252</v>
      </c>
      <c r="V22" s="10">
        <v>0</v>
      </c>
      <c r="W22" s="10" t="s">
        <v>253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 t="s">
        <v>254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</row>
    <row r="23" spans="1:44">
      <c r="A23" s="10">
        <v>0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 t="s">
        <v>255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 t="s">
        <v>256</v>
      </c>
      <c r="W23" s="10">
        <v>0</v>
      </c>
      <c r="X23" s="10" t="s">
        <v>257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</row>
    <row r="24" spans="1:44">
      <c r="A24" s="10">
        <v>0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258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 t="s">
        <v>259</v>
      </c>
      <c r="X24" s="10">
        <v>0</v>
      </c>
      <c r="Y24" s="10" t="s">
        <v>260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 t="s">
        <v>261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</row>
    <row r="25" spans="1:44">
      <c r="A25" s="10">
        <v>0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 t="s">
        <v>262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 t="s">
        <v>263</v>
      </c>
      <c r="Y25" s="10">
        <v>0</v>
      </c>
      <c r="Z25" s="10" t="s">
        <v>264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 t="s">
        <v>265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</row>
    <row r="26" spans="1:44">
      <c r="A26" s="10">
        <v>0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 t="s">
        <v>266</v>
      </c>
      <c r="M26" s="10" t="s">
        <v>267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 t="s">
        <v>268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 t="s">
        <v>269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</row>
    <row r="27" spans="1:44">
      <c r="A27" s="10">
        <v>0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 t="s">
        <v>270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 t="s">
        <v>271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 t="s">
        <v>272</v>
      </c>
      <c r="AM27" s="10" t="s">
        <v>273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</row>
    <row r="28" spans="1:44">
      <c r="A28" s="10">
        <v>0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 t="s">
        <v>274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 t="s">
        <v>275</v>
      </c>
      <c r="AB28" s="10">
        <v>0</v>
      </c>
      <c r="AC28" s="10" t="s">
        <v>276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</row>
    <row r="29" spans="1:44">
      <c r="A29" s="10">
        <v>0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 t="s">
        <v>277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 t="s">
        <v>278</v>
      </c>
      <c r="AC29" s="10">
        <v>0</v>
      </c>
      <c r="AD29" s="10" t="s">
        <v>279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 t="s">
        <v>280</v>
      </c>
      <c r="AO29" s="10">
        <v>0</v>
      </c>
      <c r="AP29" s="10">
        <v>0</v>
      </c>
      <c r="AQ29" s="10">
        <v>0</v>
      </c>
      <c r="AR29" s="10">
        <v>0</v>
      </c>
    </row>
    <row r="30" spans="1:44">
      <c r="A30" s="10">
        <v>0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 t="s">
        <v>281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 t="s">
        <v>282</v>
      </c>
      <c r="AD30" s="10">
        <v>0</v>
      </c>
      <c r="AE30" s="10" t="s">
        <v>283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 t="s">
        <v>284</v>
      </c>
      <c r="AP30" s="10">
        <v>0</v>
      </c>
      <c r="AQ30" s="10">
        <v>0</v>
      </c>
      <c r="AR30" s="10">
        <v>0</v>
      </c>
    </row>
    <row r="31" spans="1:44">
      <c r="A31" s="10">
        <v>0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 t="s">
        <v>285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 t="s">
        <v>286</v>
      </c>
      <c r="AE31" s="10">
        <v>0</v>
      </c>
      <c r="AF31" s="10" t="s">
        <v>287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</row>
    <row r="32" spans="1:44">
      <c r="A32" s="10">
        <v>0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 t="s">
        <v>288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 t="s">
        <v>289</v>
      </c>
      <c r="AF32" s="10">
        <v>0</v>
      </c>
      <c r="AG32" s="10" t="s">
        <v>290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 t="s">
        <v>291</v>
      </c>
      <c r="AQ32" s="10">
        <v>0</v>
      </c>
      <c r="AR32" s="10">
        <v>0</v>
      </c>
    </row>
    <row r="33" spans="1:44">
      <c r="A33" s="10">
        <v>0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 t="s">
        <v>292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 t="s">
        <v>293</v>
      </c>
      <c r="AG33" s="10">
        <v>0</v>
      </c>
      <c r="AH33" s="10" t="s">
        <v>294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 t="s">
        <v>295</v>
      </c>
      <c r="AR33" s="10">
        <v>0</v>
      </c>
    </row>
    <row r="34" spans="1:44">
      <c r="A34" s="10">
        <v>0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 t="s">
        <v>296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 t="s">
        <v>297</v>
      </c>
      <c r="AH34" s="10">
        <v>0</v>
      </c>
      <c r="AI34" s="10" t="s">
        <v>298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</row>
    <row r="35" spans="1:44">
      <c r="A35" s="10">
        <v>0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 t="s">
        <v>299</v>
      </c>
      <c r="AI35" s="10">
        <v>0</v>
      </c>
      <c r="AJ35" s="10" t="s">
        <v>300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 t="s">
        <v>301</v>
      </c>
      <c r="AR35" s="10">
        <v>0</v>
      </c>
    </row>
    <row r="36" spans="1:46">
      <c r="A36" s="10">
        <v>0</v>
      </c>
      <c r="B36" s="10">
        <v>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 t="s">
        <v>302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 t="s">
        <v>303</v>
      </c>
      <c r="AJ36" s="10">
        <v>0</v>
      </c>
      <c r="AK36" s="10" t="s">
        <v>304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1" t="s">
        <v>305</v>
      </c>
      <c r="AS36" s="10"/>
      <c r="AT36" s="10"/>
    </row>
    <row r="37" spans="1:46">
      <c r="A37" s="10">
        <v>0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 t="s">
        <v>306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 t="s">
        <v>307</v>
      </c>
      <c r="AK37" s="10">
        <v>0</v>
      </c>
      <c r="AL37" s="10" t="s">
        <v>308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/>
      <c r="AT37" s="10"/>
    </row>
    <row r="38" spans="1:46">
      <c r="A38" s="10">
        <v>0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 t="s">
        <v>309</v>
      </c>
      <c r="AA38" s="10" t="s">
        <v>310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 t="s">
        <v>311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/>
      <c r="AT38" s="10"/>
    </row>
    <row r="39" spans="1:46">
      <c r="A39" s="10">
        <v>0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 t="s">
        <v>312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 t="s">
        <v>313</v>
      </c>
      <c r="AO39" s="10">
        <v>0</v>
      </c>
      <c r="AP39" s="10">
        <v>0</v>
      </c>
      <c r="AQ39" s="10">
        <v>0</v>
      </c>
      <c r="AR39" s="11" t="s">
        <v>314</v>
      </c>
      <c r="AS39" s="10"/>
      <c r="AT39" s="10"/>
    </row>
    <row r="40" spans="1:46">
      <c r="A40" s="10">
        <v>0</v>
      </c>
      <c r="B40" s="10">
        <v>0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 t="s">
        <v>315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 t="s">
        <v>316</v>
      </c>
      <c r="AN40" s="10">
        <v>0</v>
      </c>
      <c r="AO40" s="10" t="s">
        <v>317</v>
      </c>
      <c r="AP40" s="10">
        <v>0</v>
      </c>
      <c r="AQ40" s="10">
        <v>0</v>
      </c>
      <c r="AR40" s="10">
        <v>0</v>
      </c>
      <c r="AS40" s="10"/>
      <c r="AT40" s="10"/>
    </row>
    <row r="41" spans="1:46">
      <c r="A41" s="10">
        <v>0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 t="s">
        <v>318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 t="s">
        <v>319</v>
      </c>
      <c r="AO41" s="10">
        <v>0</v>
      </c>
      <c r="AP41" s="10" t="s">
        <v>320</v>
      </c>
      <c r="AQ41" s="10">
        <v>0</v>
      </c>
      <c r="AR41" s="10">
        <v>0</v>
      </c>
      <c r="AS41" s="10"/>
      <c r="AT41" s="10"/>
    </row>
    <row r="42" spans="1:46">
      <c r="A42" s="10">
        <v>0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 t="s">
        <v>321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 t="s">
        <v>322</v>
      </c>
      <c r="AP42" s="10">
        <v>0</v>
      </c>
      <c r="AQ42" s="10" t="s">
        <v>323</v>
      </c>
      <c r="AR42" s="10">
        <v>0</v>
      </c>
      <c r="AS42" s="10"/>
      <c r="AT42" s="10"/>
    </row>
    <row r="43" spans="1:46">
      <c r="A43" s="10">
        <v>0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 t="s">
        <v>324</v>
      </c>
      <c r="AH43" s="10">
        <v>0</v>
      </c>
      <c r="AI43" s="10" t="s">
        <v>325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 t="s">
        <v>326</v>
      </c>
      <c r="AQ43" s="10">
        <v>0</v>
      </c>
      <c r="AR43" s="11" t="s">
        <v>327</v>
      </c>
      <c r="AS43" s="10"/>
      <c r="AT43" s="10"/>
    </row>
    <row r="44" spans="1:46">
      <c r="A44" s="10">
        <v>0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 t="s">
        <v>328</v>
      </c>
      <c r="AK44" s="10">
        <v>0</v>
      </c>
      <c r="AL44" s="10">
        <v>0</v>
      </c>
      <c r="AM44" s="10" t="s">
        <v>329</v>
      </c>
      <c r="AN44" s="10">
        <v>0</v>
      </c>
      <c r="AO44" s="10">
        <v>0</v>
      </c>
      <c r="AP44" s="10">
        <v>0</v>
      </c>
      <c r="AQ44" s="10" t="s">
        <v>330</v>
      </c>
      <c r="AR44" s="10">
        <v>0</v>
      </c>
      <c r="AS44" s="10"/>
      <c r="AT44" s="10"/>
    </row>
    <row r="45" spans="1:46">
      <c r="A45" s="10">
        <v>1</v>
      </c>
      <c r="B45" s="10">
        <v>2</v>
      </c>
      <c r="C45" s="10">
        <v>3</v>
      </c>
      <c r="D45" s="10">
        <v>4</v>
      </c>
      <c r="E45" s="10">
        <v>5</v>
      </c>
      <c r="F45" s="10">
        <v>6</v>
      </c>
      <c r="G45" s="10">
        <v>7</v>
      </c>
      <c r="H45" s="10">
        <v>8</v>
      </c>
      <c r="I45" s="10">
        <v>9</v>
      </c>
      <c r="J45" s="10">
        <v>10</v>
      </c>
      <c r="K45" s="10">
        <v>11</v>
      </c>
      <c r="L45" s="10">
        <v>12</v>
      </c>
      <c r="M45" s="10">
        <v>13</v>
      </c>
      <c r="N45" s="10">
        <v>14</v>
      </c>
      <c r="O45" s="10">
        <v>15</v>
      </c>
      <c r="P45" s="10">
        <v>16</v>
      </c>
      <c r="Q45" s="10">
        <v>17</v>
      </c>
      <c r="R45" s="10">
        <v>18</v>
      </c>
      <c r="S45" s="10">
        <v>19</v>
      </c>
      <c r="T45" s="10">
        <v>20</v>
      </c>
      <c r="U45" s="10">
        <v>21</v>
      </c>
      <c r="V45" s="10">
        <v>22</v>
      </c>
      <c r="W45" s="10">
        <v>23</v>
      </c>
      <c r="X45" s="10">
        <v>24</v>
      </c>
      <c r="Y45" s="10">
        <v>25</v>
      </c>
      <c r="Z45" s="10">
        <v>26</v>
      </c>
      <c r="AA45" s="10">
        <v>27</v>
      </c>
      <c r="AB45" s="10">
        <v>28</v>
      </c>
      <c r="AC45" s="10">
        <v>29</v>
      </c>
      <c r="AD45" s="10">
        <v>30</v>
      </c>
      <c r="AE45" s="10">
        <v>31</v>
      </c>
      <c r="AF45" s="10">
        <v>32</v>
      </c>
      <c r="AG45" s="10">
        <v>33</v>
      </c>
      <c r="AH45" s="10">
        <v>34</v>
      </c>
      <c r="AI45" s="10">
        <v>35</v>
      </c>
      <c r="AJ45" s="10">
        <v>36</v>
      </c>
      <c r="AK45" s="10">
        <v>37</v>
      </c>
      <c r="AL45" s="10">
        <v>38</v>
      </c>
      <c r="AM45" s="10">
        <v>39</v>
      </c>
      <c r="AN45" s="10">
        <v>40</v>
      </c>
      <c r="AO45" s="10">
        <v>41</v>
      </c>
      <c r="AP45" s="10">
        <v>42</v>
      </c>
      <c r="AQ45" s="10">
        <v>43</v>
      </c>
      <c r="AR45" s="10">
        <v>44</v>
      </c>
      <c r="AS45" s="10"/>
      <c r="AT45" s="10"/>
    </row>
  </sheetData>
  <conditionalFormatting sqref="A1:AR35 A36:AT45">
    <cfRule type="cellIs" dxfId="0" priority="1" operator="notEqual">
      <formula>0</formula>
    </cfRule>
  </conditionalFormatting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U24"/>
  <sheetViews>
    <sheetView workbookViewId="0">
      <selection activeCell="C27" sqref="C27"/>
    </sheetView>
  </sheetViews>
  <sheetFormatPr defaultColWidth="8.8359375" defaultRowHeight="16.8"/>
  <sheetData>
    <row r="1" spans="1:151">
      <c r="A1">
        <v>0</v>
      </c>
      <c r="B1">
        <v>76.62</v>
      </c>
      <c r="C1">
        <v>66.77</v>
      </c>
      <c r="D1">
        <v>60.32</v>
      </c>
      <c r="E1">
        <v>78.37</v>
      </c>
      <c r="F1">
        <v>85.44</v>
      </c>
      <c r="G1">
        <v>72.3</v>
      </c>
      <c r="H1">
        <v>85.08</v>
      </c>
      <c r="I1">
        <v>0</v>
      </c>
      <c r="J1">
        <v>67.8</v>
      </c>
      <c r="K1">
        <v>78.33</v>
      </c>
      <c r="L1">
        <v>74.64</v>
      </c>
      <c r="M1">
        <v>73.63</v>
      </c>
      <c r="N1">
        <v>0</v>
      </c>
      <c r="O1">
        <v>73.47</v>
      </c>
      <c r="P1">
        <v>66.95</v>
      </c>
      <c r="Q1">
        <v>77.33</v>
      </c>
      <c r="R1">
        <v>0</v>
      </c>
      <c r="S1">
        <v>0</v>
      </c>
      <c r="T1">
        <v>77.78</v>
      </c>
      <c r="U1">
        <v>76.39</v>
      </c>
      <c r="V1">
        <v>0</v>
      </c>
      <c r="W1">
        <v>71.85</v>
      </c>
      <c r="X1">
        <v>0</v>
      </c>
      <c r="Y1">
        <v>55.99</v>
      </c>
      <c r="Z1">
        <v>72.24</v>
      </c>
      <c r="AA1">
        <v>79.79</v>
      </c>
      <c r="AB1">
        <v>41.71</v>
      </c>
      <c r="AC1">
        <v>82.9</v>
      </c>
      <c r="AD1">
        <v>68.73</v>
      </c>
      <c r="AE1">
        <v>0</v>
      </c>
      <c r="AF1">
        <v>0</v>
      </c>
      <c r="AG1">
        <v>74.81</v>
      </c>
      <c r="AH1">
        <v>70.55</v>
      </c>
      <c r="AI1">
        <v>0</v>
      </c>
      <c r="AJ1">
        <v>81.33</v>
      </c>
      <c r="AK1">
        <v>65.08</v>
      </c>
      <c r="AL1">
        <v>66.39</v>
      </c>
      <c r="AM1">
        <v>49.89</v>
      </c>
      <c r="AN1">
        <v>74.6</v>
      </c>
      <c r="AO1">
        <v>70.51</v>
      </c>
      <c r="AP1">
        <v>72.28</v>
      </c>
      <c r="AQ1">
        <v>0</v>
      </c>
      <c r="AR1">
        <v>73.19</v>
      </c>
      <c r="AS1">
        <v>73.49</v>
      </c>
      <c r="AT1">
        <v>72.27</v>
      </c>
      <c r="AU1">
        <v>69.27</v>
      </c>
      <c r="AV1">
        <v>72.64</v>
      </c>
      <c r="AW1">
        <v>69.24</v>
      </c>
      <c r="AX1">
        <v>0</v>
      </c>
      <c r="AY1">
        <v>69.54</v>
      </c>
      <c r="AZ1">
        <v>70.19</v>
      </c>
      <c r="BA1">
        <v>66.93</v>
      </c>
      <c r="BB1">
        <v>66.37</v>
      </c>
      <c r="BC1">
        <v>0</v>
      </c>
      <c r="BD1">
        <v>0</v>
      </c>
      <c r="BE1">
        <v>75.04</v>
      </c>
      <c r="BF1">
        <v>0</v>
      </c>
      <c r="BG1">
        <v>72.06</v>
      </c>
      <c r="BH1">
        <v>83.45</v>
      </c>
      <c r="BI1">
        <v>71.3</v>
      </c>
      <c r="BJ1">
        <v>0</v>
      </c>
      <c r="BK1">
        <v>69.35</v>
      </c>
      <c r="BL1">
        <v>0</v>
      </c>
      <c r="BM1">
        <v>57.89</v>
      </c>
      <c r="BN1">
        <v>0</v>
      </c>
      <c r="BO1">
        <v>66.6</v>
      </c>
      <c r="BP1">
        <v>63.82</v>
      </c>
      <c r="BQ1">
        <v>65.51</v>
      </c>
      <c r="BR1">
        <v>71.5</v>
      </c>
      <c r="BS1">
        <v>59.45</v>
      </c>
      <c r="BT1">
        <v>0</v>
      </c>
      <c r="BU1">
        <v>0</v>
      </c>
      <c r="BV1">
        <v>76.37</v>
      </c>
      <c r="BW1">
        <v>48.34</v>
      </c>
      <c r="BX1">
        <v>76.03</v>
      </c>
      <c r="BY1">
        <v>72.44</v>
      </c>
      <c r="BZ1">
        <v>73.1</v>
      </c>
      <c r="CA1">
        <v>67.98</v>
      </c>
      <c r="CB1">
        <v>73.11</v>
      </c>
      <c r="CC1">
        <v>0</v>
      </c>
      <c r="CD1">
        <v>66.41</v>
      </c>
      <c r="CE1">
        <v>63.21</v>
      </c>
      <c r="CF1">
        <v>71.73</v>
      </c>
      <c r="CG1">
        <v>68.12</v>
      </c>
      <c r="CH1">
        <v>63.62</v>
      </c>
      <c r="CI1">
        <v>64.39</v>
      </c>
      <c r="CJ1">
        <v>60.88</v>
      </c>
      <c r="CK1">
        <v>0</v>
      </c>
      <c r="CL1">
        <v>61.51</v>
      </c>
      <c r="CM1">
        <v>61.6</v>
      </c>
      <c r="CN1">
        <v>0</v>
      </c>
      <c r="CO1">
        <v>0</v>
      </c>
      <c r="CP1">
        <v>0</v>
      </c>
      <c r="CQ1">
        <v>75.1</v>
      </c>
      <c r="CR1">
        <v>0</v>
      </c>
      <c r="CS1">
        <v>62.33</v>
      </c>
      <c r="CT1">
        <v>59.83</v>
      </c>
      <c r="CU1">
        <v>0</v>
      </c>
      <c r="CV1">
        <v>48.06</v>
      </c>
      <c r="CW1">
        <v>30.2</v>
      </c>
      <c r="CX1">
        <v>69.19</v>
      </c>
      <c r="CY1">
        <v>65.47</v>
      </c>
      <c r="CZ1">
        <v>63.25</v>
      </c>
      <c r="DA1">
        <v>63.02</v>
      </c>
      <c r="DB1">
        <v>64.89</v>
      </c>
      <c r="DC1">
        <v>63.47</v>
      </c>
      <c r="DD1">
        <v>70.35</v>
      </c>
      <c r="DE1">
        <v>0</v>
      </c>
      <c r="DF1">
        <v>69</v>
      </c>
      <c r="DG1">
        <v>70.4</v>
      </c>
      <c r="DH1">
        <v>0</v>
      </c>
      <c r="DI1">
        <v>54.87</v>
      </c>
      <c r="DJ1">
        <v>61.82</v>
      </c>
      <c r="DK1">
        <v>68.62</v>
      </c>
      <c r="DL1">
        <v>0</v>
      </c>
      <c r="DM1">
        <v>50.66</v>
      </c>
      <c r="DN1">
        <v>0</v>
      </c>
      <c r="DO1">
        <v>67.95</v>
      </c>
      <c r="DP1">
        <v>61</v>
      </c>
      <c r="DQ1">
        <v>0</v>
      </c>
      <c r="DR1">
        <v>61.36</v>
      </c>
      <c r="DS1">
        <v>68.32</v>
      </c>
      <c r="DT1">
        <v>68.92</v>
      </c>
      <c r="DU1">
        <v>48.86</v>
      </c>
      <c r="DV1">
        <v>0</v>
      </c>
      <c r="DW1">
        <v>66.56</v>
      </c>
      <c r="DX1">
        <v>67.8</v>
      </c>
      <c r="DY1">
        <v>56.14</v>
      </c>
      <c r="DZ1">
        <v>64.05</v>
      </c>
      <c r="EA1">
        <v>62.46</v>
      </c>
      <c r="EB1">
        <v>66.24</v>
      </c>
      <c r="EC1">
        <v>61.38</v>
      </c>
      <c r="ED1">
        <v>0</v>
      </c>
      <c r="EE1">
        <v>68.35</v>
      </c>
      <c r="EF1">
        <v>35.7</v>
      </c>
      <c r="EG1">
        <v>0</v>
      </c>
      <c r="EH1">
        <v>65.76</v>
      </c>
      <c r="EI1">
        <v>66</v>
      </c>
      <c r="EJ1">
        <v>63.58</v>
      </c>
      <c r="EK1">
        <v>0</v>
      </c>
      <c r="EL1">
        <v>58.7</v>
      </c>
      <c r="EM1">
        <v>0</v>
      </c>
      <c r="EN1">
        <v>62.73</v>
      </c>
      <c r="EO1">
        <v>0</v>
      </c>
      <c r="EP1">
        <v>61.42</v>
      </c>
      <c r="EQ1">
        <v>59.8</v>
      </c>
      <c r="ER1">
        <v>65.27</v>
      </c>
      <c r="ES1">
        <v>71.55</v>
      </c>
      <c r="ET1">
        <v>67.29</v>
      </c>
      <c r="EU1">
        <v>0</v>
      </c>
    </row>
    <row r="2" spans="1:151">
      <c r="A2">
        <v>1</v>
      </c>
      <c r="B2">
        <v>77.43</v>
      </c>
      <c r="C2">
        <v>81.19</v>
      </c>
      <c r="D2">
        <v>55.73</v>
      </c>
      <c r="E2">
        <v>73.91</v>
      </c>
      <c r="F2">
        <v>81.91</v>
      </c>
      <c r="G2">
        <v>74.97</v>
      </c>
      <c r="H2">
        <v>75.97</v>
      </c>
      <c r="I2">
        <v>78.7</v>
      </c>
      <c r="J2">
        <v>0</v>
      </c>
      <c r="K2">
        <v>73.41</v>
      </c>
      <c r="L2">
        <v>0</v>
      </c>
      <c r="M2">
        <v>75.33</v>
      </c>
      <c r="N2">
        <v>72.52</v>
      </c>
      <c r="O2">
        <v>79.28</v>
      </c>
      <c r="P2">
        <v>70.65</v>
      </c>
      <c r="Q2">
        <v>0</v>
      </c>
      <c r="R2">
        <v>80.89</v>
      </c>
      <c r="S2">
        <v>86.62</v>
      </c>
      <c r="T2">
        <v>74.58</v>
      </c>
      <c r="U2">
        <v>0</v>
      </c>
      <c r="V2">
        <v>0</v>
      </c>
      <c r="W2">
        <v>69.46</v>
      </c>
      <c r="X2">
        <v>69.54</v>
      </c>
      <c r="Y2">
        <v>53.18</v>
      </c>
      <c r="Z2">
        <v>0</v>
      </c>
      <c r="AA2">
        <v>82.14</v>
      </c>
      <c r="AB2">
        <v>0</v>
      </c>
      <c r="AC2">
        <v>73.73</v>
      </c>
      <c r="AD2">
        <v>69.94</v>
      </c>
      <c r="AE2">
        <v>0</v>
      </c>
      <c r="AF2">
        <v>76.51</v>
      </c>
      <c r="AG2">
        <v>77.64</v>
      </c>
      <c r="AH2">
        <v>69.02</v>
      </c>
      <c r="AI2">
        <v>0</v>
      </c>
      <c r="AJ2">
        <v>74.56</v>
      </c>
      <c r="AK2">
        <v>68.53</v>
      </c>
      <c r="AL2">
        <v>67.56</v>
      </c>
      <c r="AM2">
        <v>0</v>
      </c>
      <c r="AN2">
        <v>0</v>
      </c>
      <c r="AO2">
        <v>0</v>
      </c>
      <c r="AP2">
        <v>72.28</v>
      </c>
      <c r="AQ2">
        <v>65.87</v>
      </c>
      <c r="AR2">
        <v>73.45</v>
      </c>
      <c r="AS2">
        <v>69.71</v>
      </c>
      <c r="AT2">
        <v>0</v>
      </c>
      <c r="AU2">
        <v>0</v>
      </c>
      <c r="AV2">
        <v>70.62</v>
      </c>
      <c r="AW2">
        <v>75.05</v>
      </c>
      <c r="AX2">
        <v>73.21</v>
      </c>
      <c r="AY2">
        <v>66.72</v>
      </c>
      <c r="AZ2">
        <v>76.94</v>
      </c>
      <c r="BA2">
        <v>65.92</v>
      </c>
      <c r="BB2">
        <v>66.71</v>
      </c>
      <c r="BC2">
        <v>75.09</v>
      </c>
      <c r="BD2">
        <v>59.62</v>
      </c>
      <c r="BE2">
        <v>0</v>
      </c>
      <c r="BF2">
        <v>0</v>
      </c>
      <c r="BG2">
        <v>70.86</v>
      </c>
      <c r="BH2">
        <v>81</v>
      </c>
      <c r="BI2">
        <v>74.93</v>
      </c>
      <c r="BJ2">
        <v>70.44</v>
      </c>
      <c r="BK2">
        <v>69.65</v>
      </c>
      <c r="BL2">
        <v>61.55</v>
      </c>
      <c r="BM2">
        <v>0</v>
      </c>
      <c r="BN2">
        <v>0</v>
      </c>
      <c r="BO2">
        <v>70.82</v>
      </c>
      <c r="BP2">
        <v>73.82</v>
      </c>
      <c r="BQ2">
        <v>64.02</v>
      </c>
      <c r="BR2">
        <v>75.46</v>
      </c>
      <c r="BS2">
        <v>60.06</v>
      </c>
      <c r="BT2">
        <v>60.13</v>
      </c>
      <c r="BU2">
        <v>0</v>
      </c>
      <c r="BV2">
        <v>76.37</v>
      </c>
      <c r="BW2">
        <v>50.43</v>
      </c>
      <c r="BX2">
        <v>74.32</v>
      </c>
      <c r="BY2">
        <v>69.61</v>
      </c>
      <c r="BZ2">
        <v>70.27</v>
      </c>
      <c r="CA2">
        <v>69.48</v>
      </c>
      <c r="CB2">
        <v>0</v>
      </c>
      <c r="CC2">
        <v>68.13</v>
      </c>
      <c r="CD2">
        <v>67.97</v>
      </c>
      <c r="CE2">
        <v>0</v>
      </c>
      <c r="CF2">
        <v>0</v>
      </c>
      <c r="CG2">
        <v>66.84</v>
      </c>
      <c r="CH2">
        <v>67.46</v>
      </c>
      <c r="CI2">
        <v>0</v>
      </c>
      <c r="CJ2">
        <v>59.77</v>
      </c>
      <c r="CK2">
        <v>52.56</v>
      </c>
      <c r="CL2">
        <v>60.23</v>
      </c>
      <c r="CM2">
        <v>62.29</v>
      </c>
      <c r="CN2">
        <v>65.64</v>
      </c>
      <c r="CO2">
        <v>65.93</v>
      </c>
      <c r="CP2">
        <v>57.68</v>
      </c>
      <c r="CQ2">
        <v>73.83</v>
      </c>
      <c r="CR2">
        <v>66.44</v>
      </c>
      <c r="CS2">
        <v>0</v>
      </c>
      <c r="CT2">
        <v>59.34</v>
      </c>
      <c r="CU2">
        <v>45.76</v>
      </c>
      <c r="CV2">
        <v>0</v>
      </c>
      <c r="CW2">
        <v>0</v>
      </c>
      <c r="CX2">
        <v>74.63</v>
      </c>
      <c r="CY2">
        <v>68.46</v>
      </c>
      <c r="CZ2">
        <v>66.29</v>
      </c>
      <c r="DA2">
        <v>0</v>
      </c>
      <c r="DB2">
        <v>0</v>
      </c>
      <c r="DC2">
        <v>62.9</v>
      </c>
      <c r="DD2">
        <v>71.16</v>
      </c>
      <c r="DE2">
        <v>70.97</v>
      </c>
      <c r="DF2">
        <v>69</v>
      </c>
      <c r="DG2">
        <v>0</v>
      </c>
      <c r="DH2">
        <v>68.16</v>
      </c>
      <c r="DI2">
        <v>0</v>
      </c>
      <c r="DJ2">
        <v>63.28</v>
      </c>
      <c r="DK2">
        <v>68.2</v>
      </c>
      <c r="DL2">
        <v>64.98</v>
      </c>
      <c r="DM2">
        <v>50.01</v>
      </c>
      <c r="DN2">
        <v>73.74</v>
      </c>
      <c r="DO2">
        <v>0</v>
      </c>
      <c r="DP2">
        <v>65.46</v>
      </c>
      <c r="DQ2">
        <v>0</v>
      </c>
      <c r="DR2">
        <v>63.12</v>
      </c>
      <c r="DS2">
        <v>0</v>
      </c>
      <c r="DT2">
        <v>68.92</v>
      </c>
      <c r="DU2">
        <v>50.9</v>
      </c>
      <c r="DV2">
        <v>68.09</v>
      </c>
      <c r="DW2">
        <v>71.47</v>
      </c>
      <c r="DX2">
        <v>65.38</v>
      </c>
      <c r="DY2">
        <v>0</v>
      </c>
      <c r="DZ2">
        <v>64.05</v>
      </c>
      <c r="EA2">
        <v>64.03</v>
      </c>
      <c r="EB2">
        <v>67.14</v>
      </c>
      <c r="EC2">
        <v>66</v>
      </c>
      <c r="ED2">
        <v>62.67</v>
      </c>
      <c r="EE2">
        <v>69.81</v>
      </c>
      <c r="EF2">
        <v>0</v>
      </c>
      <c r="EG2">
        <v>64.86</v>
      </c>
      <c r="EH2">
        <v>67.85</v>
      </c>
      <c r="EI2">
        <v>69.77</v>
      </c>
      <c r="EJ2">
        <v>0</v>
      </c>
      <c r="EK2">
        <v>73.13</v>
      </c>
      <c r="EL2">
        <v>65.85</v>
      </c>
      <c r="EM2">
        <v>60.02</v>
      </c>
      <c r="EN2">
        <v>63.29</v>
      </c>
      <c r="EO2">
        <v>0</v>
      </c>
      <c r="EP2">
        <v>62.07</v>
      </c>
      <c r="EQ2">
        <v>61.76</v>
      </c>
      <c r="ER2">
        <v>0</v>
      </c>
      <c r="ES2">
        <v>0</v>
      </c>
      <c r="ET2">
        <v>66.83</v>
      </c>
      <c r="EU2">
        <v>66.43</v>
      </c>
    </row>
    <row r="3" spans="1:151">
      <c r="A3">
        <v>2</v>
      </c>
      <c r="B3">
        <v>75.67</v>
      </c>
      <c r="C3">
        <v>82.41</v>
      </c>
      <c r="D3">
        <v>64.15</v>
      </c>
      <c r="E3">
        <v>78.53</v>
      </c>
      <c r="F3">
        <v>77.76</v>
      </c>
      <c r="G3">
        <v>73.28</v>
      </c>
      <c r="H3">
        <v>81.09</v>
      </c>
      <c r="I3">
        <v>77.75</v>
      </c>
      <c r="J3">
        <v>72.35</v>
      </c>
      <c r="K3">
        <v>77.39</v>
      </c>
      <c r="L3">
        <v>0</v>
      </c>
      <c r="M3">
        <v>71.06</v>
      </c>
      <c r="N3">
        <v>0</v>
      </c>
      <c r="O3">
        <v>75.16</v>
      </c>
      <c r="P3">
        <v>70.06</v>
      </c>
      <c r="Q3">
        <v>0</v>
      </c>
      <c r="R3">
        <v>44.04</v>
      </c>
      <c r="S3">
        <v>88.22</v>
      </c>
      <c r="T3">
        <v>81.26</v>
      </c>
      <c r="U3">
        <v>0</v>
      </c>
      <c r="V3">
        <v>0</v>
      </c>
      <c r="W3">
        <v>77.94</v>
      </c>
      <c r="X3">
        <v>77.61</v>
      </c>
      <c r="Y3">
        <v>62.36</v>
      </c>
      <c r="Z3">
        <v>77.38</v>
      </c>
      <c r="AA3">
        <v>0</v>
      </c>
      <c r="AB3">
        <v>47.08</v>
      </c>
      <c r="AC3">
        <v>78.23</v>
      </c>
      <c r="AD3">
        <v>0</v>
      </c>
      <c r="AE3">
        <v>27.88</v>
      </c>
      <c r="AF3">
        <v>72.31</v>
      </c>
      <c r="AG3">
        <v>0</v>
      </c>
      <c r="AH3">
        <v>0</v>
      </c>
      <c r="AI3">
        <v>0</v>
      </c>
      <c r="AJ3">
        <v>77.07</v>
      </c>
      <c r="AK3">
        <v>69.92</v>
      </c>
      <c r="AL3">
        <v>0</v>
      </c>
      <c r="AM3">
        <v>55.38</v>
      </c>
      <c r="AN3">
        <v>75.82</v>
      </c>
      <c r="AO3">
        <v>68.42</v>
      </c>
      <c r="AP3">
        <v>73.23</v>
      </c>
      <c r="AQ3">
        <v>61.95</v>
      </c>
      <c r="AR3">
        <v>73.97</v>
      </c>
      <c r="AS3">
        <v>78.93</v>
      </c>
      <c r="AT3">
        <v>79.43</v>
      </c>
      <c r="AU3">
        <v>72.3</v>
      </c>
      <c r="AV3">
        <v>0</v>
      </c>
      <c r="AW3">
        <v>72.29</v>
      </c>
      <c r="AX3">
        <v>71.45</v>
      </c>
      <c r="AY3">
        <v>72.08</v>
      </c>
      <c r="AZ3">
        <v>72.3</v>
      </c>
      <c r="BA3">
        <v>0</v>
      </c>
      <c r="BB3">
        <v>0</v>
      </c>
      <c r="BC3">
        <v>64.55</v>
      </c>
      <c r="BD3">
        <v>59.06</v>
      </c>
      <c r="BE3">
        <v>81.71</v>
      </c>
      <c r="BF3">
        <v>58.62</v>
      </c>
      <c r="BG3">
        <v>0</v>
      </c>
      <c r="BH3">
        <v>0</v>
      </c>
      <c r="BI3">
        <v>68.01</v>
      </c>
      <c r="BJ3">
        <v>0</v>
      </c>
      <c r="BK3">
        <v>69.95</v>
      </c>
      <c r="BL3">
        <v>48.82</v>
      </c>
      <c r="BM3">
        <v>0</v>
      </c>
      <c r="BN3">
        <v>70.78</v>
      </c>
      <c r="BO3">
        <v>71.72</v>
      </c>
      <c r="BP3">
        <v>69.63</v>
      </c>
      <c r="BQ3">
        <v>69.56</v>
      </c>
      <c r="BR3">
        <v>77.8</v>
      </c>
      <c r="BS3">
        <v>54.5</v>
      </c>
      <c r="BT3">
        <v>56.1</v>
      </c>
      <c r="BU3">
        <v>74.04</v>
      </c>
      <c r="BV3">
        <v>79.57</v>
      </c>
      <c r="BW3">
        <v>51.92</v>
      </c>
      <c r="BX3">
        <v>69.62</v>
      </c>
      <c r="BY3">
        <v>0</v>
      </c>
      <c r="BZ3">
        <v>76.82</v>
      </c>
      <c r="CA3">
        <v>0</v>
      </c>
      <c r="CB3">
        <v>0</v>
      </c>
      <c r="CC3">
        <v>77.99</v>
      </c>
      <c r="CD3">
        <v>69.06</v>
      </c>
      <c r="CE3">
        <v>0</v>
      </c>
      <c r="CF3">
        <v>64.98</v>
      </c>
      <c r="CG3">
        <v>69.46</v>
      </c>
      <c r="CH3">
        <v>0</v>
      </c>
      <c r="CI3">
        <v>0</v>
      </c>
      <c r="CJ3">
        <v>57.79</v>
      </c>
      <c r="CK3">
        <v>52.56</v>
      </c>
      <c r="CL3">
        <v>62.17</v>
      </c>
      <c r="CM3">
        <v>66.8</v>
      </c>
      <c r="CN3">
        <v>0</v>
      </c>
      <c r="CO3">
        <v>0</v>
      </c>
      <c r="CP3">
        <v>0</v>
      </c>
      <c r="CQ3">
        <v>75.76</v>
      </c>
      <c r="CR3">
        <v>58.46</v>
      </c>
      <c r="CS3">
        <v>63.67</v>
      </c>
      <c r="CT3">
        <v>61.35</v>
      </c>
      <c r="CU3">
        <v>49.05</v>
      </c>
      <c r="CV3">
        <v>47.23</v>
      </c>
      <c r="CW3">
        <v>0</v>
      </c>
      <c r="CX3">
        <v>71.42</v>
      </c>
      <c r="CY3">
        <v>0</v>
      </c>
      <c r="CZ3">
        <v>68.26</v>
      </c>
      <c r="DA3">
        <v>63.6</v>
      </c>
      <c r="DB3">
        <v>64.11</v>
      </c>
      <c r="DC3">
        <v>0</v>
      </c>
      <c r="DD3">
        <v>70.75</v>
      </c>
      <c r="DE3">
        <v>74.12</v>
      </c>
      <c r="DF3">
        <v>69.71</v>
      </c>
      <c r="DG3">
        <v>71.25</v>
      </c>
      <c r="DH3">
        <v>63.85</v>
      </c>
      <c r="DI3">
        <v>51.75</v>
      </c>
      <c r="DJ3">
        <v>0</v>
      </c>
      <c r="DK3">
        <v>0</v>
      </c>
      <c r="DL3">
        <v>59.07</v>
      </c>
      <c r="DM3">
        <v>50.99</v>
      </c>
      <c r="DN3">
        <v>0</v>
      </c>
      <c r="DO3">
        <v>0</v>
      </c>
      <c r="DP3">
        <v>62.41</v>
      </c>
      <c r="DQ3">
        <v>69.81</v>
      </c>
      <c r="DR3">
        <v>0</v>
      </c>
      <c r="DS3">
        <v>61.49</v>
      </c>
      <c r="DT3">
        <v>0</v>
      </c>
      <c r="DU3">
        <v>52.35</v>
      </c>
      <c r="DV3">
        <v>70.41</v>
      </c>
      <c r="DW3">
        <v>68.66</v>
      </c>
      <c r="DX3">
        <v>0</v>
      </c>
      <c r="DY3">
        <v>58.22</v>
      </c>
      <c r="DZ3">
        <v>0</v>
      </c>
      <c r="EA3">
        <v>67.4</v>
      </c>
      <c r="EB3">
        <v>69</v>
      </c>
      <c r="EC3">
        <v>60.77</v>
      </c>
      <c r="ED3">
        <v>64.06</v>
      </c>
      <c r="EE3">
        <v>70.32</v>
      </c>
      <c r="EF3">
        <v>38.43</v>
      </c>
      <c r="EG3">
        <v>0</v>
      </c>
      <c r="EH3">
        <v>53.22</v>
      </c>
      <c r="EI3">
        <v>62.62</v>
      </c>
      <c r="EJ3">
        <v>0</v>
      </c>
      <c r="EK3">
        <v>72.78</v>
      </c>
      <c r="EL3">
        <v>69.23</v>
      </c>
      <c r="EM3">
        <v>61.05</v>
      </c>
      <c r="EN3">
        <v>65.63</v>
      </c>
      <c r="EO3">
        <v>0</v>
      </c>
      <c r="EP3">
        <v>60.18</v>
      </c>
      <c r="EQ3">
        <v>46.23</v>
      </c>
      <c r="ER3">
        <v>67.1</v>
      </c>
      <c r="ES3">
        <v>69.13</v>
      </c>
      <c r="ET3">
        <v>62.98</v>
      </c>
      <c r="EU3">
        <v>68.53</v>
      </c>
    </row>
    <row r="4" spans="1:151">
      <c r="A4">
        <v>3</v>
      </c>
      <c r="B4">
        <v>75.67</v>
      </c>
      <c r="C4">
        <v>78.41</v>
      </c>
      <c r="D4">
        <v>60.49</v>
      </c>
      <c r="E4">
        <v>76.93</v>
      </c>
      <c r="F4">
        <v>77.98</v>
      </c>
      <c r="G4">
        <v>71.67</v>
      </c>
      <c r="H4">
        <v>76.39</v>
      </c>
      <c r="I4">
        <v>74.82</v>
      </c>
      <c r="J4">
        <v>73.24</v>
      </c>
      <c r="K4">
        <v>76.93</v>
      </c>
      <c r="L4">
        <v>70.99</v>
      </c>
      <c r="M4">
        <v>0</v>
      </c>
      <c r="N4">
        <v>73.18</v>
      </c>
      <c r="O4">
        <v>76.49</v>
      </c>
      <c r="P4">
        <v>69.47</v>
      </c>
      <c r="Q4">
        <v>0</v>
      </c>
      <c r="R4">
        <v>80.1</v>
      </c>
      <c r="S4">
        <v>89.89</v>
      </c>
      <c r="T4">
        <v>0</v>
      </c>
      <c r="U4">
        <v>74.2</v>
      </c>
      <c r="V4">
        <v>0</v>
      </c>
      <c r="W4">
        <v>75.5</v>
      </c>
      <c r="X4">
        <v>0</v>
      </c>
      <c r="Y4">
        <v>67.66</v>
      </c>
      <c r="Z4">
        <v>77.38</v>
      </c>
      <c r="AA4">
        <v>77.92</v>
      </c>
      <c r="AB4">
        <v>43.71</v>
      </c>
      <c r="AC4">
        <v>80.88</v>
      </c>
      <c r="AD4">
        <v>68.73</v>
      </c>
      <c r="AE4">
        <v>36.75</v>
      </c>
      <c r="AF4">
        <v>0</v>
      </c>
      <c r="AG4">
        <v>67.68</v>
      </c>
      <c r="AH4">
        <v>71.18</v>
      </c>
      <c r="AI4">
        <v>78.22</v>
      </c>
      <c r="AJ4">
        <v>76.78</v>
      </c>
      <c r="AK4">
        <v>0</v>
      </c>
      <c r="AL4">
        <v>64.17</v>
      </c>
      <c r="AM4">
        <v>0</v>
      </c>
      <c r="AN4">
        <v>79.71</v>
      </c>
      <c r="AO4">
        <v>0</v>
      </c>
      <c r="AP4">
        <v>69.57</v>
      </c>
      <c r="AQ4">
        <v>64.84</v>
      </c>
      <c r="AR4">
        <v>0</v>
      </c>
      <c r="AS4">
        <v>68.43</v>
      </c>
      <c r="AT4">
        <v>0</v>
      </c>
      <c r="AU4">
        <v>0</v>
      </c>
      <c r="AV4">
        <v>60.18</v>
      </c>
      <c r="AW4">
        <v>73.37</v>
      </c>
      <c r="AX4">
        <v>66.34</v>
      </c>
      <c r="AY4">
        <v>72.61</v>
      </c>
      <c r="AZ4">
        <v>72.3</v>
      </c>
      <c r="BA4">
        <v>76.72</v>
      </c>
      <c r="BB4">
        <v>70.38</v>
      </c>
      <c r="BC4">
        <v>64.87</v>
      </c>
      <c r="BD4">
        <v>59.06</v>
      </c>
      <c r="BE4">
        <v>81.11</v>
      </c>
      <c r="BF4">
        <v>66.75</v>
      </c>
      <c r="BG4">
        <v>0</v>
      </c>
      <c r="BH4">
        <v>84.74</v>
      </c>
      <c r="BI4">
        <v>78.24</v>
      </c>
      <c r="BJ4">
        <v>0</v>
      </c>
      <c r="BK4">
        <v>0</v>
      </c>
      <c r="BL4">
        <v>0</v>
      </c>
      <c r="BM4">
        <v>58.9</v>
      </c>
      <c r="BN4">
        <v>69.52</v>
      </c>
      <c r="BO4">
        <v>64.3</v>
      </c>
      <c r="BP4">
        <v>72.08</v>
      </c>
      <c r="BQ4">
        <v>67.88</v>
      </c>
      <c r="BR4">
        <v>71.84</v>
      </c>
      <c r="BS4">
        <v>61.96</v>
      </c>
      <c r="BT4">
        <v>57.48</v>
      </c>
      <c r="BU4">
        <v>0</v>
      </c>
      <c r="BV4">
        <v>73.01</v>
      </c>
      <c r="BW4">
        <v>0</v>
      </c>
      <c r="BX4">
        <v>0</v>
      </c>
      <c r="BY4">
        <v>71.61</v>
      </c>
      <c r="BZ4">
        <v>73.1</v>
      </c>
      <c r="CA4">
        <v>0</v>
      </c>
      <c r="CB4">
        <v>76.96</v>
      </c>
      <c r="CC4">
        <v>75.27</v>
      </c>
      <c r="CD4">
        <v>71.94</v>
      </c>
      <c r="CE4">
        <v>70.45</v>
      </c>
      <c r="CF4">
        <v>69.12</v>
      </c>
      <c r="CG4">
        <v>0</v>
      </c>
      <c r="CH4">
        <v>66.56</v>
      </c>
      <c r="CI4">
        <v>0</v>
      </c>
      <c r="CJ4">
        <v>61.26</v>
      </c>
      <c r="CK4">
        <v>60.31</v>
      </c>
      <c r="CL4">
        <v>63.53</v>
      </c>
      <c r="CM4">
        <v>0</v>
      </c>
      <c r="CN4">
        <v>67.13</v>
      </c>
      <c r="CO4">
        <v>72.06</v>
      </c>
      <c r="CP4">
        <v>58.99</v>
      </c>
      <c r="CQ4">
        <v>0</v>
      </c>
      <c r="CR4">
        <v>65.24</v>
      </c>
      <c r="CS4">
        <v>62.99</v>
      </c>
      <c r="CT4">
        <v>67.03</v>
      </c>
      <c r="CU4">
        <v>49.73</v>
      </c>
      <c r="CV4">
        <v>0</v>
      </c>
      <c r="CW4">
        <v>38.95</v>
      </c>
      <c r="CX4">
        <v>75.48</v>
      </c>
      <c r="CY4">
        <v>0</v>
      </c>
      <c r="CZ4">
        <v>68.94</v>
      </c>
      <c r="DA4">
        <v>57.72</v>
      </c>
      <c r="DB4">
        <v>63.36</v>
      </c>
      <c r="DC4">
        <v>68.4</v>
      </c>
      <c r="DD4">
        <v>0</v>
      </c>
      <c r="DE4">
        <v>70.22</v>
      </c>
      <c r="DF4">
        <v>71.92</v>
      </c>
      <c r="DG4">
        <v>68.74</v>
      </c>
      <c r="DH4">
        <v>69.72</v>
      </c>
      <c r="DI4">
        <v>58.93</v>
      </c>
      <c r="DJ4">
        <v>0</v>
      </c>
      <c r="DK4">
        <v>0</v>
      </c>
      <c r="DL4">
        <v>0</v>
      </c>
      <c r="DM4">
        <v>49.06</v>
      </c>
      <c r="DN4">
        <v>0</v>
      </c>
      <c r="DO4">
        <v>62.94</v>
      </c>
      <c r="DP4">
        <v>66.27</v>
      </c>
      <c r="DQ4">
        <v>68.37</v>
      </c>
      <c r="DR4">
        <v>64.61</v>
      </c>
      <c r="DS4">
        <v>61.08</v>
      </c>
      <c r="DT4">
        <v>72.14</v>
      </c>
      <c r="DU4">
        <v>58.17</v>
      </c>
      <c r="DV4">
        <v>0</v>
      </c>
      <c r="DW4">
        <v>69.75</v>
      </c>
      <c r="DX4">
        <v>0</v>
      </c>
      <c r="DY4">
        <v>70.39</v>
      </c>
      <c r="DZ4">
        <v>65.84</v>
      </c>
      <c r="EA4">
        <v>67.4</v>
      </c>
      <c r="EB4">
        <v>66.24</v>
      </c>
      <c r="EC4">
        <v>67.45</v>
      </c>
      <c r="ED4">
        <v>60.07</v>
      </c>
      <c r="EE4">
        <v>0</v>
      </c>
      <c r="EF4">
        <v>43.81</v>
      </c>
      <c r="EG4">
        <v>67.29</v>
      </c>
      <c r="EH4">
        <v>59.14</v>
      </c>
      <c r="EI4">
        <v>0</v>
      </c>
      <c r="EJ4">
        <v>52.28</v>
      </c>
      <c r="EK4">
        <v>71.07</v>
      </c>
      <c r="EL4">
        <v>63.53</v>
      </c>
      <c r="EM4">
        <v>63.78</v>
      </c>
      <c r="EN4">
        <v>65.03</v>
      </c>
      <c r="EO4">
        <v>64.27</v>
      </c>
      <c r="EP4">
        <v>61.42</v>
      </c>
      <c r="EQ4">
        <v>61.26</v>
      </c>
      <c r="ER4">
        <v>70.57</v>
      </c>
      <c r="ES4">
        <v>66.87</v>
      </c>
      <c r="ET4">
        <v>70.68</v>
      </c>
      <c r="EU4">
        <v>0</v>
      </c>
    </row>
    <row r="5" spans="1:151">
      <c r="A5">
        <v>4</v>
      </c>
      <c r="B5">
        <v>75.51</v>
      </c>
      <c r="C5">
        <v>78.97</v>
      </c>
      <c r="D5">
        <v>62.63</v>
      </c>
      <c r="E5">
        <v>73.48</v>
      </c>
      <c r="F5">
        <v>83.89</v>
      </c>
      <c r="G5">
        <v>72.95</v>
      </c>
      <c r="H5">
        <v>74.33</v>
      </c>
      <c r="I5">
        <v>77.99</v>
      </c>
      <c r="J5">
        <v>68.19</v>
      </c>
      <c r="K5">
        <v>76.93</v>
      </c>
      <c r="L5">
        <v>70.06</v>
      </c>
      <c r="M5">
        <v>71.37</v>
      </c>
      <c r="N5">
        <v>75.94</v>
      </c>
      <c r="O5">
        <v>0</v>
      </c>
      <c r="P5">
        <v>73.47</v>
      </c>
      <c r="Q5">
        <v>83.8</v>
      </c>
      <c r="R5">
        <v>0</v>
      </c>
      <c r="S5">
        <v>82.61</v>
      </c>
      <c r="T5">
        <v>74.92</v>
      </c>
      <c r="U5">
        <v>0</v>
      </c>
      <c r="V5">
        <v>68.46</v>
      </c>
      <c r="W5">
        <v>0</v>
      </c>
      <c r="X5">
        <v>80.63</v>
      </c>
      <c r="Y5">
        <v>63.1</v>
      </c>
      <c r="Z5">
        <v>76.24</v>
      </c>
      <c r="AA5">
        <v>79.28</v>
      </c>
      <c r="AB5">
        <v>40.33</v>
      </c>
      <c r="AC5">
        <v>79.09</v>
      </c>
      <c r="AD5">
        <v>67.95</v>
      </c>
      <c r="AE5">
        <v>37.69</v>
      </c>
      <c r="AF5">
        <v>80.67</v>
      </c>
      <c r="AG5">
        <v>74.01</v>
      </c>
      <c r="AH5">
        <v>0</v>
      </c>
      <c r="AI5">
        <v>78</v>
      </c>
      <c r="AJ5">
        <v>0</v>
      </c>
      <c r="AK5">
        <v>0</v>
      </c>
      <c r="AL5">
        <v>0</v>
      </c>
      <c r="AM5">
        <v>0</v>
      </c>
      <c r="AN5">
        <v>73.81</v>
      </c>
      <c r="AO5">
        <v>70.18</v>
      </c>
      <c r="AP5">
        <v>70.45</v>
      </c>
      <c r="AQ5">
        <v>65.1</v>
      </c>
      <c r="AR5">
        <v>0</v>
      </c>
      <c r="AS5">
        <v>70.7</v>
      </c>
      <c r="AT5">
        <v>77.34</v>
      </c>
      <c r="AU5">
        <v>72.3</v>
      </c>
      <c r="AV5">
        <v>0</v>
      </c>
      <c r="AW5">
        <v>68.75</v>
      </c>
      <c r="AX5">
        <v>75.05</v>
      </c>
      <c r="AY5">
        <v>71.56</v>
      </c>
      <c r="AZ5">
        <v>71.02</v>
      </c>
      <c r="BA5">
        <v>0</v>
      </c>
      <c r="BB5">
        <v>60.71</v>
      </c>
      <c r="BC5">
        <v>63.59</v>
      </c>
      <c r="BD5">
        <v>65.9</v>
      </c>
      <c r="BE5">
        <v>0</v>
      </c>
      <c r="BF5">
        <v>0</v>
      </c>
      <c r="BG5">
        <v>0</v>
      </c>
      <c r="BH5">
        <v>76.5</v>
      </c>
      <c r="BI5">
        <v>78.94</v>
      </c>
      <c r="BJ5">
        <v>68.36</v>
      </c>
      <c r="BK5">
        <v>71.5</v>
      </c>
      <c r="BL5">
        <v>39.05</v>
      </c>
      <c r="BM5">
        <v>0</v>
      </c>
      <c r="BN5">
        <v>71.1</v>
      </c>
      <c r="BO5">
        <v>67.4</v>
      </c>
      <c r="BP5">
        <v>72.08</v>
      </c>
      <c r="BQ5">
        <v>70.42</v>
      </c>
      <c r="BR5">
        <v>73.97</v>
      </c>
      <c r="BS5">
        <v>61.31</v>
      </c>
      <c r="BT5">
        <v>0</v>
      </c>
      <c r="BU5">
        <v>74.04</v>
      </c>
      <c r="BV5">
        <v>71.82</v>
      </c>
      <c r="BW5">
        <v>53.92</v>
      </c>
      <c r="BX5">
        <v>0</v>
      </c>
      <c r="BY5">
        <v>71.4</v>
      </c>
      <c r="BZ5">
        <v>70.82</v>
      </c>
      <c r="CA5">
        <v>72.68</v>
      </c>
      <c r="CB5">
        <v>0</v>
      </c>
      <c r="CC5">
        <v>67.42</v>
      </c>
      <c r="CD5">
        <v>0</v>
      </c>
      <c r="CE5">
        <v>0</v>
      </c>
      <c r="CF5">
        <v>68.5</v>
      </c>
      <c r="CG5">
        <v>65.6</v>
      </c>
      <c r="CH5">
        <v>66.56</v>
      </c>
      <c r="CI5">
        <v>65.56</v>
      </c>
      <c r="CJ5">
        <v>56.14</v>
      </c>
      <c r="CK5">
        <v>57.49</v>
      </c>
      <c r="CL5">
        <v>57.24</v>
      </c>
      <c r="CM5">
        <v>69.3</v>
      </c>
      <c r="CN5">
        <v>62.6</v>
      </c>
      <c r="CO5">
        <v>67.36</v>
      </c>
      <c r="CP5">
        <v>58.33</v>
      </c>
      <c r="CQ5">
        <v>67.02</v>
      </c>
      <c r="CR5">
        <v>0</v>
      </c>
      <c r="CS5">
        <v>0</v>
      </c>
      <c r="CT5">
        <v>68.3</v>
      </c>
      <c r="CU5">
        <v>53.97</v>
      </c>
      <c r="CV5">
        <v>47.85</v>
      </c>
      <c r="CW5">
        <v>0</v>
      </c>
      <c r="CX5">
        <v>72.99</v>
      </c>
      <c r="CY5">
        <v>0</v>
      </c>
      <c r="CZ5">
        <v>66.93</v>
      </c>
      <c r="DA5">
        <v>0</v>
      </c>
      <c r="DB5">
        <v>64.11</v>
      </c>
      <c r="DC5">
        <v>69.75</v>
      </c>
      <c r="DD5">
        <v>69.57</v>
      </c>
      <c r="DE5">
        <v>73.31</v>
      </c>
      <c r="DF5">
        <v>70.07</v>
      </c>
      <c r="DG5">
        <v>0</v>
      </c>
      <c r="DH5">
        <v>66.66</v>
      </c>
      <c r="DI5">
        <v>59.48</v>
      </c>
      <c r="DJ5">
        <v>0</v>
      </c>
      <c r="DK5">
        <v>0</v>
      </c>
      <c r="DL5">
        <v>61.4</v>
      </c>
      <c r="DM5">
        <v>46.97</v>
      </c>
      <c r="DN5">
        <v>0</v>
      </c>
      <c r="DO5">
        <v>0</v>
      </c>
      <c r="DP5">
        <v>47.5</v>
      </c>
      <c r="DQ5">
        <v>68.65</v>
      </c>
      <c r="DR5">
        <v>62.05</v>
      </c>
      <c r="DS5">
        <v>71.5</v>
      </c>
      <c r="DT5">
        <v>56</v>
      </c>
      <c r="DU5">
        <v>53.89</v>
      </c>
      <c r="DV5">
        <v>0</v>
      </c>
      <c r="DW5">
        <v>67.07</v>
      </c>
      <c r="DX5">
        <v>0</v>
      </c>
      <c r="DY5">
        <v>0</v>
      </c>
      <c r="DZ5">
        <v>0</v>
      </c>
      <c r="EA5">
        <v>65.33</v>
      </c>
      <c r="EB5">
        <v>66.24</v>
      </c>
      <c r="EC5">
        <v>0</v>
      </c>
      <c r="ED5">
        <v>62.87</v>
      </c>
      <c r="EE5">
        <v>0</v>
      </c>
      <c r="EF5">
        <v>47.48</v>
      </c>
      <c r="EG5">
        <v>63.37</v>
      </c>
      <c r="EH5">
        <v>0</v>
      </c>
      <c r="EI5">
        <v>0</v>
      </c>
      <c r="EJ5">
        <v>55.21</v>
      </c>
      <c r="EK5">
        <v>73.13</v>
      </c>
      <c r="EL5">
        <v>67.5</v>
      </c>
      <c r="EM5">
        <v>62.94</v>
      </c>
      <c r="EN5">
        <v>66.25</v>
      </c>
      <c r="EO5">
        <v>59.1</v>
      </c>
      <c r="EP5">
        <v>63.06</v>
      </c>
      <c r="EQ5">
        <v>46.23</v>
      </c>
      <c r="ER5">
        <v>68.79</v>
      </c>
      <c r="ES5">
        <v>0</v>
      </c>
      <c r="ET5">
        <v>71.19</v>
      </c>
      <c r="EU5">
        <v>0</v>
      </c>
    </row>
    <row r="6" spans="1:151">
      <c r="A6">
        <v>5</v>
      </c>
      <c r="B6">
        <v>81.05</v>
      </c>
      <c r="C6">
        <v>75.19</v>
      </c>
      <c r="D6">
        <v>58.01</v>
      </c>
      <c r="E6">
        <v>73.62</v>
      </c>
      <c r="F6">
        <v>82.39</v>
      </c>
      <c r="G6">
        <v>70.73</v>
      </c>
      <c r="H6">
        <v>83.04</v>
      </c>
      <c r="I6">
        <v>77.06</v>
      </c>
      <c r="J6">
        <v>68.19</v>
      </c>
      <c r="K6">
        <v>77.39</v>
      </c>
      <c r="L6">
        <v>72.94</v>
      </c>
      <c r="M6">
        <v>71.37</v>
      </c>
      <c r="N6">
        <v>67.36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78.51</v>
      </c>
      <c r="V6">
        <v>0</v>
      </c>
      <c r="W6">
        <v>75.5</v>
      </c>
      <c r="X6">
        <v>77.9</v>
      </c>
      <c r="Y6">
        <v>0</v>
      </c>
      <c r="Z6">
        <v>75.96</v>
      </c>
      <c r="AA6">
        <v>0</v>
      </c>
      <c r="AB6">
        <v>48.16</v>
      </c>
      <c r="AC6">
        <v>78.59</v>
      </c>
      <c r="AD6">
        <v>67.95</v>
      </c>
      <c r="AE6">
        <v>32.11</v>
      </c>
      <c r="AF6">
        <v>72.75</v>
      </c>
      <c r="AG6">
        <v>75.92</v>
      </c>
      <c r="AH6">
        <v>58.62</v>
      </c>
      <c r="AI6">
        <v>78.67</v>
      </c>
      <c r="AJ6">
        <v>0</v>
      </c>
      <c r="AK6">
        <v>64.68</v>
      </c>
      <c r="AL6">
        <v>66.62</v>
      </c>
      <c r="AM6">
        <v>54.89</v>
      </c>
      <c r="AN6">
        <v>0</v>
      </c>
      <c r="AO6">
        <v>0</v>
      </c>
      <c r="AP6">
        <v>0</v>
      </c>
      <c r="AQ6">
        <v>0</v>
      </c>
      <c r="AR6">
        <v>70.92</v>
      </c>
      <c r="AS6">
        <v>0</v>
      </c>
      <c r="AT6">
        <v>0</v>
      </c>
      <c r="AU6">
        <v>0</v>
      </c>
      <c r="AV6">
        <v>65.19</v>
      </c>
      <c r="AW6">
        <v>71.24</v>
      </c>
      <c r="AX6">
        <v>73.57</v>
      </c>
      <c r="AY6">
        <v>0</v>
      </c>
      <c r="AZ6">
        <v>74.09</v>
      </c>
      <c r="BA6">
        <v>77.17</v>
      </c>
      <c r="BB6">
        <v>69.24</v>
      </c>
      <c r="BC6">
        <v>0</v>
      </c>
      <c r="BD6">
        <v>64.54</v>
      </c>
      <c r="BE6">
        <v>81.11</v>
      </c>
      <c r="BF6">
        <v>0</v>
      </c>
      <c r="BG6">
        <v>72.06</v>
      </c>
      <c r="BH6">
        <v>0</v>
      </c>
      <c r="BI6">
        <v>81.87</v>
      </c>
      <c r="BJ6">
        <v>71.16</v>
      </c>
      <c r="BK6">
        <v>0</v>
      </c>
      <c r="BL6">
        <v>64.35</v>
      </c>
      <c r="BM6">
        <v>0</v>
      </c>
      <c r="BN6">
        <v>75.2</v>
      </c>
      <c r="BO6">
        <v>0</v>
      </c>
      <c r="BP6">
        <v>0</v>
      </c>
      <c r="BQ6">
        <v>69.56</v>
      </c>
      <c r="BR6">
        <v>72.54</v>
      </c>
      <c r="BS6">
        <v>60.06</v>
      </c>
      <c r="BT6">
        <v>60.75</v>
      </c>
      <c r="BU6">
        <v>77</v>
      </c>
      <c r="BV6">
        <v>0</v>
      </c>
      <c r="BW6">
        <v>50.79</v>
      </c>
      <c r="BX6">
        <v>57.89</v>
      </c>
      <c r="BY6">
        <v>73.51</v>
      </c>
      <c r="BZ6">
        <v>75.54</v>
      </c>
      <c r="CA6">
        <v>64.11</v>
      </c>
      <c r="CB6">
        <v>0</v>
      </c>
      <c r="CC6">
        <v>74.4</v>
      </c>
      <c r="CD6">
        <v>63.01</v>
      </c>
      <c r="CE6">
        <v>0</v>
      </c>
      <c r="CF6">
        <v>0</v>
      </c>
      <c r="CG6">
        <v>0</v>
      </c>
      <c r="CH6">
        <v>66.56</v>
      </c>
      <c r="CI6">
        <v>66.54</v>
      </c>
      <c r="CJ6">
        <v>0</v>
      </c>
      <c r="CK6">
        <v>0</v>
      </c>
      <c r="CL6">
        <v>0</v>
      </c>
      <c r="CM6">
        <v>69.3</v>
      </c>
      <c r="CN6">
        <v>65.37</v>
      </c>
      <c r="CO6">
        <v>70.42</v>
      </c>
      <c r="CP6">
        <v>55.82</v>
      </c>
      <c r="CQ6">
        <v>75.1</v>
      </c>
      <c r="CR6">
        <v>64.34</v>
      </c>
      <c r="CS6">
        <v>0</v>
      </c>
      <c r="CT6">
        <v>60.84</v>
      </c>
      <c r="CU6">
        <v>48.25</v>
      </c>
      <c r="CV6">
        <v>50.03</v>
      </c>
      <c r="CW6">
        <v>33.69</v>
      </c>
      <c r="CX6">
        <v>0</v>
      </c>
      <c r="CY6">
        <v>69.19</v>
      </c>
      <c r="CZ6">
        <v>65.04</v>
      </c>
      <c r="DA6">
        <v>63.6</v>
      </c>
      <c r="DB6">
        <v>69.05</v>
      </c>
      <c r="DC6">
        <v>65.23</v>
      </c>
      <c r="DD6">
        <v>0</v>
      </c>
      <c r="DE6">
        <v>74.12</v>
      </c>
      <c r="DF6">
        <v>70.43</v>
      </c>
      <c r="DG6">
        <v>67.16</v>
      </c>
      <c r="DH6">
        <v>68.16</v>
      </c>
      <c r="DI6">
        <v>56.33</v>
      </c>
      <c r="DJ6">
        <v>64.03</v>
      </c>
      <c r="DK6">
        <v>0</v>
      </c>
      <c r="DL6">
        <v>62.88</v>
      </c>
      <c r="DM6">
        <v>0</v>
      </c>
      <c r="DN6">
        <v>0</v>
      </c>
      <c r="DO6">
        <v>0</v>
      </c>
      <c r="DP6">
        <v>0</v>
      </c>
      <c r="DQ6">
        <v>69.52</v>
      </c>
      <c r="DR6">
        <v>58.74</v>
      </c>
      <c r="DS6">
        <v>64.95</v>
      </c>
      <c r="DT6">
        <v>0</v>
      </c>
      <c r="DU6">
        <v>54.7</v>
      </c>
      <c r="DV6">
        <v>0</v>
      </c>
      <c r="DW6">
        <v>62.73</v>
      </c>
      <c r="DX6">
        <v>0</v>
      </c>
      <c r="DY6">
        <v>60.46</v>
      </c>
      <c r="DZ6">
        <v>64.05</v>
      </c>
      <c r="EA6">
        <v>66.35</v>
      </c>
      <c r="EB6">
        <v>68.05</v>
      </c>
      <c r="EC6">
        <v>71.37</v>
      </c>
      <c r="ED6">
        <v>0</v>
      </c>
      <c r="EE6">
        <v>69.32</v>
      </c>
      <c r="EF6">
        <v>37.17</v>
      </c>
      <c r="EG6">
        <v>0</v>
      </c>
      <c r="EH6">
        <v>66.79</v>
      </c>
      <c r="EI6">
        <v>67.21</v>
      </c>
      <c r="EJ6">
        <v>57.77</v>
      </c>
      <c r="EK6">
        <v>69.76</v>
      </c>
      <c r="EL6">
        <v>67.5</v>
      </c>
      <c r="EM6">
        <v>0</v>
      </c>
      <c r="EN6">
        <v>0</v>
      </c>
      <c r="EO6">
        <v>62.9</v>
      </c>
      <c r="EP6">
        <v>57.55</v>
      </c>
      <c r="EQ6">
        <v>38.64</v>
      </c>
      <c r="ER6">
        <v>68.79</v>
      </c>
      <c r="ES6">
        <v>0</v>
      </c>
      <c r="ET6">
        <v>0</v>
      </c>
      <c r="EU6">
        <v>64.21</v>
      </c>
    </row>
    <row r="7" spans="1:151">
      <c r="A7">
        <v>6</v>
      </c>
      <c r="B7">
        <v>79.11</v>
      </c>
      <c r="C7">
        <v>80.12</v>
      </c>
      <c r="D7">
        <v>58.98</v>
      </c>
      <c r="E7">
        <v>76.93</v>
      </c>
      <c r="F7">
        <v>85.98</v>
      </c>
      <c r="G7">
        <v>74.28</v>
      </c>
      <c r="H7">
        <v>80.85</v>
      </c>
      <c r="I7">
        <v>80.43</v>
      </c>
      <c r="J7">
        <v>0</v>
      </c>
      <c r="K7">
        <v>0</v>
      </c>
      <c r="L7">
        <v>79.08</v>
      </c>
      <c r="M7">
        <v>73.63</v>
      </c>
      <c r="N7">
        <v>78.53</v>
      </c>
      <c r="O7">
        <v>0</v>
      </c>
      <c r="P7">
        <v>0</v>
      </c>
      <c r="Q7">
        <v>86.59</v>
      </c>
      <c r="R7">
        <v>80.89</v>
      </c>
      <c r="S7">
        <v>78.96</v>
      </c>
      <c r="T7">
        <v>81.26</v>
      </c>
      <c r="U7">
        <v>82.47</v>
      </c>
      <c r="V7">
        <v>79.34</v>
      </c>
      <c r="W7">
        <v>79.53</v>
      </c>
      <c r="X7">
        <v>0</v>
      </c>
      <c r="Y7">
        <v>0</v>
      </c>
      <c r="Z7">
        <v>77.38</v>
      </c>
      <c r="AA7">
        <v>82.01</v>
      </c>
      <c r="AB7">
        <v>46.04</v>
      </c>
      <c r="AC7">
        <v>83.03</v>
      </c>
      <c r="AD7">
        <v>0</v>
      </c>
      <c r="AE7">
        <v>34.24</v>
      </c>
      <c r="AF7">
        <v>0</v>
      </c>
      <c r="AG7">
        <v>78.23</v>
      </c>
      <c r="AH7">
        <v>0</v>
      </c>
      <c r="AI7">
        <v>80.64</v>
      </c>
      <c r="AJ7">
        <v>77.95</v>
      </c>
      <c r="AK7">
        <v>63.1</v>
      </c>
      <c r="AL7">
        <v>65.04</v>
      </c>
      <c r="AM7">
        <v>0</v>
      </c>
      <c r="AN7">
        <v>77.07</v>
      </c>
      <c r="AO7">
        <v>69.86</v>
      </c>
      <c r="AP7">
        <v>69.57</v>
      </c>
      <c r="AQ7">
        <v>66.39</v>
      </c>
      <c r="AR7">
        <v>71.41</v>
      </c>
      <c r="AS7">
        <v>73.13</v>
      </c>
      <c r="AT7">
        <v>80.88</v>
      </c>
      <c r="AU7">
        <v>71.95</v>
      </c>
      <c r="AV7">
        <v>0</v>
      </c>
      <c r="AW7">
        <v>73.92</v>
      </c>
      <c r="AX7">
        <v>0</v>
      </c>
      <c r="AY7">
        <v>72.08</v>
      </c>
      <c r="AZ7">
        <v>86.35</v>
      </c>
      <c r="BA7">
        <v>76.27</v>
      </c>
      <c r="BB7">
        <v>0</v>
      </c>
      <c r="BC7">
        <v>0</v>
      </c>
      <c r="BD7">
        <v>63.88</v>
      </c>
      <c r="BE7">
        <v>0</v>
      </c>
      <c r="BF7">
        <v>0</v>
      </c>
      <c r="BG7">
        <v>73.3</v>
      </c>
      <c r="BH7">
        <v>77.58</v>
      </c>
      <c r="BI7">
        <v>83.41</v>
      </c>
      <c r="BJ7">
        <v>76.63</v>
      </c>
      <c r="BK7">
        <v>73.46</v>
      </c>
      <c r="BL7">
        <v>63.63</v>
      </c>
      <c r="BM7">
        <v>63.63</v>
      </c>
      <c r="BN7">
        <v>0</v>
      </c>
      <c r="BO7">
        <v>69.93</v>
      </c>
      <c r="BP7">
        <v>71.25</v>
      </c>
      <c r="BQ7">
        <v>70.42</v>
      </c>
      <c r="BR7">
        <v>73.25</v>
      </c>
      <c r="BS7">
        <v>57.15</v>
      </c>
      <c r="BT7">
        <v>64.07</v>
      </c>
      <c r="BU7">
        <v>0</v>
      </c>
      <c r="BV7">
        <v>73.82</v>
      </c>
      <c r="BW7">
        <v>0</v>
      </c>
      <c r="BX7">
        <v>52.21</v>
      </c>
      <c r="BY7">
        <v>0</v>
      </c>
      <c r="BZ7">
        <v>0</v>
      </c>
      <c r="CA7">
        <v>0</v>
      </c>
      <c r="CB7">
        <v>75.63</v>
      </c>
      <c r="CC7">
        <v>76.15</v>
      </c>
      <c r="CD7">
        <v>0</v>
      </c>
      <c r="CE7">
        <v>0</v>
      </c>
      <c r="CF7">
        <v>80.89</v>
      </c>
      <c r="CG7">
        <v>69.46</v>
      </c>
      <c r="CH7">
        <v>68.38</v>
      </c>
      <c r="CI7">
        <v>71.6</v>
      </c>
      <c r="CJ7">
        <v>59.3</v>
      </c>
      <c r="CK7">
        <v>66.89</v>
      </c>
      <c r="CL7">
        <v>62.84</v>
      </c>
      <c r="CM7">
        <v>0</v>
      </c>
      <c r="CN7">
        <v>67.55</v>
      </c>
      <c r="CO7">
        <v>70.83</v>
      </c>
      <c r="CP7">
        <v>59.67</v>
      </c>
      <c r="CQ7">
        <v>75.1</v>
      </c>
      <c r="CR7">
        <v>66.3</v>
      </c>
      <c r="CS7">
        <v>0</v>
      </c>
      <c r="CT7">
        <v>64.64</v>
      </c>
      <c r="CU7">
        <v>45.06</v>
      </c>
      <c r="CV7">
        <v>0</v>
      </c>
      <c r="CW7">
        <v>0</v>
      </c>
      <c r="CX7">
        <v>74.63</v>
      </c>
      <c r="CY7">
        <v>73.93</v>
      </c>
      <c r="CZ7">
        <v>68.94</v>
      </c>
      <c r="DA7">
        <v>65.42</v>
      </c>
      <c r="DB7">
        <v>69.05</v>
      </c>
      <c r="DC7">
        <v>64.05</v>
      </c>
      <c r="DD7">
        <v>0</v>
      </c>
      <c r="DE7">
        <v>76.68</v>
      </c>
      <c r="DF7">
        <v>0</v>
      </c>
      <c r="DG7">
        <v>73.03</v>
      </c>
      <c r="DH7">
        <v>60.66</v>
      </c>
      <c r="DI7">
        <v>57.34</v>
      </c>
      <c r="DJ7">
        <v>64.8</v>
      </c>
      <c r="DK7">
        <v>0</v>
      </c>
      <c r="DL7">
        <v>0</v>
      </c>
      <c r="DM7">
        <v>0</v>
      </c>
      <c r="DN7">
        <v>71.65</v>
      </c>
      <c r="DO7">
        <v>69.53</v>
      </c>
      <c r="DP7">
        <v>0</v>
      </c>
      <c r="DQ7">
        <v>0</v>
      </c>
      <c r="DR7">
        <v>62.05</v>
      </c>
      <c r="DS7">
        <v>68.32</v>
      </c>
      <c r="DT7">
        <v>78.45</v>
      </c>
      <c r="DU7">
        <v>53.89</v>
      </c>
      <c r="DV7">
        <v>70.89</v>
      </c>
      <c r="DW7">
        <v>73.89</v>
      </c>
      <c r="DX7">
        <v>0</v>
      </c>
      <c r="DY7">
        <v>0</v>
      </c>
      <c r="DZ7">
        <v>66.46</v>
      </c>
      <c r="EA7">
        <v>68.85</v>
      </c>
      <c r="EB7">
        <v>70.97</v>
      </c>
      <c r="EC7">
        <v>65.3</v>
      </c>
      <c r="ED7">
        <v>0</v>
      </c>
      <c r="EE7">
        <v>74.05</v>
      </c>
      <c r="EF7">
        <v>46.27</v>
      </c>
      <c r="EG7">
        <v>64.96</v>
      </c>
      <c r="EH7">
        <v>72.78</v>
      </c>
      <c r="EI7">
        <v>67.83</v>
      </c>
      <c r="EJ7">
        <v>68.72</v>
      </c>
      <c r="EK7">
        <v>82.72</v>
      </c>
      <c r="EL7">
        <v>65.06</v>
      </c>
      <c r="EM7">
        <v>67.09</v>
      </c>
      <c r="EN7">
        <v>71.6</v>
      </c>
      <c r="EO7">
        <v>59.9</v>
      </c>
      <c r="EP7">
        <v>60.79</v>
      </c>
      <c r="EQ7">
        <v>0</v>
      </c>
      <c r="ER7">
        <v>74.12</v>
      </c>
      <c r="ES7">
        <v>72.56</v>
      </c>
      <c r="ET7">
        <v>71.19</v>
      </c>
      <c r="EU7">
        <v>73.78</v>
      </c>
    </row>
    <row r="8" spans="1:151">
      <c r="A8">
        <v>7</v>
      </c>
      <c r="B8">
        <v>60.28</v>
      </c>
      <c r="C8">
        <v>75.81</v>
      </c>
      <c r="D8">
        <v>32.17</v>
      </c>
      <c r="E8">
        <v>74.94</v>
      </c>
      <c r="F8">
        <v>69.21</v>
      </c>
      <c r="G8">
        <v>55.15</v>
      </c>
      <c r="H8">
        <v>80.38</v>
      </c>
      <c r="I8">
        <v>76.14</v>
      </c>
      <c r="J8">
        <v>60.85</v>
      </c>
      <c r="K8">
        <v>67.79</v>
      </c>
      <c r="L8">
        <v>17.4</v>
      </c>
      <c r="M8">
        <v>53.88</v>
      </c>
      <c r="N8">
        <v>0</v>
      </c>
      <c r="O8">
        <v>43</v>
      </c>
      <c r="P8">
        <v>26.4</v>
      </c>
      <c r="Q8">
        <v>78.26</v>
      </c>
      <c r="R8">
        <v>0</v>
      </c>
      <c r="S8">
        <v>36.27</v>
      </c>
      <c r="T8">
        <v>48.04</v>
      </c>
      <c r="U8">
        <v>40.69</v>
      </c>
      <c r="V8">
        <v>32.12</v>
      </c>
      <c r="W8">
        <v>30.14</v>
      </c>
      <c r="X8">
        <v>46.46</v>
      </c>
      <c r="Y8">
        <v>19.9</v>
      </c>
      <c r="Z8">
        <v>0</v>
      </c>
      <c r="AA8">
        <v>80.04</v>
      </c>
      <c r="AB8">
        <v>21.85</v>
      </c>
      <c r="AC8">
        <v>48.39</v>
      </c>
      <c r="AD8">
        <v>71.61</v>
      </c>
      <c r="AE8">
        <v>0</v>
      </c>
      <c r="AF8">
        <v>25.5</v>
      </c>
      <c r="AG8">
        <v>53.16</v>
      </c>
      <c r="AH8">
        <v>0</v>
      </c>
      <c r="AI8">
        <v>71.2</v>
      </c>
      <c r="AJ8">
        <v>57.97</v>
      </c>
      <c r="AK8">
        <v>27.05</v>
      </c>
      <c r="AL8">
        <v>0</v>
      </c>
      <c r="AM8">
        <v>0</v>
      </c>
      <c r="AN8">
        <v>73.04</v>
      </c>
      <c r="AO8">
        <v>55.16</v>
      </c>
      <c r="AP8">
        <v>39.47</v>
      </c>
      <c r="AQ8">
        <v>68.02</v>
      </c>
      <c r="AR8">
        <v>65.94</v>
      </c>
      <c r="AS8">
        <v>71.38</v>
      </c>
      <c r="AT8">
        <v>71.1</v>
      </c>
      <c r="AU8">
        <v>72.65</v>
      </c>
      <c r="AV8">
        <v>72.13</v>
      </c>
      <c r="AW8">
        <v>64.68</v>
      </c>
      <c r="AX8">
        <v>71.1</v>
      </c>
      <c r="AY8">
        <v>0</v>
      </c>
      <c r="AZ8">
        <v>0</v>
      </c>
      <c r="BA8">
        <v>71.69</v>
      </c>
      <c r="BB8">
        <v>71.96</v>
      </c>
      <c r="BC8">
        <v>39.68</v>
      </c>
      <c r="BD8">
        <v>28.59</v>
      </c>
      <c r="BE8">
        <v>0</v>
      </c>
      <c r="BF8">
        <v>77.98</v>
      </c>
      <c r="BG8">
        <v>0</v>
      </c>
      <c r="BH8">
        <v>74.43</v>
      </c>
      <c r="BI8">
        <v>73.68</v>
      </c>
      <c r="BJ8">
        <v>62.26</v>
      </c>
      <c r="BK8">
        <v>41.36</v>
      </c>
      <c r="BL8">
        <v>35.39</v>
      </c>
      <c r="BM8">
        <v>48.18</v>
      </c>
      <c r="BN8">
        <v>62.57</v>
      </c>
      <c r="BO8">
        <v>44.4</v>
      </c>
      <c r="BP8">
        <v>51.06</v>
      </c>
      <c r="BQ8">
        <v>0</v>
      </c>
      <c r="BR8">
        <v>65</v>
      </c>
      <c r="BS8">
        <v>53.51</v>
      </c>
      <c r="BT8">
        <v>54.03</v>
      </c>
      <c r="BU8">
        <v>59.93</v>
      </c>
      <c r="BV8">
        <v>73.01</v>
      </c>
      <c r="BW8">
        <v>0</v>
      </c>
      <c r="BX8">
        <v>73.33</v>
      </c>
      <c r="BY8">
        <v>40.52</v>
      </c>
      <c r="BZ8">
        <v>68.67</v>
      </c>
      <c r="CA8">
        <v>73.7</v>
      </c>
      <c r="CB8">
        <v>39.52</v>
      </c>
      <c r="CC8">
        <v>66.73</v>
      </c>
      <c r="CD8">
        <v>0</v>
      </c>
      <c r="CE8">
        <v>69.42</v>
      </c>
      <c r="CF8">
        <v>0</v>
      </c>
      <c r="CG8">
        <v>59.04</v>
      </c>
      <c r="CH8">
        <v>57.44</v>
      </c>
      <c r="CI8">
        <v>69.38</v>
      </c>
      <c r="CJ8">
        <v>0</v>
      </c>
      <c r="CK8">
        <v>9.86</v>
      </c>
      <c r="CL8">
        <v>0</v>
      </c>
      <c r="CM8">
        <v>65.22</v>
      </c>
      <c r="CN8">
        <v>56.6</v>
      </c>
      <c r="CO8">
        <v>50.59</v>
      </c>
      <c r="CP8">
        <v>0</v>
      </c>
      <c r="CQ8">
        <v>74.46</v>
      </c>
      <c r="CR8">
        <v>0</v>
      </c>
      <c r="CS8">
        <v>20.47</v>
      </c>
      <c r="CT8">
        <v>0</v>
      </c>
      <c r="CU8">
        <v>39.11</v>
      </c>
      <c r="CV8">
        <v>29.17</v>
      </c>
      <c r="CW8">
        <v>0</v>
      </c>
      <c r="CX8">
        <v>0</v>
      </c>
      <c r="CY8">
        <v>55.39</v>
      </c>
      <c r="CZ8">
        <v>49.96</v>
      </c>
      <c r="DA8">
        <v>0</v>
      </c>
      <c r="DB8">
        <v>65.68</v>
      </c>
      <c r="DC8">
        <v>59.2</v>
      </c>
      <c r="DD8">
        <v>44.95</v>
      </c>
      <c r="DE8">
        <v>64.14</v>
      </c>
      <c r="DF8">
        <v>46.39</v>
      </c>
      <c r="DG8">
        <v>0</v>
      </c>
      <c r="DH8">
        <v>11.13</v>
      </c>
      <c r="DI8">
        <v>56.83</v>
      </c>
      <c r="DJ8">
        <v>54.33</v>
      </c>
      <c r="DK8">
        <v>0</v>
      </c>
      <c r="DL8">
        <v>21.3</v>
      </c>
      <c r="DM8">
        <v>49.68</v>
      </c>
      <c r="DN8">
        <v>0</v>
      </c>
      <c r="DO8">
        <v>0</v>
      </c>
      <c r="DP8">
        <v>29.01</v>
      </c>
      <c r="DQ8">
        <v>49.84</v>
      </c>
      <c r="DR8">
        <v>56.91</v>
      </c>
      <c r="DS8">
        <v>62.74</v>
      </c>
      <c r="DT8">
        <v>24.01</v>
      </c>
      <c r="DU8">
        <v>0</v>
      </c>
      <c r="DV8">
        <v>0</v>
      </c>
      <c r="DW8">
        <v>67.59</v>
      </c>
      <c r="DX8">
        <v>0</v>
      </c>
      <c r="DY8">
        <v>56.82</v>
      </c>
      <c r="DZ8">
        <v>62.9</v>
      </c>
      <c r="EA8">
        <v>46.4</v>
      </c>
      <c r="EB8">
        <v>25.48</v>
      </c>
      <c r="EC8">
        <v>63.28</v>
      </c>
      <c r="ED8">
        <v>29.66</v>
      </c>
      <c r="EE8">
        <v>14.12</v>
      </c>
      <c r="EF8">
        <v>30.84</v>
      </c>
      <c r="EG8">
        <v>55.68</v>
      </c>
      <c r="EH8">
        <v>42.79</v>
      </c>
      <c r="EI8">
        <v>67.21</v>
      </c>
      <c r="EJ8">
        <v>0</v>
      </c>
      <c r="EK8">
        <v>0</v>
      </c>
      <c r="EL8">
        <v>58.06</v>
      </c>
      <c r="EM8">
        <v>0</v>
      </c>
      <c r="EN8">
        <v>27.8</v>
      </c>
      <c r="EO8">
        <v>0</v>
      </c>
      <c r="EP8">
        <v>63.39</v>
      </c>
      <c r="EQ8">
        <v>45.94</v>
      </c>
      <c r="ER8">
        <v>34.39</v>
      </c>
      <c r="ES8">
        <v>0</v>
      </c>
      <c r="ET8">
        <v>62.18</v>
      </c>
      <c r="EU8">
        <v>29.04</v>
      </c>
    </row>
    <row r="9" spans="1:151">
      <c r="A9">
        <v>8</v>
      </c>
      <c r="B9">
        <v>30.57</v>
      </c>
      <c r="C9">
        <v>46.63</v>
      </c>
      <c r="D9">
        <v>20.09</v>
      </c>
      <c r="E9">
        <v>67.07</v>
      </c>
      <c r="F9">
        <v>28.31</v>
      </c>
      <c r="G9">
        <v>31.9</v>
      </c>
      <c r="H9">
        <v>72.58</v>
      </c>
      <c r="I9">
        <v>54.64</v>
      </c>
      <c r="J9">
        <v>50.93</v>
      </c>
      <c r="K9">
        <v>26.79</v>
      </c>
      <c r="L9">
        <v>10.46</v>
      </c>
      <c r="M9">
        <v>0</v>
      </c>
      <c r="N9">
        <v>20.28</v>
      </c>
      <c r="O9">
        <v>27.62</v>
      </c>
      <c r="P9">
        <v>0</v>
      </c>
      <c r="Q9">
        <v>0</v>
      </c>
      <c r="R9">
        <v>70.74</v>
      </c>
      <c r="S9">
        <v>31.97</v>
      </c>
      <c r="T9">
        <v>0</v>
      </c>
      <c r="U9">
        <v>17.38</v>
      </c>
      <c r="V9">
        <v>13.43</v>
      </c>
      <c r="W9">
        <v>0</v>
      </c>
      <c r="X9">
        <v>0</v>
      </c>
      <c r="Y9">
        <v>0</v>
      </c>
      <c r="Z9">
        <v>35.56</v>
      </c>
      <c r="AA9">
        <v>76.26</v>
      </c>
      <c r="AB9">
        <v>14.5</v>
      </c>
      <c r="AC9">
        <v>28.74</v>
      </c>
      <c r="AD9">
        <v>11.06</v>
      </c>
      <c r="AE9">
        <v>16.26</v>
      </c>
      <c r="AF9">
        <v>16.84</v>
      </c>
      <c r="AG9">
        <v>25.28</v>
      </c>
      <c r="AH9">
        <v>14.6</v>
      </c>
      <c r="AI9">
        <v>0</v>
      </c>
      <c r="AJ9">
        <v>27.66</v>
      </c>
      <c r="AK9">
        <v>9.06</v>
      </c>
      <c r="AL9">
        <v>9.12</v>
      </c>
      <c r="AM9">
        <v>61.41</v>
      </c>
      <c r="AN9">
        <v>29.62</v>
      </c>
      <c r="AO9">
        <v>0</v>
      </c>
      <c r="AP9">
        <v>35.91</v>
      </c>
      <c r="AQ9">
        <v>0</v>
      </c>
      <c r="AR9">
        <v>28.43</v>
      </c>
      <c r="AS9">
        <v>60.89</v>
      </c>
      <c r="AT9">
        <v>32.29</v>
      </c>
      <c r="AU9">
        <v>27.38</v>
      </c>
      <c r="AV9">
        <v>0</v>
      </c>
      <c r="AW9">
        <v>17.4</v>
      </c>
      <c r="AX9">
        <v>68.8</v>
      </c>
      <c r="AY9">
        <v>0</v>
      </c>
      <c r="AZ9">
        <v>15.35</v>
      </c>
      <c r="BA9">
        <v>48.05</v>
      </c>
      <c r="BB9">
        <v>0</v>
      </c>
      <c r="BC9">
        <v>21.59</v>
      </c>
      <c r="BD9">
        <v>37.94</v>
      </c>
      <c r="BE9">
        <v>21.59</v>
      </c>
      <c r="BF9">
        <v>32.32</v>
      </c>
      <c r="BG9">
        <v>55.94</v>
      </c>
      <c r="BH9">
        <v>68.85</v>
      </c>
      <c r="BI9">
        <v>25.63</v>
      </c>
      <c r="BJ9">
        <v>25.92</v>
      </c>
      <c r="BK9">
        <v>12.62</v>
      </c>
      <c r="BL9">
        <v>0</v>
      </c>
      <c r="BM9">
        <v>0</v>
      </c>
      <c r="BN9">
        <v>25.85</v>
      </c>
      <c r="BO9">
        <v>27.56</v>
      </c>
      <c r="BP9">
        <v>0</v>
      </c>
      <c r="BQ9">
        <v>36.82</v>
      </c>
      <c r="BR9">
        <v>45.36</v>
      </c>
      <c r="BS9">
        <v>0</v>
      </c>
      <c r="BT9">
        <v>0</v>
      </c>
      <c r="BU9">
        <v>0</v>
      </c>
      <c r="BV9">
        <v>37.17</v>
      </c>
      <c r="BW9">
        <v>31.29</v>
      </c>
      <c r="BX9">
        <v>50</v>
      </c>
      <c r="BY9">
        <v>23.73</v>
      </c>
      <c r="BZ9">
        <v>30.22</v>
      </c>
      <c r="CA9">
        <v>54.38</v>
      </c>
      <c r="CB9">
        <v>40.62</v>
      </c>
      <c r="CC9">
        <v>23.62</v>
      </c>
      <c r="CD9">
        <v>33.99</v>
      </c>
      <c r="CE9">
        <v>52.74</v>
      </c>
      <c r="CF9">
        <v>16.01</v>
      </c>
      <c r="CG9">
        <v>26.05</v>
      </c>
      <c r="CH9">
        <v>62.43</v>
      </c>
      <c r="CI9">
        <v>38.25</v>
      </c>
      <c r="CJ9">
        <v>0</v>
      </c>
      <c r="CK9">
        <v>10.92</v>
      </c>
      <c r="CL9">
        <v>53.53</v>
      </c>
      <c r="CM9">
        <v>0</v>
      </c>
      <c r="CN9">
        <v>28.53</v>
      </c>
      <c r="CO9">
        <v>0</v>
      </c>
      <c r="CP9">
        <v>9.51</v>
      </c>
      <c r="CQ9">
        <v>72.6</v>
      </c>
      <c r="CR9">
        <v>27.16</v>
      </c>
      <c r="CS9">
        <v>14.67</v>
      </c>
      <c r="CT9">
        <v>61.35</v>
      </c>
      <c r="CU9">
        <v>25.11</v>
      </c>
      <c r="CV9">
        <v>0</v>
      </c>
      <c r="CW9">
        <v>14.63</v>
      </c>
      <c r="CX9">
        <v>49.2</v>
      </c>
      <c r="CY9">
        <v>0</v>
      </c>
      <c r="CZ9">
        <v>29.34</v>
      </c>
      <c r="DA9">
        <v>18.22</v>
      </c>
      <c r="DB9">
        <v>64.11</v>
      </c>
      <c r="DC9">
        <v>47.28</v>
      </c>
      <c r="DD9">
        <v>20.08</v>
      </c>
      <c r="DE9">
        <v>0</v>
      </c>
      <c r="DF9">
        <v>11.82</v>
      </c>
      <c r="DG9">
        <v>18.55</v>
      </c>
      <c r="DH9">
        <v>10.35</v>
      </c>
      <c r="DI9">
        <v>21.87</v>
      </c>
      <c r="DJ9">
        <v>42.69</v>
      </c>
      <c r="DK9">
        <v>33.1</v>
      </c>
      <c r="DL9">
        <v>0</v>
      </c>
      <c r="DM9">
        <v>36.56</v>
      </c>
      <c r="DN9">
        <v>0</v>
      </c>
      <c r="DO9">
        <v>14.76</v>
      </c>
      <c r="DP9">
        <v>16.36</v>
      </c>
      <c r="DQ9">
        <v>15.88</v>
      </c>
      <c r="DR9">
        <v>41.45</v>
      </c>
      <c r="DS9">
        <v>50.4</v>
      </c>
      <c r="DT9">
        <v>0</v>
      </c>
      <c r="DU9">
        <v>0</v>
      </c>
      <c r="DV9">
        <v>21.65</v>
      </c>
      <c r="DW9">
        <v>67.07</v>
      </c>
      <c r="DX9">
        <v>9.9</v>
      </c>
      <c r="DY9">
        <v>54.21</v>
      </c>
      <c r="DZ9">
        <v>0</v>
      </c>
      <c r="EA9">
        <v>21.56</v>
      </c>
      <c r="EB9">
        <v>7.36</v>
      </c>
      <c r="EC9">
        <v>17.64</v>
      </c>
      <c r="ED9">
        <v>18.44</v>
      </c>
      <c r="EE9">
        <v>0</v>
      </c>
      <c r="EF9">
        <v>21.85</v>
      </c>
      <c r="EG9">
        <v>0</v>
      </c>
      <c r="EH9">
        <v>26.7</v>
      </c>
      <c r="EI9">
        <v>63.16</v>
      </c>
      <c r="EJ9">
        <v>33.62</v>
      </c>
      <c r="EK9">
        <v>16.29</v>
      </c>
      <c r="EL9">
        <v>40.3</v>
      </c>
      <c r="EM9">
        <v>13.04</v>
      </c>
      <c r="EN9">
        <v>0</v>
      </c>
      <c r="EO9">
        <v>57.18</v>
      </c>
      <c r="EP9">
        <v>61.74</v>
      </c>
      <c r="EQ9">
        <v>43.55</v>
      </c>
      <c r="ER9">
        <v>20.13</v>
      </c>
      <c r="ES9">
        <v>46.72</v>
      </c>
      <c r="ET9">
        <v>37.36</v>
      </c>
      <c r="EU9">
        <v>0</v>
      </c>
    </row>
    <row r="10" spans="1:151">
      <c r="A10">
        <v>9</v>
      </c>
      <c r="B10">
        <v>66.19</v>
      </c>
      <c r="C10">
        <v>50.82</v>
      </c>
      <c r="D10">
        <v>18.79</v>
      </c>
      <c r="E10">
        <v>64.44</v>
      </c>
      <c r="F10">
        <v>34.52</v>
      </c>
      <c r="G10">
        <v>37.31</v>
      </c>
      <c r="H10">
        <v>72.2</v>
      </c>
      <c r="I10">
        <v>62.17</v>
      </c>
      <c r="J10">
        <v>59.63</v>
      </c>
      <c r="K10">
        <v>0</v>
      </c>
      <c r="L10">
        <v>10.61</v>
      </c>
      <c r="M10">
        <v>35.07</v>
      </c>
      <c r="N10">
        <v>43.99</v>
      </c>
      <c r="O10">
        <v>28.8</v>
      </c>
      <c r="P10">
        <v>0</v>
      </c>
      <c r="Q10">
        <v>49.37</v>
      </c>
      <c r="R10">
        <v>34.18</v>
      </c>
      <c r="S10">
        <v>32.04</v>
      </c>
      <c r="T10">
        <v>0</v>
      </c>
      <c r="U10">
        <v>0</v>
      </c>
      <c r="V10">
        <v>37.32</v>
      </c>
      <c r="W10">
        <v>0</v>
      </c>
      <c r="X10">
        <v>34.77</v>
      </c>
      <c r="Y10">
        <v>0</v>
      </c>
      <c r="Z10">
        <v>37.98</v>
      </c>
      <c r="AA10">
        <v>0</v>
      </c>
      <c r="AB10">
        <v>19.01</v>
      </c>
      <c r="AC10">
        <v>32.33</v>
      </c>
      <c r="AD10">
        <v>62.29</v>
      </c>
      <c r="AE10">
        <v>21.19</v>
      </c>
      <c r="AF10">
        <v>18.94</v>
      </c>
      <c r="AG10">
        <v>73.74</v>
      </c>
      <c r="AH10">
        <v>23.87</v>
      </c>
      <c r="AI10">
        <v>48.76</v>
      </c>
      <c r="AJ10">
        <v>31.56</v>
      </c>
      <c r="AK10">
        <v>7.98</v>
      </c>
      <c r="AL10">
        <v>0</v>
      </c>
      <c r="AM10">
        <v>49.1</v>
      </c>
      <c r="AN10">
        <v>36.05</v>
      </c>
      <c r="AO10">
        <v>46.5</v>
      </c>
      <c r="AP10">
        <v>29.14</v>
      </c>
      <c r="AQ10">
        <v>0</v>
      </c>
      <c r="AR10">
        <v>0</v>
      </c>
      <c r="AS10">
        <v>0</v>
      </c>
      <c r="AT10">
        <v>38.17</v>
      </c>
      <c r="AU10">
        <v>27.23</v>
      </c>
      <c r="AV10">
        <v>22.96</v>
      </c>
      <c r="AW10">
        <v>49.65</v>
      </c>
      <c r="AX10">
        <v>69.12</v>
      </c>
      <c r="AY10">
        <v>65.83</v>
      </c>
      <c r="AZ10">
        <v>15.35</v>
      </c>
      <c r="BA10">
        <v>70.53</v>
      </c>
      <c r="BB10">
        <v>64.04</v>
      </c>
      <c r="BC10">
        <v>0</v>
      </c>
      <c r="BD10">
        <v>28.59</v>
      </c>
      <c r="BE10">
        <v>66.85</v>
      </c>
      <c r="BF10">
        <v>27.78</v>
      </c>
      <c r="BG10">
        <v>0</v>
      </c>
      <c r="BH10">
        <v>68.85</v>
      </c>
      <c r="BI10">
        <v>0</v>
      </c>
      <c r="BJ10">
        <v>0</v>
      </c>
      <c r="BK10">
        <v>16.27</v>
      </c>
      <c r="BL10">
        <v>10.72</v>
      </c>
      <c r="BM10">
        <v>0</v>
      </c>
      <c r="BN10">
        <v>33</v>
      </c>
      <c r="BO10">
        <v>0</v>
      </c>
      <c r="BP10">
        <v>49.02</v>
      </c>
      <c r="BQ10">
        <v>36.58</v>
      </c>
      <c r="BR10">
        <v>54.01</v>
      </c>
      <c r="BS10">
        <v>51.63</v>
      </c>
      <c r="BT10">
        <v>25.77</v>
      </c>
      <c r="BU10">
        <v>32.02</v>
      </c>
      <c r="BV10">
        <v>66.77</v>
      </c>
      <c r="BW10">
        <v>0</v>
      </c>
      <c r="BX10">
        <v>24.63</v>
      </c>
      <c r="BY10">
        <v>34.42</v>
      </c>
      <c r="BZ10">
        <v>57.01</v>
      </c>
      <c r="CA10">
        <v>26.51</v>
      </c>
      <c r="CB10">
        <v>37.02</v>
      </c>
      <c r="CC10">
        <v>0</v>
      </c>
      <c r="CD10">
        <v>0</v>
      </c>
      <c r="CE10">
        <v>65.38</v>
      </c>
      <c r="CF10">
        <v>0</v>
      </c>
      <c r="CG10">
        <v>45.42</v>
      </c>
      <c r="CH10">
        <v>0</v>
      </c>
      <c r="CI10">
        <v>0</v>
      </c>
      <c r="CJ10">
        <v>41.09</v>
      </c>
      <c r="CK10">
        <v>19.16</v>
      </c>
      <c r="CL10">
        <v>0</v>
      </c>
      <c r="CM10">
        <v>0</v>
      </c>
      <c r="CN10">
        <v>0</v>
      </c>
      <c r="CO10">
        <v>21.86</v>
      </c>
      <c r="CP10">
        <v>29.83</v>
      </c>
      <c r="CQ10">
        <v>73.83</v>
      </c>
      <c r="CR10">
        <v>26.83</v>
      </c>
      <c r="CS10">
        <v>10.31</v>
      </c>
      <c r="CT10">
        <v>59.34</v>
      </c>
      <c r="CU10">
        <v>32.28</v>
      </c>
      <c r="CV10">
        <v>0</v>
      </c>
      <c r="CW10">
        <v>16.11</v>
      </c>
      <c r="CX10">
        <v>66.42</v>
      </c>
      <c r="CY10">
        <v>21.25</v>
      </c>
      <c r="CZ10">
        <v>43.09</v>
      </c>
      <c r="DA10">
        <v>17.7</v>
      </c>
      <c r="DB10">
        <v>61.9</v>
      </c>
      <c r="DC10">
        <v>0</v>
      </c>
      <c r="DD10">
        <v>21.07</v>
      </c>
      <c r="DE10">
        <v>29</v>
      </c>
      <c r="DF10">
        <v>0</v>
      </c>
      <c r="DG10">
        <v>0</v>
      </c>
      <c r="DH10">
        <v>30.33</v>
      </c>
      <c r="DI10">
        <v>43.59</v>
      </c>
      <c r="DJ10">
        <v>55.45</v>
      </c>
      <c r="DK10">
        <v>0</v>
      </c>
      <c r="DL10">
        <v>0</v>
      </c>
      <c r="DM10">
        <v>0</v>
      </c>
      <c r="DN10">
        <v>0</v>
      </c>
      <c r="DO10">
        <v>30.98</v>
      </c>
      <c r="DP10">
        <v>19.24</v>
      </c>
      <c r="DQ10">
        <v>0</v>
      </c>
      <c r="DR10">
        <v>56.33</v>
      </c>
      <c r="DS10">
        <v>42.7</v>
      </c>
      <c r="DT10">
        <v>16.12</v>
      </c>
      <c r="DU10">
        <v>26.18</v>
      </c>
      <c r="DV10">
        <v>25.94</v>
      </c>
      <c r="DW10">
        <v>0</v>
      </c>
      <c r="DX10">
        <v>0</v>
      </c>
      <c r="DY10">
        <v>44.49</v>
      </c>
      <c r="DZ10">
        <v>0</v>
      </c>
      <c r="EA10">
        <v>20.55</v>
      </c>
      <c r="EB10">
        <v>31.25</v>
      </c>
      <c r="EC10">
        <v>46.5</v>
      </c>
      <c r="ED10">
        <v>20.97</v>
      </c>
      <c r="EE10">
        <v>13.9</v>
      </c>
      <c r="EF10">
        <v>16.61</v>
      </c>
      <c r="EG10">
        <v>39.96</v>
      </c>
      <c r="EH10">
        <v>12.06</v>
      </c>
      <c r="EI10">
        <v>67.83</v>
      </c>
      <c r="EJ10">
        <v>13.22</v>
      </c>
      <c r="EK10">
        <v>0</v>
      </c>
      <c r="EL10">
        <v>52.43</v>
      </c>
      <c r="EM10">
        <v>18.33</v>
      </c>
      <c r="EN10">
        <v>0</v>
      </c>
      <c r="EO10">
        <v>56.45</v>
      </c>
      <c r="EP10">
        <v>60.48</v>
      </c>
      <c r="EQ10">
        <v>0</v>
      </c>
      <c r="ER10">
        <v>0</v>
      </c>
      <c r="ES10">
        <v>0</v>
      </c>
      <c r="ET10">
        <v>50.64</v>
      </c>
      <c r="EU10">
        <v>13.18</v>
      </c>
    </row>
    <row r="11" spans="1:151">
      <c r="A11">
        <v>10</v>
      </c>
      <c r="B11">
        <v>50.51</v>
      </c>
      <c r="C11">
        <v>46.28</v>
      </c>
      <c r="D11">
        <v>34.3</v>
      </c>
      <c r="E11">
        <v>70.07</v>
      </c>
      <c r="F11">
        <v>50.06</v>
      </c>
      <c r="G11">
        <v>32.09</v>
      </c>
      <c r="H11">
        <v>74.73</v>
      </c>
      <c r="I11">
        <v>61.13</v>
      </c>
      <c r="J11">
        <v>52.27</v>
      </c>
      <c r="K11">
        <v>41.04</v>
      </c>
      <c r="L11">
        <v>9.28</v>
      </c>
      <c r="M11">
        <v>40.78</v>
      </c>
      <c r="N11">
        <v>46.8</v>
      </c>
      <c r="O11">
        <v>0</v>
      </c>
      <c r="P11">
        <v>0</v>
      </c>
      <c r="Q11">
        <v>0</v>
      </c>
      <c r="R11">
        <v>0</v>
      </c>
      <c r="S11">
        <v>33.87</v>
      </c>
      <c r="T11">
        <v>0</v>
      </c>
      <c r="U11">
        <v>0</v>
      </c>
      <c r="V11">
        <v>48.12</v>
      </c>
      <c r="W11">
        <v>31.76</v>
      </c>
      <c r="X11">
        <v>39.02</v>
      </c>
      <c r="Y11">
        <v>31.12</v>
      </c>
      <c r="Z11">
        <v>39.2</v>
      </c>
      <c r="AA11">
        <v>77.44</v>
      </c>
      <c r="AB11">
        <v>38.43</v>
      </c>
      <c r="AC11">
        <v>43.43</v>
      </c>
      <c r="AD11">
        <v>0</v>
      </c>
      <c r="AE11">
        <v>23.61</v>
      </c>
      <c r="AF11">
        <v>0</v>
      </c>
      <c r="AG11">
        <v>0</v>
      </c>
      <c r="AH11">
        <v>27.07</v>
      </c>
      <c r="AI11">
        <v>68.53</v>
      </c>
      <c r="AJ11">
        <v>0</v>
      </c>
      <c r="AK11">
        <v>0</v>
      </c>
      <c r="AL11">
        <v>16.37</v>
      </c>
      <c r="AM11">
        <v>0</v>
      </c>
      <c r="AN11">
        <v>0</v>
      </c>
      <c r="AO11">
        <v>39.76</v>
      </c>
      <c r="AP11">
        <v>12.85</v>
      </c>
      <c r="AQ11">
        <v>65.61</v>
      </c>
      <c r="AR11">
        <v>35.28</v>
      </c>
      <c r="AS11">
        <v>62.68</v>
      </c>
      <c r="AT11">
        <v>37.2</v>
      </c>
      <c r="AU11">
        <v>63.38</v>
      </c>
      <c r="AV11">
        <v>34.95</v>
      </c>
      <c r="AW11">
        <v>31.11</v>
      </c>
      <c r="AX11">
        <v>0</v>
      </c>
      <c r="AY11">
        <v>65.4</v>
      </c>
      <c r="AZ11">
        <v>16.2</v>
      </c>
      <c r="BA11">
        <v>68.68</v>
      </c>
      <c r="BB11">
        <v>61.29</v>
      </c>
      <c r="BC11">
        <v>23.56</v>
      </c>
      <c r="BD11">
        <v>23.27</v>
      </c>
      <c r="BE11">
        <v>47.96</v>
      </c>
      <c r="BF11">
        <v>40.99</v>
      </c>
      <c r="BG11">
        <v>0</v>
      </c>
      <c r="BH11">
        <v>0</v>
      </c>
      <c r="BI11">
        <v>32.75</v>
      </c>
      <c r="BJ11">
        <v>19.48</v>
      </c>
      <c r="BK11">
        <v>22.63</v>
      </c>
      <c r="BL11">
        <v>19.26</v>
      </c>
      <c r="BM11">
        <v>0</v>
      </c>
      <c r="BN11">
        <v>31.86</v>
      </c>
      <c r="BO11">
        <v>27.03</v>
      </c>
      <c r="BP11">
        <v>56.73</v>
      </c>
      <c r="BQ11">
        <v>0</v>
      </c>
      <c r="BR11">
        <v>0</v>
      </c>
      <c r="BS11">
        <v>0</v>
      </c>
      <c r="BT11">
        <v>36.3</v>
      </c>
      <c r="BU11">
        <v>50</v>
      </c>
      <c r="BV11">
        <v>66.6</v>
      </c>
      <c r="BW11">
        <v>49.71</v>
      </c>
      <c r="BX11">
        <v>67.9</v>
      </c>
      <c r="BY11">
        <v>0</v>
      </c>
      <c r="BZ11">
        <v>0</v>
      </c>
      <c r="CA11">
        <v>61.61</v>
      </c>
      <c r="CB11">
        <v>37.17</v>
      </c>
      <c r="CC11">
        <v>56.29</v>
      </c>
      <c r="CD11">
        <v>0</v>
      </c>
      <c r="CE11">
        <v>64.71</v>
      </c>
      <c r="CF11">
        <v>24.37</v>
      </c>
      <c r="CG11">
        <v>56.23</v>
      </c>
      <c r="CH11">
        <v>0</v>
      </c>
      <c r="CI11">
        <v>62.15</v>
      </c>
      <c r="CJ11">
        <v>50.06</v>
      </c>
      <c r="CK11">
        <v>42.78</v>
      </c>
      <c r="CL11">
        <v>49.84</v>
      </c>
      <c r="CM11">
        <v>58.98</v>
      </c>
      <c r="CN11">
        <v>50.37</v>
      </c>
      <c r="CO11">
        <v>36.35</v>
      </c>
      <c r="CP11">
        <v>10.57</v>
      </c>
      <c r="CQ11">
        <v>72</v>
      </c>
      <c r="CR11">
        <v>41.98</v>
      </c>
      <c r="CS11">
        <v>0</v>
      </c>
      <c r="CT11">
        <v>55.69</v>
      </c>
      <c r="CU11">
        <v>31.37</v>
      </c>
      <c r="CV11">
        <v>0</v>
      </c>
      <c r="CW11">
        <v>15.92</v>
      </c>
      <c r="CX11">
        <v>55.82</v>
      </c>
      <c r="CY11">
        <v>0</v>
      </c>
      <c r="CZ11">
        <v>41.04</v>
      </c>
      <c r="DA11">
        <v>0</v>
      </c>
      <c r="DB11">
        <v>63.36</v>
      </c>
      <c r="DC11">
        <v>47.6</v>
      </c>
      <c r="DD11">
        <v>27.25</v>
      </c>
      <c r="DE11">
        <v>0</v>
      </c>
      <c r="DF11">
        <v>19.73</v>
      </c>
      <c r="DG11">
        <v>0</v>
      </c>
      <c r="DH11">
        <v>26.26</v>
      </c>
      <c r="DI11">
        <v>30.16</v>
      </c>
      <c r="DJ11">
        <v>55.45</v>
      </c>
      <c r="DK11">
        <v>59.54</v>
      </c>
      <c r="DL11">
        <v>51.64</v>
      </c>
      <c r="DM11">
        <v>49.68</v>
      </c>
      <c r="DN11">
        <v>0</v>
      </c>
      <c r="DO11">
        <v>0</v>
      </c>
      <c r="DP11">
        <v>31.76</v>
      </c>
      <c r="DQ11">
        <v>34.33</v>
      </c>
      <c r="DR11">
        <v>0</v>
      </c>
      <c r="DS11">
        <v>0</v>
      </c>
      <c r="DT11">
        <v>22.64</v>
      </c>
      <c r="DU11">
        <v>0</v>
      </c>
      <c r="DV11">
        <v>46.41</v>
      </c>
      <c r="DW11">
        <v>67.59</v>
      </c>
      <c r="DX11">
        <v>0</v>
      </c>
      <c r="DY11">
        <v>53.59</v>
      </c>
      <c r="DZ11">
        <v>60.22</v>
      </c>
      <c r="EA11">
        <v>48.32</v>
      </c>
      <c r="EB11">
        <v>52.85</v>
      </c>
      <c r="EC11">
        <v>0</v>
      </c>
      <c r="ED11">
        <v>22.57</v>
      </c>
      <c r="EE11">
        <v>34.42</v>
      </c>
      <c r="EF11">
        <v>15.9</v>
      </c>
      <c r="EG11">
        <v>44.28</v>
      </c>
      <c r="EH11">
        <v>14.99</v>
      </c>
      <c r="EI11">
        <v>64.83</v>
      </c>
      <c r="EJ11">
        <v>34.68</v>
      </c>
      <c r="EK11">
        <v>43.63</v>
      </c>
      <c r="EL11">
        <v>51.92</v>
      </c>
      <c r="EM11">
        <v>18.5</v>
      </c>
      <c r="EN11">
        <v>38.52</v>
      </c>
      <c r="EO11">
        <v>0</v>
      </c>
      <c r="EP11">
        <v>0</v>
      </c>
      <c r="EQ11">
        <v>0</v>
      </c>
      <c r="ER11">
        <v>29.15</v>
      </c>
      <c r="ES11">
        <v>63.16</v>
      </c>
      <c r="ET11">
        <v>0</v>
      </c>
      <c r="EU11">
        <v>0</v>
      </c>
    </row>
    <row r="12" spans="1:151">
      <c r="A12">
        <v>11</v>
      </c>
      <c r="B12">
        <v>71.65</v>
      </c>
      <c r="C12">
        <v>75.08</v>
      </c>
      <c r="D12">
        <v>44.7</v>
      </c>
      <c r="E12">
        <v>71.8</v>
      </c>
      <c r="F12">
        <v>71.91</v>
      </c>
      <c r="G12">
        <v>68.64</v>
      </c>
      <c r="H12">
        <v>76.18</v>
      </c>
      <c r="I12">
        <v>51.37</v>
      </c>
      <c r="J12">
        <v>49.65</v>
      </c>
      <c r="K12">
        <v>0</v>
      </c>
      <c r="L12">
        <v>11.02</v>
      </c>
      <c r="M12">
        <v>41.51</v>
      </c>
      <c r="N12">
        <v>47.07</v>
      </c>
      <c r="O12">
        <v>45.45</v>
      </c>
      <c r="P12">
        <v>0</v>
      </c>
      <c r="Q12">
        <v>34.14</v>
      </c>
      <c r="R12">
        <v>67.24</v>
      </c>
      <c r="S12">
        <v>31.07</v>
      </c>
      <c r="T12">
        <v>22.75</v>
      </c>
      <c r="U12">
        <v>33</v>
      </c>
      <c r="V12">
        <v>0</v>
      </c>
      <c r="W12">
        <v>53.34</v>
      </c>
      <c r="X12">
        <v>40.63</v>
      </c>
      <c r="Y12">
        <v>0</v>
      </c>
      <c r="Z12">
        <v>43.86</v>
      </c>
      <c r="AA12">
        <v>0</v>
      </c>
      <c r="AB12">
        <v>0</v>
      </c>
      <c r="AC12">
        <v>0</v>
      </c>
      <c r="AD12">
        <v>63.28</v>
      </c>
      <c r="AE12">
        <v>27.79</v>
      </c>
      <c r="AF12">
        <v>31.37</v>
      </c>
      <c r="AG12">
        <v>71.94</v>
      </c>
      <c r="AH12">
        <v>0</v>
      </c>
      <c r="AI12">
        <v>76.58</v>
      </c>
      <c r="AJ12">
        <v>0</v>
      </c>
      <c r="AK12">
        <v>38.68</v>
      </c>
      <c r="AL12">
        <v>39.81</v>
      </c>
      <c r="AM12">
        <v>57.08</v>
      </c>
      <c r="AN12">
        <v>64.58</v>
      </c>
      <c r="AO12">
        <v>0</v>
      </c>
      <c r="AP12">
        <v>0</v>
      </c>
      <c r="AQ12">
        <v>64.09</v>
      </c>
      <c r="AR12">
        <v>50.96</v>
      </c>
      <c r="AS12">
        <v>64.86</v>
      </c>
      <c r="AT12">
        <v>66.79</v>
      </c>
      <c r="AU12">
        <v>65.32</v>
      </c>
      <c r="AV12">
        <v>28.49</v>
      </c>
      <c r="AW12">
        <v>0</v>
      </c>
      <c r="AX12">
        <v>0</v>
      </c>
      <c r="AY12">
        <v>0</v>
      </c>
      <c r="AZ12">
        <v>16.65</v>
      </c>
      <c r="BA12">
        <v>63.37</v>
      </c>
      <c r="BB12">
        <v>0</v>
      </c>
      <c r="BC12">
        <v>37.33</v>
      </c>
      <c r="BD12">
        <v>0</v>
      </c>
      <c r="BE12">
        <v>40.11</v>
      </c>
      <c r="BF12">
        <v>0</v>
      </c>
      <c r="BG12">
        <v>54.86</v>
      </c>
      <c r="BH12">
        <v>72.47</v>
      </c>
      <c r="BI12">
        <v>66.98</v>
      </c>
      <c r="BJ12">
        <v>23.88</v>
      </c>
      <c r="BK12">
        <v>29.79</v>
      </c>
      <c r="BL12">
        <v>12.64</v>
      </c>
      <c r="BM12">
        <v>43.23</v>
      </c>
      <c r="BN12">
        <v>44.69</v>
      </c>
      <c r="BO12">
        <v>53.79</v>
      </c>
      <c r="BP12">
        <v>0</v>
      </c>
      <c r="BQ12">
        <v>42.36</v>
      </c>
      <c r="BR12">
        <v>60.55</v>
      </c>
      <c r="BS12">
        <v>0</v>
      </c>
      <c r="BT12">
        <v>0</v>
      </c>
      <c r="BU12">
        <v>52.03</v>
      </c>
      <c r="BV12">
        <v>0</v>
      </c>
      <c r="BW12">
        <v>49.02</v>
      </c>
      <c r="BX12">
        <v>68.18</v>
      </c>
      <c r="BY12">
        <v>60.93</v>
      </c>
      <c r="BZ12">
        <v>60.43</v>
      </c>
      <c r="CA12">
        <v>66.27</v>
      </c>
      <c r="CB12">
        <v>41.38</v>
      </c>
      <c r="CC12">
        <v>56.78</v>
      </c>
      <c r="CD12">
        <v>52.32</v>
      </c>
      <c r="CE12">
        <v>64.93</v>
      </c>
      <c r="CF12">
        <v>28.37</v>
      </c>
      <c r="CG12">
        <v>0</v>
      </c>
      <c r="CH12">
        <v>61.66</v>
      </c>
      <c r="CI12">
        <v>63.25</v>
      </c>
      <c r="CJ12">
        <v>0</v>
      </c>
      <c r="CK12">
        <v>0</v>
      </c>
      <c r="CL12">
        <v>53.04</v>
      </c>
      <c r="CM12">
        <v>52.8</v>
      </c>
      <c r="CN12">
        <v>0</v>
      </c>
      <c r="CO12">
        <v>31.78</v>
      </c>
      <c r="CP12">
        <v>16.75</v>
      </c>
      <c r="CQ12">
        <v>73.83</v>
      </c>
      <c r="CR12">
        <v>49.57</v>
      </c>
      <c r="CS12">
        <v>16.71</v>
      </c>
      <c r="CT12">
        <v>52.46</v>
      </c>
      <c r="CU12">
        <v>31.88</v>
      </c>
      <c r="CV12">
        <v>0</v>
      </c>
      <c r="CW12">
        <v>15.15</v>
      </c>
      <c r="CX12">
        <v>62.66</v>
      </c>
      <c r="CY12">
        <v>34.72</v>
      </c>
      <c r="CZ12">
        <v>42.56</v>
      </c>
      <c r="DA12">
        <v>0</v>
      </c>
      <c r="DB12">
        <v>0</v>
      </c>
      <c r="DC12">
        <v>48.59</v>
      </c>
      <c r="DD12">
        <v>30.67</v>
      </c>
      <c r="DE12">
        <v>0</v>
      </c>
      <c r="DF12">
        <v>26.4</v>
      </c>
      <c r="DG12">
        <v>36.29</v>
      </c>
      <c r="DH12">
        <v>33.7</v>
      </c>
      <c r="DI12">
        <v>43.59</v>
      </c>
      <c r="DJ12">
        <v>54.88</v>
      </c>
      <c r="DK12">
        <v>0</v>
      </c>
      <c r="DL12">
        <v>50.96</v>
      </c>
      <c r="DM12">
        <v>0</v>
      </c>
      <c r="DN12">
        <v>60.68</v>
      </c>
      <c r="DO12">
        <v>47.46</v>
      </c>
      <c r="DP12">
        <v>35.08</v>
      </c>
      <c r="DQ12">
        <v>0</v>
      </c>
      <c r="DR12">
        <v>42.74</v>
      </c>
      <c r="DS12">
        <v>61.08</v>
      </c>
      <c r="DT12">
        <v>27.91</v>
      </c>
      <c r="DU12">
        <v>28.19</v>
      </c>
      <c r="DV12">
        <v>0</v>
      </c>
      <c r="DW12">
        <v>66.05</v>
      </c>
      <c r="DX12">
        <v>22.88</v>
      </c>
      <c r="DY12">
        <v>52.4</v>
      </c>
      <c r="DZ12">
        <v>0</v>
      </c>
      <c r="EA12">
        <v>52.27</v>
      </c>
      <c r="EB12">
        <v>46.87</v>
      </c>
      <c r="EC12">
        <v>52.02</v>
      </c>
      <c r="ED12">
        <v>25.33</v>
      </c>
      <c r="EE12">
        <v>18.44</v>
      </c>
      <c r="EF12">
        <v>19.01</v>
      </c>
      <c r="EG12">
        <v>43.95</v>
      </c>
      <c r="EH12">
        <v>16.16</v>
      </c>
      <c r="EI12">
        <v>0</v>
      </c>
      <c r="EJ12">
        <v>36.44</v>
      </c>
      <c r="EK12">
        <v>37.47</v>
      </c>
      <c r="EL12">
        <v>52.94</v>
      </c>
      <c r="EM12">
        <v>0</v>
      </c>
      <c r="EN12">
        <v>0</v>
      </c>
      <c r="EO12">
        <v>56.09</v>
      </c>
      <c r="EP12">
        <v>60.79</v>
      </c>
      <c r="EQ12">
        <v>44.32</v>
      </c>
      <c r="ER12">
        <v>25.88</v>
      </c>
      <c r="ES12">
        <v>64.35</v>
      </c>
      <c r="ET12">
        <v>47.01</v>
      </c>
      <c r="EU12">
        <v>0</v>
      </c>
    </row>
    <row r="13" spans="1:151">
      <c r="A13">
        <v>12</v>
      </c>
      <c r="B13">
        <v>74.58</v>
      </c>
      <c r="C13">
        <v>73.87</v>
      </c>
      <c r="D13">
        <v>54.87</v>
      </c>
      <c r="E13">
        <v>73.05</v>
      </c>
      <c r="F13">
        <v>75.64</v>
      </c>
      <c r="G13">
        <v>53.69</v>
      </c>
      <c r="H13">
        <v>76.39</v>
      </c>
      <c r="I13">
        <v>73.11</v>
      </c>
      <c r="J13">
        <v>62.12</v>
      </c>
      <c r="K13">
        <v>52.44</v>
      </c>
      <c r="L13">
        <v>22.95</v>
      </c>
      <c r="M13">
        <v>68.66</v>
      </c>
      <c r="N13">
        <v>60.07</v>
      </c>
      <c r="O13">
        <v>49.04</v>
      </c>
      <c r="P13">
        <v>58.26</v>
      </c>
      <c r="Q13">
        <v>52.56</v>
      </c>
      <c r="R13">
        <v>70.43</v>
      </c>
      <c r="S13">
        <v>41.91</v>
      </c>
      <c r="T13">
        <v>33.82</v>
      </c>
      <c r="U13">
        <v>68.33</v>
      </c>
      <c r="V13">
        <v>0</v>
      </c>
      <c r="W13">
        <v>0</v>
      </c>
      <c r="X13">
        <v>0</v>
      </c>
      <c r="Y13">
        <v>0</v>
      </c>
      <c r="Z13">
        <v>66.65</v>
      </c>
      <c r="AA13">
        <v>77.8</v>
      </c>
      <c r="AB13">
        <v>41.83</v>
      </c>
      <c r="AC13">
        <v>0</v>
      </c>
      <c r="AD13">
        <v>65.71</v>
      </c>
      <c r="AE13">
        <v>29.18</v>
      </c>
      <c r="AF13">
        <v>0</v>
      </c>
      <c r="AG13">
        <v>74.01</v>
      </c>
      <c r="AH13">
        <v>0</v>
      </c>
      <c r="AI13">
        <v>77.56</v>
      </c>
      <c r="AJ13">
        <v>73.75</v>
      </c>
      <c r="AK13">
        <v>63.49</v>
      </c>
      <c r="AL13">
        <v>64.61</v>
      </c>
      <c r="AM13">
        <v>54.25</v>
      </c>
      <c r="AN13">
        <v>68.38</v>
      </c>
      <c r="AO13">
        <v>64.44</v>
      </c>
      <c r="AP13">
        <v>48.82</v>
      </c>
      <c r="AQ13">
        <v>0</v>
      </c>
      <c r="AR13">
        <v>64.5</v>
      </c>
      <c r="AS13">
        <v>0</v>
      </c>
      <c r="AT13">
        <v>0</v>
      </c>
      <c r="AU13">
        <v>65.9</v>
      </c>
      <c r="AV13">
        <v>63.96</v>
      </c>
      <c r="AW13">
        <v>65.98</v>
      </c>
      <c r="AX13">
        <v>69.77</v>
      </c>
      <c r="AY13">
        <v>0</v>
      </c>
      <c r="AZ13">
        <v>38.84</v>
      </c>
      <c r="BA13">
        <v>0</v>
      </c>
      <c r="BB13">
        <v>0</v>
      </c>
      <c r="BC13">
        <v>43</v>
      </c>
      <c r="BD13">
        <v>51.31</v>
      </c>
      <c r="BE13">
        <v>59.62</v>
      </c>
      <c r="BF13">
        <v>0</v>
      </c>
      <c r="BG13">
        <v>0</v>
      </c>
      <c r="BH13">
        <v>73.44</v>
      </c>
      <c r="BI13">
        <v>0</v>
      </c>
      <c r="BJ13">
        <v>15.78</v>
      </c>
      <c r="BK13">
        <v>48.31</v>
      </c>
      <c r="BL13">
        <v>50.11</v>
      </c>
      <c r="BM13">
        <v>43.51</v>
      </c>
      <c r="BN13">
        <v>53.02</v>
      </c>
      <c r="BO13">
        <v>55.94</v>
      </c>
      <c r="BP13">
        <v>63.17</v>
      </c>
      <c r="BQ13">
        <v>55.24</v>
      </c>
      <c r="BR13">
        <v>63.36</v>
      </c>
      <c r="BS13">
        <v>50.74</v>
      </c>
      <c r="BT13">
        <v>0</v>
      </c>
      <c r="BU13">
        <v>62.35</v>
      </c>
      <c r="BV13">
        <v>66.94</v>
      </c>
      <c r="BW13">
        <v>0</v>
      </c>
      <c r="BX13">
        <v>69.62</v>
      </c>
      <c r="BY13">
        <v>0</v>
      </c>
      <c r="BZ13">
        <v>54.94</v>
      </c>
      <c r="CA13">
        <v>65.99</v>
      </c>
      <c r="CB13">
        <v>0</v>
      </c>
      <c r="CC13">
        <v>58.84</v>
      </c>
      <c r="CD13">
        <v>59.13</v>
      </c>
      <c r="CE13">
        <v>65.6</v>
      </c>
      <c r="CF13">
        <v>0</v>
      </c>
      <c r="CG13">
        <v>0</v>
      </c>
      <c r="CH13">
        <v>64.02</v>
      </c>
      <c r="CI13">
        <v>64.62</v>
      </c>
      <c r="CJ13">
        <v>53.31</v>
      </c>
      <c r="CK13">
        <v>43.8</v>
      </c>
      <c r="CL13">
        <v>55.59</v>
      </c>
      <c r="CM13">
        <v>56.57</v>
      </c>
      <c r="CN13">
        <v>0</v>
      </c>
      <c r="CO13">
        <v>43.49</v>
      </c>
      <c r="CP13">
        <v>49.44</v>
      </c>
      <c r="CQ13">
        <v>74.46</v>
      </c>
      <c r="CR13">
        <v>55.38</v>
      </c>
      <c r="CS13">
        <v>28.57</v>
      </c>
      <c r="CT13">
        <v>52.46</v>
      </c>
      <c r="CU13">
        <v>32.88</v>
      </c>
      <c r="CV13">
        <v>19.13</v>
      </c>
      <c r="CW13">
        <v>18.39</v>
      </c>
      <c r="CX13">
        <v>0</v>
      </c>
      <c r="CY13">
        <v>0</v>
      </c>
      <c r="CZ13">
        <v>48.89</v>
      </c>
      <c r="DA13">
        <v>35.59</v>
      </c>
      <c r="DB13">
        <v>63.36</v>
      </c>
      <c r="DC13">
        <v>50.68</v>
      </c>
      <c r="DD13">
        <v>36.62</v>
      </c>
      <c r="DE13">
        <v>58.01</v>
      </c>
      <c r="DF13">
        <v>0</v>
      </c>
      <c r="DG13">
        <v>54.61</v>
      </c>
      <c r="DH13">
        <v>0</v>
      </c>
      <c r="DI13">
        <v>0</v>
      </c>
      <c r="DJ13">
        <v>0</v>
      </c>
      <c r="DK13">
        <v>60.83</v>
      </c>
      <c r="DL13">
        <v>0</v>
      </c>
      <c r="DM13">
        <v>50.01</v>
      </c>
      <c r="DN13">
        <v>61.87</v>
      </c>
      <c r="DO13">
        <v>15.99</v>
      </c>
      <c r="DP13">
        <v>47.08</v>
      </c>
      <c r="DQ13">
        <v>0</v>
      </c>
      <c r="DR13">
        <v>58.42</v>
      </c>
      <c r="DS13">
        <v>0</v>
      </c>
      <c r="DT13">
        <v>32.8</v>
      </c>
      <c r="DU13">
        <v>0</v>
      </c>
      <c r="DV13">
        <v>49.05</v>
      </c>
      <c r="DW13">
        <v>67.59</v>
      </c>
      <c r="DX13">
        <v>39.37</v>
      </c>
      <c r="DY13">
        <v>52.4</v>
      </c>
      <c r="DZ13">
        <v>60.22</v>
      </c>
      <c r="EA13">
        <v>54.49</v>
      </c>
      <c r="EB13">
        <v>59.86</v>
      </c>
      <c r="EC13">
        <v>0</v>
      </c>
      <c r="ED13">
        <v>43.42</v>
      </c>
      <c r="EE13">
        <v>39.25</v>
      </c>
      <c r="EF13">
        <v>0</v>
      </c>
      <c r="EG13">
        <v>56.44</v>
      </c>
      <c r="EH13">
        <v>27.47</v>
      </c>
      <c r="EI13">
        <v>0</v>
      </c>
      <c r="EJ13">
        <v>26.11</v>
      </c>
      <c r="EK13">
        <v>40.05</v>
      </c>
      <c r="EL13">
        <v>53.47</v>
      </c>
      <c r="EM13">
        <v>27.51</v>
      </c>
      <c r="EN13">
        <v>47.89</v>
      </c>
      <c r="EO13">
        <v>58.32</v>
      </c>
      <c r="EP13">
        <v>59.87</v>
      </c>
      <c r="EQ13">
        <v>46.23</v>
      </c>
      <c r="ER13">
        <v>20.47</v>
      </c>
      <c r="ES13">
        <v>0</v>
      </c>
      <c r="ET13">
        <v>46.12</v>
      </c>
      <c r="EU13">
        <v>21.81</v>
      </c>
    </row>
    <row r="14" spans="1:151">
      <c r="A14">
        <v>13</v>
      </c>
      <c r="B14">
        <v>71.65</v>
      </c>
      <c r="C14">
        <v>74.98</v>
      </c>
      <c r="D14">
        <v>49.96</v>
      </c>
      <c r="E14">
        <v>73.34</v>
      </c>
      <c r="F14">
        <v>72.09</v>
      </c>
      <c r="G14">
        <v>50.21</v>
      </c>
      <c r="H14">
        <v>76.6</v>
      </c>
      <c r="I14">
        <v>18.18</v>
      </c>
      <c r="J14">
        <v>55.45</v>
      </c>
      <c r="K14">
        <v>43.47</v>
      </c>
      <c r="L14">
        <v>0</v>
      </c>
      <c r="M14">
        <v>59.6</v>
      </c>
      <c r="N14">
        <v>33.33</v>
      </c>
      <c r="O14">
        <v>66.47</v>
      </c>
      <c r="P14">
        <v>0</v>
      </c>
      <c r="Q14">
        <v>0</v>
      </c>
      <c r="R14">
        <v>71.67</v>
      </c>
      <c r="S14">
        <v>45.09</v>
      </c>
      <c r="T14">
        <v>41.25</v>
      </c>
      <c r="U14">
        <v>67.73</v>
      </c>
      <c r="V14">
        <v>38.4</v>
      </c>
      <c r="W14">
        <v>47.14</v>
      </c>
      <c r="X14">
        <v>0</v>
      </c>
      <c r="Y14">
        <v>24.81</v>
      </c>
      <c r="Z14">
        <v>65.17</v>
      </c>
      <c r="AA14">
        <v>76.49</v>
      </c>
      <c r="AB14">
        <v>39.36</v>
      </c>
      <c r="AC14">
        <v>77.14</v>
      </c>
      <c r="AD14">
        <v>0</v>
      </c>
      <c r="AE14">
        <v>28.38</v>
      </c>
      <c r="AF14">
        <v>67.38</v>
      </c>
      <c r="AG14">
        <v>71.94</v>
      </c>
      <c r="AH14">
        <v>66.44</v>
      </c>
      <c r="AI14">
        <v>77.56</v>
      </c>
      <c r="AJ14">
        <v>70.96</v>
      </c>
      <c r="AK14">
        <v>62.15</v>
      </c>
      <c r="AL14">
        <v>0</v>
      </c>
      <c r="AM14">
        <v>0</v>
      </c>
      <c r="AN14">
        <v>67.72</v>
      </c>
      <c r="AO14">
        <v>0</v>
      </c>
      <c r="AP14">
        <v>40.92</v>
      </c>
      <c r="AQ14">
        <v>65.35</v>
      </c>
      <c r="AR14">
        <v>63.12</v>
      </c>
      <c r="AS14">
        <v>68.75</v>
      </c>
      <c r="AT14">
        <v>0</v>
      </c>
      <c r="AU14">
        <v>0</v>
      </c>
      <c r="AV14">
        <v>8.27</v>
      </c>
      <c r="AW14">
        <v>27.39</v>
      </c>
      <c r="AX14">
        <v>70.43</v>
      </c>
      <c r="AY14">
        <v>64.12</v>
      </c>
      <c r="AZ14">
        <v>0</v>
      </c>
      <c r="BA14">
        <v>0</v>
      </c>
      <c r="BB14">
        <v>59.58</v>
      </c>
      <c r="BC14">
        <v>56.48</v>
      </c>
      <c r="BD14">
        <v>0</v>
      </c>
      <c r="BE14">
        <v>34.36</v>
      </c>
      <c r="BF14">
        <v>40.09</v>
      </c>
      <c r="BG14">
        <v>0</v>
      </c>
      <c r="BH14">
        <v>72.47</v>
      </c>
      <c r="BI14">
        <v>29.57</v>
      </c>
      <c r="BJ14">
        <v>22.07</v>
      </c>
      <c r="BK14">
        <v>54.35</v>
      </c>
      <c r="BL14">
        <v>17.64</v>
      </c>
      <c r="BM14">
        <v>43.51</v>
      </c>
      <c r="BN14">
        <v>58.58</v>
      </c>
      <c r="BO14">
        <v>58.27</v>
      </c>
      <c r="BP14">
        <v>0</v>
      </c>
      <c r="BQ14">
        <v>0</v>
      </c>
      <c r="BR14">
        <v>64.72</v>
      </c>
      <c r="BS14">
        <v>0</v>
      </c>
      <c r="BT14">
        <v>53.06</v>
      </c>
      <c r="BU14">
        <v>65.82</v>
      </c>
      <c r="BV14">
        <v>66.6</v>
      </c>
      <c r="BW14">
        <v>47.68</v>
      </c>
      <c r="BX14">
        <v>69.62</v>
      </c>
      <c r="BY14">
        <v>66.81</v>
      </c>
      <c r="BZ14">
        <v>57.74</v>
      </c>
      <c r="CA14">
        <v>0</v>
      </c>
      <c r="CB14">
        <v>63.12</v>
      </c>
      <c r="CC14">
        <v>0</v>
      </c>
      <c r="CD14">
        <v>58.73</v>
      </c>
      <c r="CE14">
        <v>0</v>
      </c>
      <c r="CF14">
        <v>60.83</v>
      </c>
      <c r="CG14">
        <v>0</v>
      </c>
      <c r="CH14">
        <v>57.77</v>
      </c>
      <c r="CI14">
        <v>0</v>
      </c>
      <c r="CJ14">
        <v>50.15</v>
      </c>
      <c r="CK14">
        <v>0</v>
      </c>
      <c r="CL14">
        <v>0</v>
      </c>
      <c r="CM14">
        <v>55.44</v>
      </c>
      <c r="CN14">
        <v>0</v>
      </c>
      <c r="CO14">
        <v>42.02</v>
      </c>
      <c r="CP14">
        <v>17.19</v>
      </c>
      <c r="CQ14">
        <v>73.21</v>
      </c>
      <c r="CR14">
        <v>54.55</v>
      </c>
      <c r="CS14">
        <v>28.89</v>
      </c>
      <c r="CT14">
        <v>48.26</v>
      </c>
      <c r="CU14">
        <v>30.35</v>
      </c>
      <c r="CV14">
        <v>29.8</v>
      </c>
      <c r="CW14">
        <v>16.44</v>
      </c>
      <c r="CX14">
        <v>62.07</v>
      </c>
      <c r="CY14">
        <v>30.33</v>
      </c>
      <c r="CZ14">
        <v>42.04</v>
      </c>
      <c r="DA14">
        <v>0</v>
      </c>
      <c r="DB14">
        <v>58.54</v>
      </c>
      <c r="DC14">
        <v>0</v>
      </c>
      <c r="DD14">
        <v>0</v>
      </c>
      <c r="DE14">
        <v>0</v>
      </c>
      <c r="DF14">
        <v>47.7</v>
      </c>
      <c r="DG14">
        <v>0</v>
      </c>
      <c r="DH14">
        <v>30.79</v>
      </c>
      <c r="DI14">
        <v>50.12</v>
      </c>
      <c r="DJ14">
        <v>54.88</v>
      </c>
      <c r="DK14">
        <v>0</v>
      </c>
      <c r="DL14">
        <v>0</v>
      </c>
      <c r="DM14">
        <v>0</v>
      </c>
      <c r="DN14">
        <v>61.27</v>
      </c>
      <c r="DO14">
        <v>34.77</v>
      </c>
      <c r="DP14">
        <v>47.08</v>
      </c>
      <c r="DQ14">
        <v>33.43</v>
      </c>
      <c r="DR14">
        <v>58.42</v>
      </c>
      <c r="DS14">
        <v>65.88</v>
      </c>
      <c r="DT14">
        <v>46.77</v>
      </c>
      <c r="DU14">
        <v>35.93</v>
      </c>
      <c r="DV14">
        <v>40.75</v>
      </c>
      <c r="DW14">
        <v>0</v>
      </c>
      <c r="DX14">
        <v>34.22</v>
      </c>
      <c r="DY14">
        <v>52.4</v>
      </c>
      <c r="DZ14">
        <v>0</v>
      </c>
      <c r="EA14">
        <v>51.84</v>
      </c>
      <c r="EB14">
        <v>57.77</v>
      </c>
      <c r="EC14">
        <v>0</v>
      </c>
      <c r="ED14">
        <v>44.96</v>
      </c>
      <c r="EE14">
        <v>0</v>
      </c>
      <c r="EF14">
        <v>27.23</v>
      </c>
      <c r="EG14">
        <v>54.65</v>
      </c>
      <c r="EH14">
        <v>31.89</v>
      </c>
      <c r="EI14">
        <v>0</v>
      </c>
      <c r="EJ14">
        <v>36.01</v>
      </c>
      <c r="EK14">
        <v>41.59</v>
      </c>
      <c r="EL14">
        <v>0</v>
      </c>
      <c r="EM14">
        <v>27.83</v>
      </c>
      <c r="EN14">
        <v>0</v>
      </c>
      <c r="EO14">
        <v>59.1</v>
      </c>
      <c r="EP14">
        <v>0</v>
      </c>
      <c r="EQ14">
        <v>44.06</v>
      </c>
      <c r="ER14">
        <v>23.79</v>
      </c>
      <c r="ES14">
        <v>66.87</v>
      </c>
      <c r="ET14">
        <v>48.16</v>
      </c>
      <c r="EU14">
        <v>30.2</v>
      </c>
    </row>
    <row r="15" spans="1:151">
      <c r="A15">
        <v>14</v>
      </c>
      <c r="B15">
        <v>71.51</v>
      </c>
      <c r="C15">
        <v>75.19</v>
      </c>
      <c r="D15">
        <v>51.41</v>
      </c>
      <c r="E15">
        <v>72.08</v>
      </c>
      <c r="F15">
        <v>72.85</v>
      </c>
      <c r="G15">
        <v>51.65</v>
      </c>
      <c r="H15">
        <v>74.33</v>
      </c>
      <c r="I15">
        <v>35.11</v>
      </c>
      <c r="J15">
        <v>62.45</v>
      </c>
      <c r="K15">
        <v>41.44</v>
      </c>
      <c r="L15">
        <v>16.78</v>
      </c>
      <c r="M15">
        <v>0</v>
      </c>
      <c r="N15">
        <v>46.8</v>
      </c>
      <c r="O15">
        <v>48.55</v>
      </c>
      <c r="P15">
        <v>37.31</v>
      </c>
      <c r="Q15">
        <v>0</v>
      </c>
      <c r="R15">
        <v>0</v>
      </c>
      <c r="S15">
        <v>0</v>
      </c>
      <c r="T15">
        <v>40.23</v>
      </c>
      <c r="U15">
        <v>0</v>
      </c>
      <c r="V15">
        <v>0</v>
      </c>
      <c r="W15">
        <v>0</v>
      </c>
      <c r="X15">
        <v>39.02</v>
      </c>
      <c r="Y15">
        <v>28.5</v>
      </c>
      <c r="Z15">
        <v>61.67</v>
      </c>
      <c r="AA15">
        <v>74.44</v>
      </c>
      <c r="AB15">
        <v>36.15</v>
      </c>
      <c r="AC15">
        <v>75.39</v>
      </c>
      <c r="AD15">
        <v>0</v>
      </c>
      <c r="AE15">
        <v>28.06</v>
      </c>
      <c r="AF15">
        <v>46.69</v>
      </c>
      <c r="AG15">
        <v>62.53</v>
      </c>
      <c r="AH15">
        <v>55.95</v>
      </c>
      <c r="AI15">
        <v>76.47</v>
      </c>
      <c r="AJ15">
        <v>56.07</v>
      </c>
      <c r="AK15">
        <v>60.34</v>
      </c>
      <c r="AL15">
        <v>61.3</v>
      </c>
      <c r="AM15">
        <v>53.17</v>
      </c>
      <c r="AN15">
        <v>0</v>
      </c>
      <c r="AO15">
        <v>0</v>
      </c>
      <c r="AP15">
        <v>32.93</v>
      </c>
      <c r="AQ15">
        <v>0</v>
      </c>
      <c r="AR15">
        <v>56.86</v>
      </c>
      <c r="AS15">
        <v>66.9</v>
      </c>
      <c r="AT15">
        <v>63.43</v>
      </c>
      <c r="AU15">
        <v>0</v>
      </c>
      <c r="AV15">
        <v>11.38</v>
      </c>
      <c r="AW15">
        <v>0</v>
      </c>
      <c r="AX15">
        <v>69.77</v>
      </c>
      <c r="AY15">
        <v>25.45</v>
      </c>
      <c r="AZ15">
        <v>40.14</v>
      </c>
      <c r="BA15">
        <v>51.85</v>
      </c>
      <c r="BB15">
        <v>51.03</v>
      </c>
      <c r="BC15">
        <v>38.38</v>
      </c>
      <c r="BD15">
        <v>49.69</v>
      </c>
      <c r="BE15">
        <v>51.07</v>
      </c>
      <c r="BF15">
        <v>28.81</v>
      </c>
      <c r="BG15">
        <v>43.38</v>
      </c>
      <c r="BH15">
        <v>56.78</v>
      </c>
      <c r="BI15">
        <v>64.07</v>
      </c>
      <c r="BJ15">
        <v>23.8</v>
      </c>
      <c r="BK15">
        <v>36.65</v>
      </c>
      <c r="BL15">
        <v>0</v>
      </c>
      <c r="BM15">
        <v>50.52</v>
      </c>
      <c r="BN15">
        <v>0</v>
      </c>
      <c r="BO15">
        <v>36.81</v>
      </c>
      <c r="BP15">
        <v>22.04</v>
      </c>
      <c r="BQ15">
        <v>36.35</v>
      </c>
      <c r="BR15">
        <v>58.65</v>
      </c>
      <c r="BS15">
        <v>0</v>
      </c>
      <c r="BT15">
        <v>43.75</v>
      </c>
      <c r="BU15">
        <v>0</v>
      </c>
      <c r="BV15">
        <v>38.85</v>
      </c>
      <c r="BW15">
        <v>39.38</v>
      </c>
      <c r="BX15">
        <v>0</v>
      </c>
      <c r="BY15">
        <v>0</v>
      </c>
      <c r="BZ15">
        <v>55.27</v>
      </c>
      <c r="CA15">
        <v>63.85</v>
      </c>
      <c r="CB15">
        <v>45.46</v>
      </c>
      <c r="CC15">
        <v>0</v>
      </c>
      <c r="CD15">
        <v>56.42</v>
      </c>
      <c r="CE15">
        <v>62.8</v>
      </c>
      <c r="CF15">
        <v>0</v>
      </c>
      <c r="CG15">
        <v>0</v>
      </c>
      <c r="CH15">
        <v>62.04</v>
      </c>
      <c r="CI15">
        <v>60.06</v>
      </c>
      <c r="CJ15">
        <v>46.23</v>
      </c>
      <c r="CK15">
        <v>15.72</v>
      </c>
      <c r="CL15">
        <v>49</v>
      </c>
      <c r="CM15">
        <v>39.32</v>
      </c>
      <c r="CN15">
        <v>41.87</v>
      </c>
      <c r="CO15">
        <v>38.98</v>
      </c>
      <c r="CP15">
        <v>15.78</v>
      </c>
      <c r="CQ15">
        <v>0</v>
      </c>
      <c r="CR15">
        <v>51.05</v>
      </c>
      <c r="CS15">
        <v>20.73</v>
      </c>
      <c r="CT15">
        <v>36.94</v>
      </c>
      <c r="CU15">
        <v>0</v>
      </c>
      <c r="CV15">
        <v>0</v>
      </c>
      <c r="CW15">
        <v>14.95</v>
      </c>
      <c r="CX15">
        <v>0</v>
      </c>
      <c r="CY15">
        <v>19.76</v>
      </c>
      <c r="CZ15">
        <v>0</v>
      </c>
      <c r="DA15">
        <v>20.5</v>
      </c>
      <c r="DB15">
        <v>61.9</v>
      </c>
      <c r="DC15">
        <v>0</v>
      </c>
      <c r="DD15">
        <v>30.22</v>
      </c>
      <c r="DE15">
        <v>56.53</v>
      </c>
      <c r="DF15">
        <v>31.91</v>
      </c>
      <c r="DG15">
        <v>49.52</v>
      </c>
      <c r="DH15">
        <v>0</v>
      </c>
      <c r="DI15">
        <v>49.73</v>
      </c>
      <c r="DJ15">
        <v>54.88</v>
      </c>
      <c r="DK15">
        <v>58.61</v>
      </c>
      <c r="DL15">
        <v>0</v>
      </c>
      <c r="DM15">
        <v>49.06</v>
      </c>
      <c r="DN15">
        <v>60.98</v>
      </c>
      <c r="DO15">
        <v>0</v>
      </c>
      <c r="DP15">
        <v>0</v>
      </c>
      <c r="DQ15">
        <v>27.67</v>
      </c>
      <c r="DR15">
        <v>57.81</v>
      </c>
      <c r="DS15">
        <v>0</v>
      </c>
      <c r="DT15">
        <v>0</v>
      </c>
      <c r="DU15">
        <v>25.27</v>
      </c>
      <c r="DV15">
        <v>47.48</v>
      </c>
      <c r="DW15">
        <v>0</v>
      </c>
      <c r="DX15">
        <v>17.95</v>
      </c>
      <c r="DY15">
        <v>0</v>
      </c>
      <c r="DZ15">
        <v>0</v>
      </c>
      <c r="EA15">
        <v>47.78</v>
      </c>
      <c r="EB15">
        <v>0</v>
      </c>
      <c r="EC15">
        <v>52.02</v>
      </c>
      <c r="ED15">
        <v>29.3</v>
      </c>
      <c r="EE15">
        <v>0</v>
      </c>
      <c r="EF15">
        <v>18.93</v>
      </c>
      <c r="EG15">
        <v>49.72</v>
      </c>
      <c r="EH15">
        <v>28.2</v>
      </c>
      <c r="EI15">
        <v>0</v>
      </c>
      <c r="EJ15">
        <v>17.13</v>
      </c>
      <c r="EK15">
        <v>26.1</v>
      </c>
      <c r="EL15">
        <v>53.47</v>
      </c>
      <c r="EM15">
        <v>25.17</v>
      </c>
      <c r="EN15">
        <v>0</v>
      </c>
      <c r="EO15">
        <v>59.1</v>
      </c>
      <c r="EP15">
        <v>59.87</v>
      </c>
      <c r="EQ15">
        <v>43.55</v>
      </c>
      <c r="ER15">
        <v>14.65</v>
      </c>
      <c r="ES15">
        <v>61.26</v>
      </c>
      <c r="ET15">
        <v>40.26</v>
      </c>
      <c r="EU15">
        <v>17.87</v>
      </c>
    </row>
    <row r="16" spans="1:151">
      <c r="A16">
        <v>15</v>
      </c>
      <c r="B16">
        <v>69.87</v>
      </c>
      <c r="C16">
        <v>74.98</v>
      </c>
      <c r="D16">
        <v>57.08</v>
      </c>
      <c r="E16">
        <v>72.21</v>
      </c>
      <c r="F16">
        <v>72.66</v>
      </c>
      <c r="G16">
        <v>69.52</v>
      </c>
      <c r="H16">
        <v>0</v>
      </c>
      <c r="I16">
        <v>72.09</v>
      </c>
      <c r="J16">
        <v>63.11</v>
      </c>
      <c r="K16">
        <v>31.14</v>
      </c>
      <c r="L16">
        <v>23.46</v>
      </c>
      <c r="M16">
        <v>66.42</v>
      </c>
      <c r="N16">
        <v>43.63</v>
      </c>
      <c r="O16">
        <v>47.61</v>
      </c>
      <c r="P16">
        <v>0</v>
      </c>
      <c r="Q16">
        <v>24.26</v>
      </c>
      <c r="R16">
        <v>0</v>
      </c>
      <c r="S16">
        <v>34.03</v>
      </c>
      <c r="T16">
        <v>55.37</v>
      </c>
      <c r="U16">
        <v>26.64</v>
      </c>
      <c r="V16">
        <v>59.02</v>
      </c>
      <c r="W16">
        <v>0</v>
      </c>
      <c r="X16">
        <v>66.63</v>
      </c>
      <c r="Y16">
        <v>44.29</v>
      </c>
      <c r="Z16">
        <v>0</v>
      </c>
      <c r="AA16">
        <v>74.55</v>
      </c>
      <c r="AB16">
        <v>40.45</v>
      </c>
      <c r="AC16">
        <v>77.02</v>
      </c>
      <c r="AD16">
        <v>43.49</v>
      </c>
      <c r="AE16">
        <v>28.38</v>
      </c>
      <c r="AF16">
        <v>67.76</v>
      </c>
      <c r="AG16">
        <v>0</v>
      </c>
      <c r="AH16">
        <v>55.75</v>
      </c>
      <c r="AI16">
        <v>0</v>
      </c>
      <c r="AJ16">
        <v>71.95</v>
      </c>
      <c r="AK16">
        <v>63.29</v>
      </c>
      <c r="AL16">
        <v>64.39</v>
      </c>
      <c r="AM16">
        <v>0</v>
      </c>
      <c r="AN16">
        <v>64.58</v>
      </c>
      <c r="AO16">
        <v>59.32</v>
      </c>
      <c r="AP16">
        <v>0</v>
      </c>
      <c r="AQ16">
        <v>0</v>
      </c>
      <c r="AR16">
        <v>62.73</v>
      </c>
      <c r="AS16">
        <v>67.5</v>
      </c>
      <c r="AT16">
        <v>0</v>
      </c>
      <c r="AU16">
        <v>62.05</v>
      </c>
      <c r="AV16">
        <v>14.28</v>
      </c>
      <c r="AW16">
        <v>68.75</v>
      </c>
      <c r="AX16">
        <v>69.12</v>
      </c>
      <c r="AY16">
        <v>48.64</v>
      </c>
      <c r="AZ16">
        <v>35.72</v>
      </c>
      <c r="BA16">
        <v>35.36</v>
      </c>
      <c r="BB16">
        <v>0</v>
      </c>
      <c r="BC16">
        <v>41.67</v>
      </c>
      <c r="BD16">
        <v>53.05</v>
      </c>
      <c r="BE16">
        <v>26.14</v>
      </c>
      <c r="BF16">
        <v>23.03</v>
      </c>
      <c r="BG16">
        <v>0</v>
      </c>
      <c r="BH16">
        <v>70.62</v>
      </c>
      <c r="BI16">
        <v>55.26</v>
      </c>
      <c r="BJ16">
        <v>0</v>
      </c>
      <c r="BK16">
        <v>36.07</v>
      </c>
      <c r="BL16">
        <v>0</v>
      </c>
      <c r="BM16">
        <v>53.11</v>
      </c>
      <c r="BN16">
        <v>38.43</v>
      </c>
      <c r="BO16">
        <v>0</v>
      </c>
      <c r="BP16">
        <v>57.8</v>
      </c>
      <c r="BQ16">
        <v>54.7</v>
      </c>
      <c r="BR16">
        <v>61.29</v>
      </c>
      <c r="BS16">
        <v>51.18</v>
      </c>
      <c r="BT16">
        <v>50.76</v>
      </c>
      <c r="BU16">
        <v>0</v>
      </c>
      <c r="BV16">
        <v>0</v>
      </c>
      <c r="BW16">
        <v>46.73</v>
      </c>
      <c r="BX16">
        <v>0</v>
      </c>
      <c r="BY16">
        <v>63.41</v>
      </c>
      <c r="BZ16">
        <v>29.34</v>
      </c>
      <c r="CA16">
        <v>0</v>
      </c>
      <c r="CB16">
        <v>41.58</v>
      </c>
      <c r="CC16">
        <v>37.85</v>
      </c>
      <c r="CD16">
        <v>0</v>
      </c>
      <c r="CE16">
        <v>60.8</v>
      </c>
      <c r="CF16">
        <v>33.2</v>
      </c>
      <c r="CG16">
        <v>0</v>
      </c>
      <c r="CH16">
        <v>65.69</v>
      </c>
      <c r="CI16">
        <v>59.07</v>
      </c>
      <c r="CJ16">
        <v>51.1</v>
      </c>
      <c r="CK16">
        <v>0</v>
      </c>
      <c r="CL16">
        <v>0</v>
      </c>
      <c r="CM16">
        <v>50.4</v>
      </c>
      <c r="CN16">
        <v>0</v>
      </c>
      <c r="CO16">
        <v>39.6</v>
      </c>
      <c r="CP16">
        <v>39.33</v>
      </c>
      <c r="CQ16">
        <v>66.5</v>
      </c>
      <c r="CR16">
        <v>50.42</v>
      </c>
      <c r="CS16">
        <v>25.84</v>
      </c>
      <c r="CT16">
        <v>0</v>
      </c>
      <c r="CU16">
        <v>27.15</v>
      </c>
      <c r="CV16">
        <v>23.57</v>
      </c>
      <c r="CW16">
        <v>14.39</v>
      </c>
      <c r="CX16">
        <v>62.07</v>
      </c>
      <c r="CY16">
        <v>18.17</v>
      </c>
      <c r="CZ16">
        <v>0</v>
      </c>
      <c r="DA16">
        <v>58.71</v>
      </c>
      <c r="DB16">
        <v>61.2</v>
      </c>
      <c r="DC16">
        <v>0</v>
      </c>
      <c r="DD16">
        <v>33.75</v>
      </c>
      <c r="DE16">
        <v>0</v>
      </c>
      <c r="DF16">
        <v>26.4</v>
      </c>
      <c r="DG16">
        <v>48.29</v>
      </c>
      <c r="DH16">
        <v>15.32</v>
      </c>
      <c r="DI16">
        <v>0</v>
      </c>
      <c r="DJ16">
        <v>51.72</v>
      </c>
      <c r="DK16">
        <v>0</v>
      </c>
      <c r="DL16">
        <v>49.35</v>
      </c>
      <c r="DM16">
        <v>48.75</v>
      </c>
      <c r="DN16">
        <v>60.11</v>
      </c>
      <c r="DO16">
        <v>0</v>
      </c>
      <c r="DP16">
        <v>34.41</v>
      </c>
      <c r="DQ16">
        <v>0</v>
      </c>
      <c r="DR16">
        <v>21.08</v>
      </c>
      <c r="DS16">
        <v>0</v>
      </c>
      <c r="DT16">
        <v>33.71</v>
      </c>
      <c r="DU16">
        <v>17.7</v>
      </c>
      <c r="DV16">
        <v>45.59</v>
      </c>
      <c r="DW16">
        <v>63.64</v>
      </c>
      <c r="DX16">
        <v>21.16</v>
      </c>
      <c r="DY16">
        <v>49.64</v>
      </c>
      <c r="DZ16">
        <v>0</v>
      </c>
      <c r="EA16">
        <v>32.75</v>
      </c>
      <c r="EB16">
        <v>0</v>
      </c>
      <c r="EC16">
        <v>51.58</v>
      </c>
      <c r="ED16">
        <v>0</v>
      </c>
      <c r="EE16">
        <v>13.07</v>
      </c>
      <c r="EF16">
        <v>14.49</v>
      </c>
      <c r="EG16">
        <v>45.91</v>
      </c>
      <c r="EH16">
        <v>18.41</v>
      </c>
      <c r="EI16">
        <v>65.41</v>
      </c>
      <c r="EJ16">
        <v>16.87</v>
      </c>
      <c r="EK16">
        <v>0</v>
      </c>
      <c r="EL16">
        <v>0</v>
      </c>
      <c r="EM16">
        <v>37.33</v>
      </c>
      <c r="EN16">
        <v>0</v>
      </c>
      <c r="EO16">
        <v>0</v>
      </c>
      <c r="EP16">
        <v>57.83</v>
      </c>
      <c r="EQ16">
        <v>47.69</v>
      </c>
      <c r="ER16">
        <v>0</v>
      </c>
      <c r="ES16">
        <v>63.16</v>
      </c>
      <c r="ET16">
        <v>28.39</v>
      </c>
      <c r="EU16">
        <v>23.59</v>
      </c>
    </row>
    <row r="17" spans="1:151">
      <c r="A17">
        <v>16</v>
      </c>
      <c r="B17">
        <v>67.29</v>
      </c>
      <c r="C17">
        <v>73.18</v>
      </c>
      <c r="D17">
        <v>57.08</v>
      </c>
      <c r="E17">
        <v>69.81</v>
      </c>
      <c r="F17">
        <v>64.99</v>
      </c>
      <c r="G17">
        <v>71.35</v>
      </c>
      <c r="H17">
        <v>72.01</v>
      </c>
      <c r="I17">
        <v>0</v>
      </c>
      <c r="J17">
        <v>63.45</v>
      </c>
      <c r="K17">
        <v>0</v>
      </c>
      <c r="L17">
        <v>30.84</v>
      </c>
      <c r="M17">
        <v>0</v>
      </c>
      <c r="N17">
        <v>41.93</v>
      </c>
      <c r="O17">
        <v>0</v>
      </c>
      <c r="P17">
        <v>0</v>
      </c>
      <c r="Q17">
        <v>29.06</v>
      </c>
      <c r="R17">
        <v>0</v>
      </c>
      <c r="S17">
        <v>0</v>
      </c>
      <c r="T17">
        <v>37.38</v>
      </c>
      <c r="U17">
        <v>0</v>
      </c>
      <c r="V17">
        <v>0</v>
      </c>
      <c r="W17">
        <v>31.07</v>
      </c>
      <c r="X17">
        <v>47.31</v>
      </c>
      <c r="Y17">
        <v>44.79</v>
      </c>
      <c r="Z17">
        <v>42.08</v>
      </c>
      <c r="AA17">
        <v>68.34</v>
      </c>
      <c r="AB17">
        <v>41.13</v>
      </c>
      <c r="AC17">
        <v>76.55</v>
      </c>
      <c r="AD17">
        <v>0</v>
      </c>
      <c r="AE17">
        <v>27.53</v>
      </c>
      <c r="AF17">
        <v>68.15</v>
      </c>
      <c r="AG17">
        <v>67.46</v>
      </c>
      <c r="AH17">
        <v>63.02</v>
      </c>
      <c r="AI17">
        <v>0</v>
      </c>
      <c r="AJ17">
        <v>71.45</v>
      </c>
      <c r="AK17">
        <v>0</v>
      </c>
      <c r="AL17">
        <v>65.94</v>
      </c>
      <c r="AM17">
        <v>0</v>
      </c>
      <c r="AN17">
        <v>47.29</v>
      </c>
      <c r="AO17">
        <v>57.72</v>
      </c>
      <c r="AP17">
        <v>40.33</v>
      </c>
      <c r="AQ17">
        <v>64.59</v>
      </c>
      <c r="AR17">
        <v>63.7</v>
      </c>
      <c r="AS17">
        <v>68.43</v>
      </c>
      <c r="AT17">
        <v>40.63</v>
      </c>
      <c r="AU17">
        <v>49.64</v>
      </c>
      <c r="AV17">
        <v>67.8</v>
      </c>
      <c r="AW17">
        <v>59.59</v>
      </c>
      <c r="AX17">
        <v>67.55</v>
      </c>
      <c r="AY17">
        <v>42.38</v>
      </c>
      <c r="AZ17">
        <v>49.39</v>
      </c>
      <c r="BA17">
        <v>40.74</v>
      </c>
      <c r="BB17">
        <v>35.58</v>
      </c>
      <c r="BC17">
        <v>38.21</v>
      </c>
      <c r="BD17">
        <v>0</v>
      </c>
      <c r="BE17">
        <v>0</v>
      </c>
      <c r="BF17">
        <v>21.87</v>
      </c>
      <c r="BG17">
        <v>42.3</v>
      </c>
      <c r="BH17">
        <v>69.72</v>
      </c>
      <c r="BI17">
        <v>30.49</v>
      </c>
      <c r="BJ17">
        <v>0</v>
      </c>
      <c r="BK17">
        <v>30.41</v>
      </c>
      <c r="BL17">
        <v>0</v>
      </c>
      <c r="BM17">
        <v>0</v>
      </c>
      <c r="BN17">
        <v>0</v>
      </c>
      <c r="BO17">
        <v>55.39</v>
      </c>
      <c r="BP17">
        <v>61.27</v>
      </c>
      <c r="BQ17">
        <v>36.35</v>
      </c>
      <c r="BR17">
        <v>35.25</v>
      </c>
      <c r="BS17">
        <v>51.18</v>
      </c>
      <c r="BT17">
        <v>41.73</v>
      </c>
      <c r="BU17">
        <v>52.38</v>
      </c>
      <c r="BV17">
        <v>20.04</v>
      </c>
      <c r="BW17">
        <v>49.36</v>
      </c>
      <c r="BX17">
        <v>67.07</v>
      </c>
      <c r="BY17">
        <v>63.41</v>
      </c>
      <c r="BZ17">
        <v>32.72</v>
      </c>
      <c r="CA17">
        <v>64.37</v>
      </c>
      <c r="CB17">
        <v>0</v>
      </c>
      <c r="CC17">
        <v>0</v>
      </c>
      <c r="CD17">
        <v>0</v>
      </c>
      <c r="CE17">
        <v>43.59</v>
      </c>
      <c r="CF17">
        <v>0</v>
      </c>
      <c r="CG17">
        <v>52.87</v>
      </c>
      <c r="CH17">
        <v>62.82</v>
      </c>
      <c r="CI17">
        <v>40.87</v>
      </c>
      <c r="CJ17">
        <v>0</v>
      </c>
      <c r="CK17">
        <v>60.31</v>
      </c>
      <c r="CL17">
        <v>0</v>
      </c>
      <c r="CM17">
        <v>42.98</v>
      </c>
      <c r="CN17">
        <v>0</v>
      </c>
      <c r="CO17">
        <v>49.38</v>
      </c>
      <c r="CP17">
        <v>26.49</v>
      </c>
      <c r="CQ17">
        <v>0</v>
      </c>
      <c r="CR17">
        <v>52.27</v>
      </c>
      <c r="CS17">
        <v>29.37</v>
      </c>
      <c r="CT17">
        <v>22.14</v>
      </c>
      <c r="CU17">
        <v>19.53</v>
      </c>
      <c r="CV17">
        <v>23.1</v>
      </c>
      <c r="CW17">
        <v>0</v>
      </c>
      <c r="CX17">
        <v>48.13</v>
      </c>
      <c r="CY17">
        <v>0</v>
      </c>
      <c r="CZ17">
        <v>29.72</v>
      </c>
      <c r="DA17">
        <v>58.71</v>
      </c>
      <c r="DB17">
        <v>61.2</v>
      </c>
      <c r="DC17">
        <v>47.93</v>
      </c>
      <c r="DD17">
        <v>32.68</v>
      </c>
      <c r="DE17">
        <v>49.78</v>
      </c>
      <c r="DF17">
        <v>24.85</v>
      </c>
      <c r="DG17">
        <v>0</v>
      </c>
      <c r="DH17">
        <v>13.19</v>
      </c>
      <c r="DI17">
        <v>38.34</v>
      </c>
      <c r="DJ17">
        <v>52.73</v>
      </c>
      <c r="DK17">
        <v>57.71</v>
      </c>
      <c r="DL17">
        <v>0</v>
      </c>
      <c r="DM17">
        <v>49.68</v>
      </c>
      <c r="DN17">
        <v>0</v>
      </c>
      <c r="DO17">
        <v>33.78</v>
      </c>
      <c r="DP17">
        <v>39.18</v>
      </c>
      <c r="DQ17">
        <v>17.73</v>
      </c>
      <c r="DR17">
        <v>58.74</v>
      </c>
      <c r="DS17">
        <v>63.61</v>
      </c>
      <c r="DT17">
        <v>0</v>
      </c>
      <c r="DU17">
        <v>17.37</v>
      </c>
      <c r="DV17">
        <v>0</v>
      </c>
      <c r="DW17">
        <v>64.59</v>
      </c>
      <c r="DX17">
        <v>26.92</v>
      </c>
      <c r="DY17">
        <v>0</v>
      </c>
      <c r="DZ17">
        <v>60.22</v>
      </c>
      <c r="EA17">
        <v>48.87</v>
      </c>
      <c r="EB17">
        <v>57.77</v>
      </c>
      <c r="EC17">
        <v>28.95</v>
      </c>
      <c r="ED17">
        <v>39.95</v>
      </c>
      <c r="EE17">
        <v>30.54</v>
      </c>
      <c r="EF17">
        <v>15.77</v>
      </c>
      <c r="EG17">
        <v>47.93</v>
      </c>
      <c r="EH17">
        <v>0</v>
      </c>
      <c r="EI17">
        <v>0</v>
      </c>
      <c r="EJ17">
        <v>15.92</v>
      </c>
      <c r="EK17">
        <v>33.34</v>
      </c>
      <c r="EL17">
        <v>0</v>
      </c>
      <c r="EM17">
        <v>0</v>
      </c>
      <c r="EN17">
        <v>36.92</v>
      </c>
      <c r="EO17">
        <v>57.55</v>
      </c>
      <c r="EP17">
        <v>0</v>
      </c>
      <c r="EQ17">
        <v>42.09</v>
      </c>
      <c r="ER17">
        <v>15.21</v>
      </c>
      <c r="ES17">
        <v>60.54</v>
      </c>
      <c r="ET17">
        <v>27.37</v>
      </c>
      <c r="EU17">
        <v>25.27</v>
      </c>
    </row>
    <row r="18" spans="1:151">
      <c r="A18">
        <v>17</v>
      </c>
      <c r="B18">
        <v>64.1</v>
      </c>
      <c r="C18">
        <v>65.81</v>
      </c>
      <c r="D18">
        <v>55.73</v>
      </c>
      <c r="E18">
        <v>66.48</v>
      </c>
      <c r="F18">
        <v>51.65</v>
      </c>
      <c r="G18">
        <v>66.13</v>
      </c>
      <c r="H18">
        <v>71.08</v>
      </c>
      <c r="I18">
        <v>0</v>
      </c>
      <c r="J18">
        <v>64.84</v>
      </c>
      <c r="K18">
        <v>41.78</v>
      </c>
      <c r="L18">
        <v>19.13</v>
      </c>
      <c r="M18">
        <v>0</v>
      </c>
      <c r="N18">
        <v>36.59</v>
      </c>
      <c r="O18">
        <v>43.28</v>
      </c>
      <c r="P18">
        <v>53.22</v>
      </c>
      <c r="Q18">
        <v>21.11</v>
      </c>
      <c r="R18">
        <v>59.2</v>
      </c>
      <c r="S18">
        <v>0</v>
      </c>
      <c r="T18">
        <v>0</v>
      </c>
      <c r="U18">
        <v>30.93</v>
      </c>
      <c r="V18">
        <v>39.67</v>
      </c>
      <c r="W18">
        <v>0</v>
      </c>
      <c r="X18">
        <v>0</v>
      </c>
      <c r="Y18">
        <v>30.88</v>
      </c>
      <c r="Z18">
        <v>30.98</v>
      </c>
      <c r="AA18">
        <v>37.81</v>
      </c>
      <c r="AB18">
        <v>40.56</v>
      </c>
      <c r="AC18">
        <v>0</v>
      </c>
      <c r="AD18">
        <v>0</v>
      </c>
      <c r="AE18">
        <v>19.05</v>
      </c>
      <c r="AF18">
        <v>48.01</v>
      </c>
      <c r="AG18">
        <v>52.35</v>
      </c>
      <c r="AH18">
        <v>54.79</v>
      </c>
      <c r="AI18">
        <v>72.81</v>
      </c>
      <c r="AJ18">
        <v>72.71</v>
      </c>
      <c r="AK18">
        <v>63.68</v>
      </c>
      <c r="AL18">
        <v>64.17</v>
      </c>
      <c r="AM18">
        <v>30.81</v>
      </c>
      <c r="AN18">
        <v>33.94</v>
      </c>
      <c r="AO18">
        <v>0</v>
      </c>
      <c r="AP18">
        <v>39.75</v>
      </c>
      <c r="AQ18">
        <v>64.09</v>
      </c>
      <c r="AR18">
        <v>59.14</v>
      </c>
      <c r="AS18">
        <v>54.25</v>
      </c>
      <c r="AT18">
        <v>50.67</v>
      </c>
      <c r="AU18">
        <v>45.83</v>
      </c>
      <c r="AV18">
        <v>0</v>
      </c>
      <c r="AW18">
        <v>52.3</v>
      </c>
      <c r="AX18">
        <v>0</v>
      </c>
      <c r="AY18">
        <v>0</v>
      </c>
      <c r="AZ18">
        <v>0</v>
      </c>
      <c r="BA18">
        <v>0</v>
      </c>
      <c r="BB18">
        <v>23</v>
      </c>
      <c r="BC18">
        <v>0</v>
      </c>
      <c r="BD18">
        <v>51.74</v>
      </c>
      <c r="BE18">
        <v>0</v>
      </c>
      <c r="BF18">
        <v>0</v>
      </c>
      <c r="BG18">
        <v>39.19</v>
      </c>
      <c r="BH18">
        <v>71.53</v>
      </c>
      <c r="BI18">
        <v>0</v>
      </c>
      <c r="BJ18">
        <v>0</v>
      </c>
      <c r="BK18">
        <v>27.69</v>
      </c>
      <c r="BL18">
        <v>11.97</v>
      </c>
      <c r="BM18">
        <v>32.35</v>
      </c>
      <c r="BN18">
        <v>35.88</v>
      </c>
      <c r="BO18">
        <v>0</v>
      </c>
      <c r="BP18">
        <v>59.49</v>
      </c>
      <c r="BQ18">
        <v>38.07</v>
      </c>
      <c r="BR18">
        <v>60.06</v>
      </c>
      <c r="BS18">
        <v>49.88</v>
      </c>
      <c r="BT18">
        <v>0</v>
      </c>
      <c r="BU18">
        <v>0</v>
      </c>
      <c r="BV18">
        <v>0</v>
      </c>
      <c r="BW18">
        <v>34.87</v>
      </c>
      <c r="BX18">
        <v>57.09</v>
      </c>
      <c r="BY18">
        <v>61.83</v>
      </c>
      <c r="BZ18">
        <v>27.06</v>
      </c>
      <c r="CA18">
        <v>0</v>
      </c>
      <c r="CB18">
        <v>24.3</v>
      </c>
      <c r="CC18">
        <v>0</v>
      </c>
      <c r="CD18">
        <v>0</v>
      </c>
      <c r="CE18">
        <v>0</v>
      </c>
      <c r="CF18">
        <v>38.59</v>
      </c>
      <c r="CG18">
        <v>50.61</v>
      </c>
      <c r="CH18">
        <v>36.29</v>
      </c>
      <c r="CI18">
        <v>35.17</v>
      </c>
      <c r="CJ18">
        <v>44.63</v>
      </c>
      <c r="CK18">
        <v>0</v>
      </c>
      <c r="CL18">
        <v>56.13</v>
      </c>
      <c r="CM18">
        <v>0</v>
      </c>
      <c r="CN18">
        <v>32.43</v>
      </c>
      <c r="CO18">
        <v>33.23</v>
      </c>
      <c r="CP18">
        <v>0</v>
      </c>
      <c r="CQ18">
        <v>72</v>
      </c>
      <c r="CR18">
        <v>46.6</v>
      </c>
      <c r="CS18">
        <v>43.8</v>
      </c>
      <c r="CT18">
        <v>29.55</v>
      </c>
      <c r="CU18">
        <v>14.73</v>
      </c>
      <c r="CV18">
        <v>16.55</v>
      </c>
      <c r="CW18">
        <v>10.34</v>
      </c>
      <c r="CX18">
        <v>23.64</v>
      </c>
      <c r="CY18">
        <v>19.84</v>
      </c>
      <c r="CZ18">
        <v>0</v>
      </c>
      <c r="DA18">
        <v>46.73</v>
      </c>
      <c r="DB18">
        <v>60.51</v>
      </c>
      <c r="DC18">
        <v>15.15</v>
      </c>
      <c r="DD18">
        <v>0</v>
      </c>
      <c r="DE18">
        <v>0</v>
      </c>
      <c r="DF18">
        <v>15.45</v>
      </c>
      <c r="DG18">
        <v>30.12</v>
      </c>
      <c r="DH18">
        <v>19.38</v>
      </c>
      <c r="DI18">
        <v>29.6</v>
      </c>
      <c r="DJ18">
        <v>51.72</v>
      </c>
      <c r="DK18">
        <v>33.29</v>
      </c>
      <c r="DL18">
        <v>36.27</v>
      </c>
      <c r="DM18">
        <v>33.55</v>
      </c>
      <c r="DN18">
        <v>57.91</v>
      </c>
      <c r="DO18">
        <v>26.34</v>
      </c>
      <c r="DP18">
        <v>0</v>
      </c>
      <c r="DQ18">
        <v>14.02</v>
      </c>
      <c r="DR18">
        <v>56.91</v>
      </c>
      <c r="DS18">
        <v>45.43</v>
      </c>
      <c r="DT18">
        <v>31.35</v>
      </c>
      <c r="DU18">
        <v>15.33</v>
      </c>
      <c r="DV18">
        <v>48.59</v>
      </c>
      <c r="DW18">
        <v>59.31</v>
      </c>
      <c r="DX18">
        <v>32.4</v>
      </c>
      <c r="DY18">
        <v>44.07</v>
      </c>
      <c r="DZ18">
        <v>0</v>
      </c>
      <c r="EA18">
        <v>0</v>
      </c>
      <c r="EB18">
        <v>9.3</v>
      </c>
      <c r="EC18">
        <v>30.69</v>
      </c>
      <c r="ED18">
        <v>0</v>
      </c>
      <c r="EE18">
        <v>40.06</v>
      </c>
      <c r="EF18">
        <v>0</v>
      </c>
      <c r="EG18">
        <v>31.44</v>
      </c>
      <c r="EH18">
        <v>19.64</v>
      </c>
      <c r="EI18">
        <v>47.57</v>
      </c>
      <c r="EJ18">
        <v>14.56</v>
      </c>
      <c r="EK18">
        <v>23.54</v>
      </c>
      <c r="EL18">
        <v>45.76</v>
      </c>
      <c r="EM18">
        <v>10.29</v>
      </c>
      <c r="EN18">
        <v>7.2</v>
      </c>
      <c r="EO18">
        <v>0</v>
      </c>
      <c r="EP18">
        <v>59.57</v>
      </c>
      <c r="EQ18">
        <v>44.06</v>
      </c>
      <c r="ER18">
        <v>13.46</v>
      </c>
      <c r="ES18">
        <v>46.72</v>
      </c>
      <c r="ET18">
        <v>25.72</v>
      </c>
      <c r="EU18">
        <v>17.87</v>
      </c>
    </row>
    <row r="19" spans="1:151">
      <c r="A19">
        <v>18</v>
      </c>
      <c r="B19">
        <v>60.68</v>
      </c>
      <c r="C19">
        <v>36.81</v>
      </c>
      <c r="D19">
        <v>59.81</v>
      </c>
      <c r="E19">
        <v>41.56</v>
      </c>
      <c r="F19">
        <v>39.55</v>
      </c>
      <c r="G19">
        <v>48.27</v>
      </c>
      <c r="H19">
        <v>39.73</v>
      </c>
      <c r="I19">
        <v>40.4</v>
      </c>
      <c r="J19">
        <v>65.2</v>
      </c>
      <c r="K19">
        <v>32.08</v>
      </c>
      <c r="L19">
        <v>0</v>
      </c>
      <c r="M19">
        <v>0</v>
      </c>
      <c r="N19">
        <v>0</v>
      </c>
      <c r="O19">
        <v>0</v>
      </c>
      <c r="P19">
        <v>33.27</v>
      </c>
      <c r="Q19">
        <v>23.6</v>
      </c>
      <c r="R19">
        <v>42.44</v>
      </c>
      <c r="S19">
        <v>0</v>
      </c>
      <c r="T19">
        <v>0</v>
      </c>
      <c r="U19">
        <v>19.31</v>
      </c>
      <c r="V19">
        <v>0</v>
      </c>
      <c r="W19">
        <v>21.67</v>
      </c>
      <c r="X19">
        <v>0</v>
      </c>
      <c r="Y19">
        <v>29.67</v>
      </c>
      <c r="Z19">
        <v>28.19</v>
      </c>
      <c r="AA19">
        <v>31.25</v>
      </c>
      <c r="AB19">
        <v>33.35</v>
      </c>
      <c r="AC19">
        <v>0</v>
      </c>
      <c r="AD19">
        <v>30.51</v>
      </c>
      <c r="AE19">
        <v>0</v>
      </c>
      <c r="AF19">
        <v>31.04</v>
      </c>
      <c r="AG19">
        <v>43.5</v>
      </c>
      <c r="AH19">
        <v>22.21</v>
      </c>
      <c r="AI19">
        <v>49.96</v>
      </c>
      <c r="AJ19">
        <v>73.23</v>
      </c>
      <c r="AK19">
        <v>0</v>
      </c>
      <c r="AL19">
        <v>65.49</v>
      </c>
      <c r="AM19">
        <v>25.25</v>
      </c>
      <c r="AN19">
        <v>0</v>
      </c>
      <c r="AO19">
        <v>0</v>
      </c>
      <c r="AP19">
        <v>19.46</v>
      </c>
      <c r="AQ19">
        <v>63.6</v>
      </c>
      <c r="AR19">
        <v>45.66</v>
      </c>
      <c r="AS19">
        <v>56.08</v>
      </c>
      <c r="AT19">
        <v>29.19</v>
      </c>
      <c r="AU19">
        <v>26.08</v>
      </c>
      <c r="AV19">
        <v>32.29</v>
      </c>
      <c r="AW19">
        <v>45.73</v>
      </c>
      <c r="AX19">
        <v>61.66</v>
      </c>
      <c r="AY19">
        <v>0</v>
      </c>
      <c r="AZ19">
        <v>0</v>
      </c>
      <c r="BA19">
        <v>16.61</v>
      </c>
      <c r="BB19">
        <v>0</v>
      </c>
      <c r="BC19">
        <v>16.55</v>
      </c>
      <c r="BD19">
        <v>0</v>
      </c>
      <c r="BE19">
        <v>49.02</v>
      </c>
      <c r="BF19">
        <v>16.48</v>
      </c>
      <c r="BG19">
        <v>48.59</v>
      </c>
      <c r="BH19">
        <v>0</v>
      </c>
      <c r="BI19">
        <v>20.33</v>
      </c>
      <c r="BJ19">
        <v>0</v>
      </c>
      <c r="BK19">
        <v>9.74</v>
      </c>
      <c r="BL19">
        <v>6.22</v>
      </c>
      <c r="BM19">
        <v>16.69</v>
      </c>
      <c r="BN19">
        <v>43.09</v>
      </c>
      <c r="BO19">
        <v>34.75</v>
      </c>
      <c r="BP19">
        <v>60.67</v>
      </c>
      <c r="BQ19">
        <v>33.34</v>
      </c>
      <c r="BR19">
        <v>50.73</v>
      </c>
      <c r="BS19">
        <v>50.74</v>
      </c>
      <c r="BT19">
        <v>18.76</v>
      </c>
      <c r="BU19">
        <v>18.92</v>
      </c>
      <c r="BV19">
        <v>14.37</v>
      </c>
      <c r="BW19">
        <v>30.08</v>
      </c>
      <c r="BX19">
        <v>38.37</v>
      </c>
      <c r="BY19">
        <v>48.39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17.21</v>
      </c>
      <c r="CF19">
        <v>21.06</v>
      </c>
      <c r="CG19">
        <v>27.04</v>
      </c>
      <c r="CH19">
        <v>0</v>
      </c>
      <c r="CI19">
        <v>15.4</v>
      </c>
      <c r="CJ19">
        <v>31.05</v>
      </c>
      <c r="CK19">
        <v>11.68</v>
      </c>
      <c r="CL19">
        <v>48.18</v>
      </c>
      <c r="CM19">
        <v>15.62</v>
      </c>
      <c r="CN19">
        <v>22.67</v>
      </c>
      <c r="CO19">
        <v>14.07</v>
      </c>
      <c r="CP19">
        <v>12.57</v>
      </c>
      <c r="CQ19">
        <v>71.41</v>
      </c>
      <c r="CR19">
        <v>33.52</v>
      </c>
      <c r="CS19">
        <v>32.47</v>
      </c>
      <c r="CT19">
        <v>0</v>
      </c>
      <c r="CU19">
        <v>0</v>
      </c>
      <c r="CV19">
        <v>8.13</v>
      </c>
      <c r="CW19">
        <v>5.82</v>
      </c>
      <c r="CX19">
        <v>40.25</v>
      </c>
      <c r="CY19">
        <v>15.17</v>
      </c>
      <c r="CZ19">
        <v>16.73</v>
      </c>
      <c r="DA19">
        <v>42.14</v>
      </c>
      <c r="DB19">
        <v>61.2</v>
      </c>
      <c r="DC19">
        <v>6.48</v>
      </c>
      <c r="DD19">
        <v>11.33</v>
      </c>
      <c r="DE19">
        <v>33.19</v>
      </c>
      <c r="DF19">
        <v>11.76</v>
      </c>
      <c r="DG19">
        <v>23.56</v>
      </c>
      <c r="DH19">
        <v>0</v>
      </c>
      <c r="DI19">
        <v>30.31</v>
      </c>
      <c r="DJ19">
        <v>40.75</v>
      </c>
      <c r="DK19">
        <v>0</v>
      </c>
      <c r="DL19">
        <v>39.18</v>
      </c>
      <c r="DM19">
        <v>0</v>
      </c>
      <c r="DN19">
        <v>0</v>
      </c>
      <c r="DO19">
        <v>0</v>
      </c>
      <c r="DP19">
        <v>22.46</v>
      </c>
      <c r="DQ19">
        <v>0</v>
      </c>
      <c r="DR19">
        <v>57.51</v>
      </c>
      <c r="DS19">
        <v>0</v>
      </c>
      <c r="DT19">
        <v>17.79</v>
      </c>
      <c r="DU19">
        <v>12.38</v>
      </c>
      <c r="DV19">
        <v>36.7</v>
      </c>
      <c r="DW19">
        <v>21.64</v>
      </c>
      <c r="DX19">
        <v>13.61</v>
      </c>
      <c r="DY19">
        <v>49.12</v>
      </c>
      <c r="DZ19">
        <v>33.71</v>
      </c>
      <c r="EA19">
        <v>22.35</v>
      </c>
      <c r="EB19">
        <v>0</v>
      </c>
      <c r="EC19">
        <v>18.66</v>
      </c>
      <c r="ED19">
        <v>13.7</v>
      </c>
      <c r="EE19">
        <v>38.33</v>
      </c>
      <c r="EF19">
        <v>12.14</v>
      </c>
      <c r="EG19">
        <v>31.16</v>
      </c>
      <c r="EH19">
        <v>18.08</v>
      </c>
      <c r="EI19">
        <v>0</v>
      </c>
      <c r="EJ19">
        <v>37.99</v>
      </c>
      <c r="EK19">
        <v>0</v>
      </c>
      <c r="EL19">
        <v>13.99</v>
      </c>
      <c r="EM19">
        <v>5.09</v>
      </c>
      <c r="EN19">
        <v>3.63</v>
      </c>
      <c r="EO19">
        <v>31.01</v>
      </c>
      <c r="EP19">
        <v>57.55</v>
      </c>
      <c r="EQ19">
        <v>11.74</v>
      </c>
      <c r="ER19">
        <v>16.02</v>
      </c>
      <c r="ES19">
        <v>15.13</v>
      </c>
      <c r="ET19">
        <v>0</v>
      </c>
      <c r="EU19">
        <v>0</v>
      </c>
    </row>
    <row r="20" spans="1:151">
      <c r="A20">
        <v>19</v>
      </c>
      <c r="B20">
        <v>70.68</v>
      </c>
      <c r="C20">
        <v>50.63</v>
      </c>
      <c r="D20">
        <v>59.48</v>
      </c>
      <c r="E20">
        <v>61.69</v>
      </c>
      <c r="F20">
        <v>58.9</v>
      </c>
      <c r="G20">
        <v>66.4</v>
      </c>
      <c r="H20">
        <v>59.72</v>
      </c>
      <c r="I20">
        <v>65.16</v>
      </c>
      <c r="J20">
        <v>63.11</v>
      </c>
      <c r="K20">
        <v>48.75</v>
      </c>
      <c r="L20">
        <v>17.08</v>
      </c>
      <c r="M20">
        <v>0</v>
      </c>
      <c r="N20">
        <v>16.95</v>
      </c>
      <c r="O20">
        <v>0</v>
      </c>
      <c r="P20">
        <v>0</v>
      </c>
      <c r="Q20">
        <v>19.06</v>
      </c>
      <c r="R20">
        <v>53.23</v>
      </c>
      <c r="S20">
        <v>39.7</v>
      </c>
      <c r="T20">
        <v>21.13</v>
      </c>
      <c r="U20">
        <v>18.66</v>
      </c>
      <c r="V20">
        <v>27.29</v>
      </c>
      <c r="W20">
        <v>0</v>
      </c>
      <c r="X20">
        <v>67.94</v>
      </c>
      <c r="Y20">
        <v>54.83</v>
      </c>
      <c r="Z20">
        <v>30.03</v>
      </c>
      <c r="AA20">
        <v>0</v>
      </c>
      <c r="AB20">
        <v>39.36</v>
      </c>
      <c r="AC20">
        <v>66.38</v>
      </c>
      <c r="AD20">
        <v>22.15</v>
      </c>
      <c r="AE20">
        <v>0</v>
      </c>
      <c r="AF20">
        <v>65.52</v>
      </c>
      <c r="AG20">
        <v>37.82</v>
      </c>
      <c r="AH20">
        <v>35.12</v>
      </c>
      <c r="AI20">
        <v>72.81</v>
      </c>
      <c r="AJ20">
        <v>73.23</v>
      </c>
      <c r="AK20">
        <v>65.7</v>
      </c>
      <c r="AL20">
        <v>0</v>
      </c>
      <c r="AM20">
        <v>26.7</v>
      </c>
      <c r="AN20">
        <v>29.81</v>
      </c>
      <c r="AO20">
        <v>61.65</v>
      </c>
      <c r="AP20">
        <v>61.84</v>
      </c>
      <c r="AQ20">
        <v>62.88</v>
      </c>
      <c r="AR20">
        <v>57.33</v>
      </c>
      <c r="AS20">
        <v>65.43</v>
      </c>
      <c r="AT20">
        <v>0</v>
      </c>
      <c r="AU20">
        <v>0</v>
      </c>
      <c r="AV20">
        <v>64.37</v>
      </c>
      <c r="AW20">
        <v>63.43</v>
      </c>
      <c r="AX20">
        <v>64.33</v>
      </c>
      <c r="AY20">
        <v>61.72</v>
      </c>
      <c r="AZ20">
        <v>0</v>
      </c>
      <c r="BA20">
        <v>22.7</v>
      </c>
      <c r="BB20">
        <v>25.21</v>
      </c>
      <c r="BC20">
        <v>40.56</v>
      </c>
      <c r="BD20">
        <v>10.61</v>
      </c>
      <c r="BE20">
        <v>37.39</v>
      </c>
      <c r="BF20">
        <v>17.46</v>
      </c>
      <c r="BG20">
        <v>36.97</v>
      </c>
      <c r="BH20">
        <v>74.43</v>
      </c>
      <c r="BI20">
        <v>46.05</v>
      </c>
      <c r="BJ20">
        <v>8.8</v>
      </c>
      <c r="BK20">
        <v>24.71</v>
      </c>
      <c r="BL20">
        <v>7.34</v>
      </c>
      <c r="BM20">
        <v>0</v>
      </c>
      <c r="BN20">
        <v>24.21</v>
      </c>
      <c r="BO20">
        <v>0</v>
      </c>
      <c r="BP20">
        <v>40.31</v>
      </c>
      <c r="BQ20">
        <v>34.15</v>
      </c>
      <c r="BR20">
        <v>0</v>
      </c>
      <c r="BS20">
        <v>10.27</v>
      </c>
      <c r="BT20">
        <v>26.89</v>
      </c>
      <c r="BU20">
        <v>0</v>
      </c>
      <c r="BV20">
        <v>0</v>
      </c>
      <c r="BW20">
        <v>0</v>
      </c>
      <c r="BX20">
        <v>44.59</v>
      </c>
      <c r="BY20">
        <v>66.45</v>
      </c>
      <c r="BZ20">
        <v>25.9</v>
      </c>
      <c r="CA20">
        <v>51.37</v>
      </c>
      <c r="CB20">
        <v>0</v>
      </c>
      <c r="CC20">
        <v>53.94</v>
      </c>
      <c r="CD20">
        <v>59.95</v>
      </c>
      <c r="CE20">
        <v>19.3</v>
      </c>
      <c r="CF20">
        <v>39.19</v>
      </c>
      <c r="CG20">
        <v>54.5</v>
      </c>
      <c r="CH20">
        <v>65.69</v>
      </c>
      <c r="CI20">
        <v>19.73</v>
      </c>
      <c r="CJ20">
        <v>48.27</v>
      </c>
      <c r="CK20">
        <v>0</v>
      </c>
      <c r="CL20">
        <v>0</v>
      </c>
      <c r="CM20">
        <v>21.16</v>
      </c>
      <c r="CN20">
        <v>28.98</v>
      </c>
      <c r="CO20">
        <v>47.13</v>
      </c>
      <c r="CP20">
        <v>0</v>
      </c>
      <c r="CQ20">
        <v>0</v>
      </c>
      <c r="CR20">
        <v>42.2</v>
      </c>
      <c r="CS20">
        <v>36.31</v>
      </c>
      <c r="CT20">
        <v>18.9</v>
      </c>
      <c r="CU20">
        <v>0</v>
      </c>
      <c r="CV20">
        <v>14.64</v>
      </c>
      <c r="CW20">
        <v>12.39</v>
      </c>
      <c r="CX20">
        <v>26.78</v>
      </c>
      <c r="CY20">
        <v>14.62</v>
      </c>
      <c r="CZ20">
        <v>0</v>
      </c>
      <c r="DA20">
        <v>11.17</v>
      </c>
      <c r="DB20">
        <v>62.62</v>
      </c>
      <c r="DC20">
        <v>49.97</v>
      </c>
      <c r="DD20">
        <v>13.55</v>
      </c>
      <c r="DE20">
        <v>0</v>
      </c>
      <c r="DF20">
        <v>0</v>
      </c>
      <c r="DG20">
        <v>29.96</v>
      </c>
      <c r="DH20">
        <v>13.85</v>
      </c>
      <c r="DI20">
        <v>24.77</v>
      </c>
      <c r="DJ20">
        <v>42.69</v>
      </c>
      <c r="DK20">
        <v>0</v>
      </c>
      <c r="DL20">
        <v>26.98</v>
      </c>
      <c r="DM20">
        <v>49.68</v>
      </c>
      <c r="DN20">
        <v>28.5</v>
      </c>
      <c r="DO20">
        <v>0</v>
      </c>
      <c r="DP20">
        <v>0</v>
      </c>
      <c r="DQ20">
        <v>9.88</v>
      </c>
      <c r="DR20">
        <v>57.21</v>
      </c>
      <c r="DS20">
        <v>30.64</v>
      </c>
      <c r="DT20">
        <v>27.73</v>
      </c>
      <c r="DU20">
        <v>20.25</v>
      </c>
      <c r="DV20">
        <v>28.91</v>
      </c>
      <c r="DW20">
        <v>0</v>
      </c>
      <c r="DX20">
        <v>55.47</v>
      </c>
      <c r="DY20">
        <v>49.64</v>
      </c>
      <c r="DZ20">
        <v>55.91</v>
      </c>
      <c r="EA20">
        <v>39.89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45.76</v>
      </c>
      <c r="EH20">
        <v>14.48</v>
      </c>
      <c r="EI20">
        <v>0</v>
      </c>
      <c r="EJ20">
        <v>0</v>
      </c>
      <c r="EK20">
        <v>30.58</v>
      </c>
      <c r="EL20">
        <v>14.59</v>
      </c>
      <c r="EM20">
        <v>12.28</v>
      </c>
      <c r="EN20">
        <v>18.22</v>
      </c>
      <c r="EO20">
        <v>47.6</v>
      </c>
      <c r="EP20">
        <v>59.27</v>
      </c>
      <c r="EQ20">
        <v>42.33</v>
      </c>
      <c r="ER20">
        <v>15.46</v>
      </c>
      <c r="ES20">
        <v>36.67</v>
      </c>
      <c r="ET20">
        <v>33.3</v>
      </c>
      <c r="EU20">
        <v>16.87</v>
      </c>
    </row>
    <row r="21" spans="1:151">
      <c r="A21">
        <v>20</v>
      </c>
      <c r="B21">
        <v>72.22</v>
      </c>
      <c r="C21">
        <v>74.27</v>
      </c>
      <c r="D21">
        <v>59.14</v>
      </c>
      <c r="E21">
        <v>72.49</v>
      </c>
      <c r="F21">
        <v>74.42</v>
      </c>
      <c r="G21">
        <v>69.52</v>
      </c>
      <c r="H21">
        <v>74.33</v>
      </c>
      <c r="I21">
        <v>71.89</v>
      </c>
      <c r="J21">
        <v>0</v>
      </c>
      <c r="K21">
        <v>65.71</v>
      </c>
      <c r="L21">
        <v>71.31</v>
      </c>
      <c r="M21">
        <v>69.84</v>
      </c>
      <c r="N21">
        <v>43.51</v>
      </c>
      <c r="O21">
        <v>51.63</v>
      </c>
      <c r="P21">
        <v>61.27</v>
      </c>
      <c r="Q21">
        <v>0</v>
      </c>
      <c r="R21">
        <v>65.89</v>
      </c>
      <c r="S21">
        <v>0</v>
      </c>
      <c r="T21">
        <v>31.9</v>
      </c>
      <c r="U21">
        <v>38.77</v>
      </c>
      <c r="V21">
        <v>0</v>
      </c>
      <c r="W21">
        <v>57.04</v>
      </c>
      <c r="X21">
        <v>53.41</v>
      </c>
      <c r="Y21">
        <v>0</v>
      </c>
      <c r="Z21">
        <v>55.54</v>
      </c>
      <c r="AA21">
        <v>0</v>
      </c>
      <c r="AB21">
        <v>42.19</v>
      </c>
      <c r="AC21">
        <v>79.98</v>
      </c>
      <c r="AD21">
        <v>0</v>
      </c>
      <c r="AE21">
        <v>0</v>
      </c>
      <c r="AF21">
        <v>72.31</v>
      </c>
      <c r="AG21">
        <v>68.35</v>
      </c>
      <c r="AH21">
        <v>56.54</v>
      </c>
      <c r="AI21">
        <v>74.3</v>
      </c>
      <c r="AJ21">
        <v>74.02</v>
      </c>
      <c r="AK21">
        <v>65.49</v>
      </c>
      <c r="AL21">
        <v>0</v>
      </c>
      <c r="AM21">
        <v>0</v>
      </c>
      <c r="AN21">
        <v>69.4</v>
      </c>
      <c r="AO21">
        <v>66.29</v>
      </c>
      <c r="AP21">
        <v>62.53</v>
      </c>
      <c r="AQ21">
        <v>62.41</v>
      </c>
      <c r="AR21">
        <v>67.01</v>
      </c>
      <c r="AS21">
        <v>70.37</v>
      </c>
      <c r="AT21">
        <v>56.52</v>
      </c>
      <c r="AU21">
        <v>65.04</v>
      </c>
      <c r="AV21">
        <v>67.35</v>
      </c>
      <c r="AW21">
        <v>0</v>
      </c>
      <c r="AX21">
        <v>0</v>
      </c>
      <c r="AY21">
        <v>64.97</v>
      </c>
      <c r="AZ21">
        <v>69.38</v>
      </c>
      <c r="BA21">
        <v>0</v>
      </c>
      <c r="BB21">
        <v>0</v>
      </c>
      <c r="BC21">
        <v>0</v>
      </c>
      <c r="BD21">
        <v>59.62</v>
      </c>
      <c r="BE21">
        <v>0</v>
      </c>
      <c r="BF21">
        <v>44.12</v>
      </c>
      <c r="BG21">
        <v>0</v>
      </c>
      <c r="BH21">
        <v>0</v>
      </c>
      <c r="BI21">
        <v>56.68</v>
      </c>
      <c r="BJ21">
        <v>11.27</v>
      </c>
      <c r="BK21">
        <v>43.02</v>
      </c>
      <c r="BL21">
        <v>37.75</v>
      </c>
      <c r="BM21">
        <v>34.32</v>
      </c>
      <c r="BN21">
        <v>42.97</v>
      </c>
      <c r="BO21">
        <v>57.09</v>
      </c>
      <c r="BP21">
        <v>61.89</v>
      </c>
      <c r="BQ21">
        <v>56.91</v>
      </c>
      <c r="BR21">
        <v>0</v>
      </c>
      <c r="BS21">
        <v>55.01</v>
      </c>
      <c r="BT21">
        <v>0</v>
      </c>
      <c r="BU21">
        <v>68.45</v>
      </c>
      <c r="BV21">
        <v>59.99</v>
      </c>
      <c r="BW21">
        <v>48.67</v>
      </c>
      <c r="BX21">
        <v>53.05</v>
      </c>
      <c r="BY21">
        <v>0</v>
      </c>
      <c r="BZ21">
        <v>0</v>
      </c>
      <c r="CA21">
        <v>57.56</v>
      </c>
      <c r="CB21">
        <v>69.08</v>
      </c>
      <c r="CC21">
        <v>58.31</v>
      </c>
      <c r="CD21">
        <v>59.13</v>
      </c>
      <c r="CE21">
        <v>44.71</v>
      </c>
      <c r="CF21">
        <v>65.54</v>
      </c>
      <c r="CG21">
        <v>0</v>
      </c>
      <c r="CH21">
        <v>64.85</v>
      </c>
      <c r="CI21">
        <v>42.42</v>
      </c>
      <c r="CJ21">
        <v>53.51</v>
      </c>
      <c r="CK21">
        <v>61.32</v>
      </c>
      <c r="CL21">
        <v>59</v>
      </c>
      <c r="CM21">
        <v>53.83</v>
      </c>
      <c r="CN21">
        <v>56.02</v>
      </c>
      <c r="CO21">
        <v>59.02</v>
      </c>
      <c r="CP21">
        <v>0</v>
      </c>
      <c r="CQ21">
        <v>0</v>
      </c>
      <c r="CR21">
        <v>58.77</v>
      </c>
      <c r="CS21">
        <v>56.42</v>
      </c>
      <c r="CT21">
        <v>17.7</v>
      </c>
      <c r="CU21">
        <v>20.46</v>
      </c>
      <c r="CV21">
        <v>26.72</v>
      </c>
      <c r="CW21">
        <v>0</v>
      </c>
      <c r="CX21">
        <v>22.98</v>
      </c>
      <c r="CY21">
        <v>25.19</v>
      </c>
      <c r="CZ21">
        <v>31.48</v>
      </c>
      <c r="DA21">
        <v>54.51</v>
      </c>
      <c r="DB21">
        <v>0</v>
      </c>
      <c r="DC21">
        <v>56.36</v>
      </c>
      <c r="DD21">
        <v>34.12</v>
      </c>
      <c r="DE21">
        <v>49.78</v>
      </c>
      <c r="DF21">
        <v>29.49</v>
      </c>
      <c r="DG21">
        <v>53.12</v>
      </c>
      <c r="DH21">
        <v>0</v>
      </c>
      <c r="DI21">
        <v>50.51</v>
      </c>
      <c r="DJ21">
        <v>0</v>
      </c>
      <c r="DK21">
        <v>58.92</v>
      </c>
      <c r="DL21">
        <v>50.31</v>
      </c>
      <c r="DM21">
        <v>49.68</v>
      </c>
      <c r="DN21">
        <v>62.48</v>
      </c>
      <c r="DO21">
        <v>35.38</v>
      </c>
      <c r="DP21">
        <v>51.12</v>
      </c>
      <c r="DQ21">
        <v>21.91</v>
      </c>
      <c r="DR21">
        <v>58.42</v>
      </c>
      <c r="DS21">
        <v>59.89</v>
      </c>
      <c r="DT21">
        <v>55.1</v>
      </c>
      <c r="DU21">
        <v>0</v>
      </c>
      <c r="DV21">
        <v>62.73</v>
      </c>
      <c r="DW21">
        <v>63.18</v>
      </c>
      <c r="DX21">
        <v>0</v>
      </c>
      <c r="DY21">
        <v>51.26</v>
      </c>
      <c r="DZ21">
        <v>60.22</v>
      </c>
      <c r="EA21">
        <v>0</v>
      </c>
      <c r="EB21">
        <v>62.1</v>
      </c>
      <c r="EC21">
        <v>45.47</v>
      </c>
      <c r="ED21">
        <v>55.17</v>
      </c>
      <c r="EE21">
        <v>0</v>
      </c>
      <c r="EF21">
        <v>30.33</v>
      </c>
      <c r="EG21">
        <v>0</v>
      </c>
      <c r="EH21">
        <v>0</v>
      </c>
      <c r="EI21">
        <v>60.05</v>
      </c>
      <c r="EJ21">
        <v>19.7</v>
      </c>
      <c r="EK21">
        <v>0</v>
      </c>
      <c r="EL21">
        <v>0</v>
      </c>
      <c r="EM21">
        <v>41.35</v>
      </c>
      <c r="EN21">
        <v>0</v>
      </c>
      <c r="EO21">
        <v>57.18</v>
      </c>
      <c r="EP21">
        <v>59.57</v>
      </c>
      <c r="EQ21">
        <v>48.3</v>
      </c>
      <c r="ER21">
        <v>14.59</v>
      </c>
      <c r="ES21">
        <v>64.35</v>
      </c>
      <c r="ET21">
        <v>34.59</v>
      </c>
      <c r="EU21">
        <v>37.13</v>
      </c>
    </row>
    <row r="22" spans="1:151">
      <c r="A22">
        <v>21</v>
      </c>
      <c r="B22">
        <v>74.74</v>
      </c>
      <c r="C22">
        <v>76.55</v>
      </c>
      <c r="D22">
        <v>58.65</v>
      </c>
      <c r="E22">
        <v>74.06</v>
      </c>
      <c r="F22">
        <v>77.55</v>
      </c>
      <c r="G22">
        <v>71.67</v>
      </c>
      <c r="H22">
        <v>75.76</v>
      </c>
      <c r="I22">
        <v>73.74</v>
      </c>
      <c r="J22">
        <v>63.79</v>
      </c>
      <c r="K22">
        <v>68.33</v>
      </c>
      <c r="L22">
        <v>62.15</v>
      </c>
      <c r="M22">
        <v>69.24</v>
      </c>
      <c r="N22">
        <v>42.37</v>
      </c>
      <c r="O22">
        <v>0</v>
      </c>
      <c r="P22">
        <v>0</v>
      </c>
      <c r="Q22">
        <v>37.84</v>
      </c>
      <c r="R22">
        <v>65.36</v>
      </c>
      <c r="S22">
        <v>61.6</v>
      </c>
      <c r="T22">
        <v>52.02</v>
      </c>
      <c r="U22">
        <v>57.68</v>
      </c>
      <c r="V22">
        <v>68.07</v>
      </c>
      <c r="W22">
        <v>0</v>
      </c>
      <c r="X22">
        <v>66.63</v>
      </c>
      <c r="Y22">
        <v>54.64</v>
      </c>
      <c r="Z22">
        <v>0</v>
      </c>
      <c r="AA22">
        <v>76.73</v>
      </c>
      <c r="AB22">
        <v>42.56</v>
      </c>
      <c r="AC22">
        <v>0</v>
      </c>
      <c r="AD22">
        <v>0</v>
      </c>
      <c r="AE22">
        <v>0</v>
      </c>
      <c r="AF22">
        <v>0</v>
      </c>
      <c r="AG22">
        <v>72.19</v>
      </c>
      <c r="AH22">
        <v>68.14</v>
      </c>
      <c r="AI22">
        <v>78.22</v>
      </c>
      <c r="AJ22">
        <v>75.93</v>
      </c>
      <c r="AK22">
        <v>65.29</v>
      </c>
      <c r="AL22">
        <v>0</v>
      </c>
      <c r="AM22">
        <v>34.98</v>
      </c>
      <c r="AN22">
        <v>70.1</v>
      </c>
      <c r="AO22">
        <v>65.71</v>
      </c>
      <c r="AP22">
        <v>61.84</v>
      </c>
      <c r="AQ22">
        <v>64.09</v>
      </c>
      <c r="AR22">
        <v>67.89</v>
      </c>
      <c r="AS22">
        <v>0</v>
      </c>
      <c r="AT22">
        <v>62.53</v>
      </c>
      <c r="AU22">
        <v>65.04</v>
      </c>
      <c r="AV22">
        <v>0</v>
      </c>
      <c r="AW22">
        <v>0</v>
      </c>
      <c r="AX22">
        <v>69.77</v>
      </c>
      <c r="AY22">
        <v>0</v>
      </c>
      <c r="AZ22">
        <v>0</v>
      </c>
      <c r="BA22">
        <v>34.16</v>
      </c>
      <c r="BB22">
        <v>40.79</v>
      </c>
      <c r="BC22">
        <v>65.87</v>
      </c>
      <c r="BD22">
        <v>52.17</v>
      </c>
      <c r="BE22">
        <v>44.84</v>
      </c>
      <c r="BF22">
        <v>0</v>
      </c>
      <c r="BG22">
        <v>50.31</v>
      </c>
      <c r="BH22">
        <v>74.43</v>
      </c>
      <c r="BI22">
        <v>0</v>
      </c>
      <c r="BJ22">
        <v>55.79</v>
      </c>
      <c r="BK22">
        <v>50.91</v>
      </c>
      <c r="BL22">
        <v>51.95</v>
      </c>
      <c r="BM22">
        <v>37.89</v>
      </c>
      <c r="BN22">
        <v>54.31</v>
      </c>
      <c r="BO22">
        <v>0</v>
      </c>
      <c r="BP22">
        <v>65.18</v>
      </c>
      <c r="BQ22">
        <v>56.91</v>
      </c>
      <c r="BR22">
        <v>67.03</v>
      </c>
      <c r="BS22">
        <v>51.63</v>
      </c>
      <c r="BT22">
        <v>0</v>
      </c>
      <c r="BU22">
        <v>65.54</v>
      </c>
      <c r="BV22">
        <v>50.24</v>
      </c>
      <c r="BW22">
        <v>45.51</v>
      </c>
      <c r="BX22">
        <v>65.21</v>
      </c>
      <c r="BY22">
        <v>66.99</v>
      </c>
      <c r="BZ22">
        <v>23.24</v>
      </c>
      <c r="CA22">
        <v>58.63</v>
      </c>
      <c r="CB22">
        <v>65.96</v>
      </c>
      <c r="CC22">
        <v>0</v>
      </c>
      <c r="CD22">
        <v>0</v>
      </c>
      <c r="CE22">
        <v>57.33</v>
      </c>
      <c r="CF22">
        <v>64.98</v>
      </c>
      <c r="CG22">
        <v>59.04</v>
      </c>
      <c r="CH22">
        <v>64.85</v>
      </c>
      <c r="CI22">
        <v>55.42</v>
      </c>
      <c r="CJ22">
        <v>0</v>
      </c>
      <c r="CK22">
        <v>0</v>
      </c>
      <c r="CL22">
        <v>57.82</v>
      </c>
      <c r="CM22">
        <v>39.88</v>
      </c>
      <c r="CN22">
        <v>58.33</v>
      </c>
      <c r="CO22">
        <v>60.46</v>
      </c>
      <c r="CP22">
        <v>48.97</v>
      </c>
      <c r="CQ22">
        <v>0</v>
      </c>
      <c r="CR22">
        <v>58.56</v>
      </c>
      <c r="CS22">
        <v>53.37</v>
      </c>
      <c r="CT22">
        <v>0</v>
      </c>
      <c r="CU22">
        <v>19.24</v>
      </c>
      <c r="CV22">
        <v>0</v>
      </c>
      <c r="CW22">
        <v>26.94</v>
      </c>
      <c r="CX22">
        <v>55.82</v>
      </c>
      <c r="CY22">
        <v>0</v>
      </c>
      <c r="CZ22">
        <v>30.24</v>
      </c>
      <c r="DA22">
        <v>0</v>
      </c>
      <c r="DB22">
        <v>61.2</v>
      </c>
      <c r="DC22">
        <v>56.36</v>
      </c>
      <c r="DD22">
        <v>43.39</v>
      </c>
      <c r="DE22">
        <v>52.94</v>
      </c>
      <c r="DF22">
        <v>0</v>
      </c>
      <c r="DG22">
        <v>0</v>
      </c>
      <c r="DH22">
        <v>37.91</v>
      </c>
      <c r="DI22">
        <v>52.17</v>
      </c>
      <c r="DJ22">
        <v>56.61</v>
      </c>
      <c r="DK22">
        <v>0</v>
      </c>
      <c r="DL22">
        <v>54.15</v>
      </c>
      <c r="DM22">
        <v>50.33</v>
      </c>
      <c r="DN22">
        <v>61.27</v>
      </c>
      <c r="DO22">
        <v>0</v>
      </c>
      <c r="DP22">
        <v>41.61</v>
      </c>
      <c r="DQ22">
        <v>29.44</v>
      </c>
      <c r="DR22">
        <v>59.37</v>
      </c>
      <c r="DS22">
        <v>61.49</v>
      </c>
      <c r="DT22">
        <v>0</v>
      </c>
      <c r="DU22">
        <v>0</v>
      </c>
      <c r="DV22">
        <v>62.35</v>
      </c>
      <c r="DW22">
        <v>0</v>
      </c>
      <c r="DX22">
        <v>55.47</v>
      </c>
      <c r="DY22">
        <v>53.59</v>
      </c>
      <c r="DZ22">
        <v>61.8</v>
      </c>
      <c r="EA22">
        <v>0</v>
      </c>
      <c r="EB22">
        <v>0</v>
      </c>
      <c r="EC22">
        <v>49.5</v>
      </c>
      <c r="ED22">
        <v>56.4</v>
      </c>
      <c r="EE22">
        <v>56.5</v>
      </c>
      <c r="EF22">
        <v>0</v>
      </c>
      <c r="EG22">
        <v>56.91</v>
      </c>
      <c r="EH22">
        <v>0</v>
      </c>
      <c r="EI22">
        <v>63.7</v>
      </c>
      <c r="EJ22">
        <v>30.95</v>
      </c>
      <c r="EK22">
        <v>0</v>
      </c>
      <c r="EL22">
        <v>54</v>
      </c>
      <c r="EM22">
        <v>44.31</v>
      </c>
      <c r="EN22">
        <v>53.3</v>
      </c>
      <c r="EO22">
        <v>57.18</v>
      </c>
      <c r="EP22">
        <v>60.18</v>
      </c>
      <c r="EQ22">
        <v>46.8</v>
      </c>
      <c r="ER22">
        <v>0</v>
      </c>
      <c r="ES22">
        <v>66.44</v>
      </c>
      <c r="ET22">
        <v>47.01</v>
      </c>
      <c r="EU22">
        <v>0</v>
      </c>
    </row>
    <row r="23" spans="1:151">
      <c r="A23">
        <v>22</v>
      </c>
      <c r="B23">
        <v>75.67</v>
      </c>
      <c r="C23">
        <v>77.41</v>
      </c>
      <c r="D23">
        <v>62.27</v>
      </c>
      <c r="E23">
        <v>76</v>
      </c>
      <c r="F23">
        <v>78.87</v>
      </c>
      <c r="G23">
        <v>71.35</v>
      </c>
      <c r="H23">
        <v>77.24</v>
      </c>
      <c r="I23">
        <v>77.75</v>
      </c>
      <c r="J23">
        <v>0</v>
      </c>
      <c r="K23">
        <v>71.17</v>
      </c>
      <c r="L23">
        <v>72.28</v>
      </c>
      <c r="M23">
        <v>71.37</v>
      </c>
      <c r="N23">
        <v>0</v>
      </c>
      <c r="O23">
        <v>75.75</v>
      </c>
      <c r="P23">
        <v>62.18</v>
      </c>
      <c r="Q23">
        <v>49.25</v>
      </c>
      <c r="R23">
        <v>63.09</v>
      </c>
      <c r="S23">
        <v>0</v>
      </c>
      <c r="T23">
        <v>0</v>
      </c>
      <c r="U23">
        <v>57.36</v>
      </c>
      <c r="V23">
        <v>0</v>
      </c>
      <c r="W23">
        <v>65.8</v>
      </c>
      <c r="X23">
        <v>0</v>
      </c>
      <c r="Y23">
        <v>0</v>
      </c>
      <c r="Z23">
        <v>0</v>
      </c>
      <c r="AA23">
        <v>0</v>
      </c>
      <c r="AB23">
        <v>44.37</v>
      </c>
      <c r="AC23">
        <v>81.01</v>
      </c>
      <c r="AD23">
        <v>13.08</v>
      </c>
      <c r="AE23">
        <v>30.39</v>
      </c>
      <c r="AF23">
        <v>73.65</v>
      </c>
      <c r="AG23">
        <v>73.48</v>
      </c>
      <c r="AH23">
        <v>71.18</v>
      </c>
      <c r="AI23">
        <v>80.29</v>
      </c>
      <c r="AJ23">
        <v>0</v>
      </c>
      <c r="AK23">
        <v>67.2</v>
      </c>
      <c r="AL23">
        <v>68.04</v>
      </c>
      <c r="AM23">
        <v>52.27</v>
      </c>
      <c r="AN23">
        <v>71.17</v>
      </c>
      <c r="AO23">
        <v>68.73</v>
      </c>
      <c r="AP23">
        <v>67.87</v>
      </c>
      <c r="AQ23">
        <v>63.85</v>
      </c>
      <c r="AR23">
        <v>70.44</v>
      </c>
      <c r="AS23">
        <v>0</v>
      </c>
      <c r="AT23">
        <v>63.43</v>
      </c>
      <c r="AU23">
        <v>68.01</v>
      </c>
      <c r="AV23">
        <v>68.26</v>
      </c>
      <c r="AW23">
        <v>68.27</v>
      </c>
      <c r="AX23">
        <v>72.14</v>
      </c>
      <c r="AY23">
        <v>0</v>
      </c>
      <c r="AZ23">
        <v>0</v>
      </c>
      <c r="BA23">
        <v>24.11</v>
      </c>
      <c r="BB23">
        <v>0</v>
      </c>
      <c r="BC23">
        <v>68.13</v>
      </c>
      <c r="BD23">
        <v>0</v>
      </c>
      <c r="BE23">
        <v>63.76</v>
      </c>
      <c r="BF23">
        <v>37.94</v>
      </c>
      <c r="BG23">
        <v>58.24</v>
      </c>
      <c r="BH23">
        <v>0</v>
      </c>
      <c r="BI23">
        <v>55.26</v>
      </c>
      <c r="BJ23">
        <v>0</v>
      </c>
      <c r="BK23">
        <v>58.08</v>
      </c>
      <c r="BL23">
        <v>56.63</v>
      </c>
      <c r="BM23">
        <v>33.14</v>
      </c>
      <c r="BN23">
        <v>44.19</v>
      </c>
      <c r="BO23">
        <v>61.48</v>
      </c>
      <c r="BP23">
        <v>66.6</v>
      </c>
      <c r="BQ23">
        <v>58.08</v>
      </c>
      <c r="BR23">
        <v>0</v>
      </c>
      <c r="BS23">
        <v>0</v>
      </c>
      <c r="BT23">
        <v>36.76</v>
      </c>
      <c r="BU23">
        <v>67.55</v>
      </c>
      <c r="BV23">
        <v>64.19</v>
      </c>
      <c r="BW23">
        <v>50.07</v>
      </c>
      <c r="BX23">
        <v>0</v>
      </c>
      <c r="BY23">
        <v>69.03</v>
      </c>
      <c r="BZ23">
        <v>20.98</v>
      </c>
      <c r="CA23">
        <v>64.11</v>
      </c>
      <c r="CB23">
        <v>68.01</v>
      </c>
      <c r="CC23">
        <v>66.73</v>
      </c>
      <c r="CD23">
        <v>61.23</v>
      </c>
      <c r="CE23">
        <v>64.93</v>
      </c>
      <c r="CF23">
        <v>0</v>
      </c>
      <c r="CG23">
        <v>0</v>
      </c>
      <c r="CH23">
        <v>63.22</v>
      </c>
      <c r="CI23">
        <v>0</v>
      </c>
      <c r="CJ23">
        <v>52.28</v>
      </c>
      <c r="CK23">
        <v>0</v>
      </c>
      <c r="CL23">
        <v>60.86</v>
      </c>
      <c r="CM23">
        <v>0</v>
      </c>
      <c r="CN23">
        <v>59.07</v>
      </c>
      <c r="CO23">
        <v>64.56</v>
      </c>
      <c r="CP23">
        <v>37.62</v>
      </c>
      <c r="CQ23">
        <v>0</v>
      </c>
      <c r="CR23">
        <v>60.41</v>
      </c>
      <c r="CS23">
        <v>58.07</v>
      </c>
      <c r="CT23">
        <v>42.84</v>
      </c>
      <c r="CU23">
        <v>28.73</v>
      </c>
      <c r="CV23">
        <v>0</v>
      </c>
      <c r="CW23">
        <v>0</v>
      </c>
      <c r="CX23">
        <v>51.89</v>
      </c>
      <c r="CY23">
        <v>0</v>
      </c>
      <c r="CZ23">
        <v>42.82</v>
      </c>
      <c r="DA23">
        <v>0</v>
      </c>
      <c r="DB23">
        <v>61.9</v>
      </c>
      <c r="DC23">
        <v>59.2</v>
      </c>
      <c r="DD23">
        <v>52.54</v>
      </c>
      <c r="DE23">
        <v>16.47</v>
      </c>
      <c r="DF23">
        <v>31.32</v>
      </c>
      <c r="DG23">
        <v>0</v>
      </c>
      <c r="DH23">
        <v>52.75</v>
      </c>
      <c r="DI23">
        <v>50.92</v>
      </c>
      <c r="DJ23">
        <v>0</v>
      </c>
      <c r="DK23">
        <v>0</v>
      </c>
      <c r="DL23">
        <v>57.76</v>
      </c>
      <c r="DM23">
        <v>49.68</v>
      </c>
      <c r="DN23">
        <v>0</v>
      </c>
      <c r="DO23">
        <v>46.35</v>
      </c>
      <c r="DP23">
        <v>46.27</v>
      </c>
      <c r="DQ23">
        <v>26.02</v>
      </c>
      <c r="DR23">
        <v>0</v>
      </c>
      <c r="DS23">
        <v>64.5</v>
      </c>
      <c r="DT23">
        <v>0</v>
      </c>
      <c r="DU23">
        <v>28.41</v>
      </c>
      <c r="DV23">
        <v>52.27</v>
      </c>
      <c r="DW23">
        <v>68.12</v>
      </c>
      <c r="DX23">
        <v>57.21</v>
      </c>
      <c r="DY23">
        <v>54.21</v>
      </c>
      <c r="DZ23">
        <v>0</v>
      </c>
      <c r="EA23">
        <v>0</v>
      </c>
      <c r="EB23">
        <v>63.69</v>
      </c>
      <c r="EC23">
        <v>41.47</v>
      </c>
      <c r="ED23">
        <v>0</v>
      </c>
      <c r="EE23">
        <v>61.09</v>
      </c>
      <c r="EF23">
        <v>30.84</v>
      </c>
      <c r="EG23">
        <v>57.07</v>
      </c>
      <c r="EH23">
        <v>0</v>
      </c>
      <c r="EI23">
        <v>64.26</v>
      </c>
      <c r="EJ23">
        <v>36.36</v>
      </c>
      <c r="EK23">
        <v>59.13</v>
      </c>
      <c r="EL23">
        <v>54</v>
      </c>
      <c r="EM23">
        <v>0</v>
      </c>
      <c r="EN23">
        <v>52.9</v>
      </c>
      <c r="EO23">
        <v>58.32</v>
      </c>
      <c r="EP23">
        <v>60.48</v>
      </c>
      <c r="EQ23">
        <v>51.61</v>
      </c>
      <c r="ER23">
        <v>0</v>
      </c>
      <c r="ES23">
        <v>63.95</v>
      </c>
      <c r="ET23">
        <v>37.79</v>
      </c>
      <c r="EU23">
        <v>0</v>
      </c>
    </row>
    <row r="24" spans="1:151">
      <c r="A24">
        <v>23</v>
      </c>
      <c r="B24">
        <v>74.74</v>
      </c>
      <c r="C24">
        <v>70.1</v>
      </c>
      <c r="D24">
        <v>61.19</v>
      </c>
      <c r="E24">
        <v>75.39</v>
      </c>
      <c r="F24">
        <v>80.95</v>
      </c>
      <c r="G24">
        <v>72.3</v>
      </c>
      <c r="H24">
        <v>77.89</v>
      </c>
      <c r="I24">
        <v>0</v>
      </c>
      <c r="J24">
        <v>65.2</v>
      </c>
      <c r="K24">
        <v>70.2</v>
      </c>
      <c r="L24">
        <v>70.99</v>
      </c>
      <c r="M24">
        <v>73.96</v>
      </c>
      <c r="N24">
        <v>0</v>
      </c>
      <c r="O24">
        <v>76.34</v>
      </c>
      <c r="P24">
        <v>65.89</v>
      </c>
      <c r="Q24">
        <v>62.19</v>
      </c>
      <c r="R24">
        <v>71.05</v>
      </c>
      <c r="S24">
        <v>0</v>
      </c>
      <c r="T24">
        <v>76.68</v>
      </c>
      <c r="U24">
        <v>0</v>
      </c>
      <c r="V24">
        <v>0</v>
      </c>
      <c r="W24">
        <v>70.08</v>
      </c>
      <c r="X24">
        <v>75.35</v>
      </c>
      <c r="Y24">
        <v>57.2</v>
      </c>
      <c r="Z24">
        <v>74.59</v>
      </c>
      <c r="AA24">
        <v>78.78</v>
      </c>
      <c r="AB24">
        <v>46.78</v>
      </c>
      <c r="AC24">
        <v>0</v>
      </c>
      <c r="AD24">
        <v>0</v>
      </c>
      <c r="AE24">
        <v>29.32</v>
      </c>
      <c r="AF24">
        <v>62.74</v>
      </c>
      <c r="AG24">
        <v>72.96</v>
      </c>
      <c r="AH24">
        <v>0</v>
      </c>
      <c r="AI24">
        <v>79.94</v>
      </c>
      <c r="AJ24">
        <v>72.71</v>
      </c>
      <c r="AK24">
        <v>61.78</v>
      </c>
      <c r="AL24">
        <v>65.94</v>
      </c>
      <c r="AM24">
        <v>42.58</v>
      </c>
      <c r="AN24">
        <v>73.42</v>
      </c>
      <c r="AO24">
        <v>69.86</v>
      </c>
      <c r="AP24">
        <v>69.57</v>
      </c>
      <c r="AQ24">
        <v>65.35</v>
      </c>
      <c r="AR24">
        <v>70.68</v>
      </c>
      <c r="AS24">
        <v>74.22</v>
      </c>
      <c r="AT24">
        <v>68.34</v>
      </c>
      <c r="AU24">
        <v>68.32</v>
      </c>
      <c r="AV24">
        <v>70.62</v>
      </c>
      <c r="AW24">
        <v>72.29</v>
      </c>
      <c r="AX24">
        <v>70.77</v>
      </c>
      <c r="AY24">
        <v>69.54</v>
      </c>
      <c r="AZ24">
        <v>72.3</v>
      </c>
      <c r="BA24">
        <v>32</v>
      </c>
      <c r="BB24">
        <v>53.37</v>
      </c>
      <c r="BC24">
        <v>72.75</v>
      </c>
      <c r="BD24">
        <v>57.97</v>
      </c>
      <c r="BE24">
        <v>74.03</v>
      </c>
      <c r="BF24">
        <v>0</v>
      </c>
      <c r="BG24">
        <v>0</v>
      </c>
      <c r="BH24">
        <v>76.5</v>
      </c>
      <c r="BI24">
        <v>71.88</v>
      </c>
      <c r="BJ24">
        <v>67.7</v>
      </c>
      <c r="BK24">
        <v>0</v>
      </c>
      <c r="BL24">
        <v>0</v>
      </c>
      <c r="BM24">
        <v>42.42</v>
      </c>
      <c r="BN24">
        <v>66.56</v>
      </c>
      <c r="BO24">
        <v>66.6</v>
      </c>
      <c r="BP24">
        <v>65.88</v>
      </c>
      <c r="BQ24">
        <v>0</v>
      </c>
      <c r="BR24">
        <v>72.54</v>
      </c>
      <c r="BS24">
        <v>55.53</v>
      </c>
      <c r="BT24">
        <v>56.92</v>
      </c>
      <c r="BU24">
        <v>71.63</v>
      </c>
      <c r="BV24">
        <v>69.93</v>
      </c>
      <c r="BW24">
        <v>51.54</v>
      </c>
      <c r="BX24">
        <v>71.42</v>
      </c>
      <c r="BY24">
        <v>70.59</v>
      </c>
      <c r="BZ24">
        <v>68.67</v>
      </c>
      <c r="CA24">
        <v>0</v>
      </c>
      <c r="CB24">
        <v>69.63</v>
      </c>
      <c r="CC24">
        <v>70.36</v>
      </c>
      <c r="CD24">
        <v>0</v>
      </c>
      <c r="CE24">
        <v>66.99</v>
      </c>
      <c r="CF24">
        <v>0</v>
      </c>
      <c r="CG24">
        <v>65.6</v>
      </c>
      <c r="CH24">
        <v>0</v>
      </c>
      <c r="CI24">
        <v>65.56</v>
      </c>
      <c r="CJ24">
        <v>52.55</v>
      </c>
      <c r="CK24">
        <v>64.55</v>
      </c>
      <c r="CL24">
        <v>62.17</v>
      </c>
      <c r="CM24">
        <v>61.6</v>
      </c>
      <c r="CN24">
        <v>0</v>
      </c>
      <c r="CO24">
        <v>66.28</v>
      </c>
      <c r="CP24">
        <v>26.62</v>
      </c>
      <c r="CQ24">
        <v>73.21</v>
      </c>
      <c r="CR24">
        <v>62.73</v>
      </c>
      <c r="CS24">
        <v>0</v>
      </c>
      <c r="CT24">
        <v>0</v>
      </c>
      <c r="CU24">
        <v>0</v>
      </c>
      <c r="CV24">
        <v>40.3</v>
      </c>
      <c r="CW24">
        <v>28.98</v>
      </c>
      <c r="CX24">
        <v>69.19</v>
      </c>
      <c r="CY24">
        <v>34.11</v>
      </c>
      <c r="CZ24">
        <v>0</v>
      </c>
      <c r="DA24">
        <v>61.33</v>
      </c>
      <c r="DB24">
        <v>0</v>
      </c>
      <c r="DC24">
        <v>58.71</v>
      </c>
      <c r="DD24">
        <v>0</v>
      </c>
      <c r="DE24">
        <v>64.77</v>
      </c>
      <c r="DF24">
        <v>67.3</v>
      </c>
      <c r="DG24">
        <v>67.94</v>
      </c>
      <c r="DH24">
        <v>53.21</v>
      </c>
      <c r="DI24">
        <v>54.4</v>
      </c>
      <c r="DJ24">
        <v>0</v>
      </c>
      <c r="DK24">
        <v>63.94</v>
      </c>
      <c r="DL24">
        <v>59.52</v>
      </c>
      <c r="DM24">
        <v>52.02</v>
      </c>
      <c r="DN24">
        <v>65.04</v>
      </c>
      <c r="DO24">
        <v>59.8</v>
      </c>
      <c r="DP24">
        <v>0</v>
      </c>
      <c r="DQ24">
        <v>54.97</v>
      </c>
      <c r="DR24">
        <v>62.05</v>
      </c>
      <c r="DS24">
        <v>65.88</v>
      </c>
      <c r="DT24">
        <v>66.5</v>
      </c>
      <c r="DU24">
        <v>0</v>
      </c>
      <c r="DV24">
        <v>0</v>
      </c>
      <c r="DW24">
        <v>0</v>
      </c>
      <c r="DX24">
        <v>61.02</v>
      </c>
      <c r="DY24">
        <v>56.14</v>
      </c>
      <c r="DZ24">
        <v>63.47</v>
      </c>
      <c r="EA24">
        <v>61.27</v>
      </c>
      <c r="EB24">
        <v>66.24</v>
      </c>
      <c r="EC24">
        <v>0</v>
      </c>
      <c r="ED24">
        <v>60.25</v>
      </c>
      <c r="EE24">
        <v>65.16</v>
      </c>
      <c r="EF24">
        <v>37.79</v>
      </c>
      <c r="EG24">
        <v>61.3</v>
      </c>
      <c r="EH24">
        <v>60.18</v>
      </c>
      <c r="EI24">
        <v>67.21</v>
      </c>
      <c r="EJ24">
        <v>61.28</v>
      </c>
      <c r="EK24">
        <v>0</v>
      </c>
      <c r="EL24">
        <v>0</v>
      </c>
      <c r="EM24">
        <v>0</v>
      </c>
      <c r="EN24">
        <v>59.07</v>
      </c>
      <c r="EO24">
        <v>60.73</v>
      </c>
      <c r="EP24">
        <v>0</v>
      </c>
      <c r="EQ24">
        <v>0</v>
      </c>
      <c r="ER24">
        <v>43.76</v>
      </c>
      <c r="ES24">
        <v>0</v>
      </c>
      <c r="ET24">
        <v>60.27</v>
      </c>
      <c r="EU24">
        <v>61.26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T24"/>
  <sheetViews>
    <sheetView tabSelected="1" workbookViewId="0">
      <selection activeCell="C10" sqref="C10"/>
    </sheetView>
  </sheetViews>
  <sheetFormatPr defaultColWidth="9" defaultRowHeight="16.8"/>
  <sheetData>
    <row r="1" spans="1:150">
      <c r="A1">
        <v>76.62</v>
      </c>
      <c r="B1">
        <v>66.77</v>
      </c>
      <c r="C1">
        <v>60.32</v>
      </c>
      <c r="D1">
        <v>78.37</v>
      </c>
      <c r="E1">
        <v>85.44</v>
      </c>
      <c r="F1">
        <v>72.3</v>
      </c>
      <c r="G1">
        <v>85.08</v>
      </c>
      <c r="H1">
        <v>77.09</v>
      </c>
      <c r="I1">
        <v>67.8</v>
      </c>
      <c r="J1">
        <v>78.33</v>
      </c>
      <c r="K1">
        <v>74.64</v>
      </c>
      <c r="L1">
        <v>73.63</v>
      </c>
      <c r="M1">
        <v>73.88</v>
      </c>
      <c r="N1">
        <v>73.47</v>
      </c>
      <c r="O1">
        <v>66.95</v>
      </c>
      <c r="P1">
        <v>77.33</v>
      </c>
      <c r="Q1">
        <v>68.34</v>
      </c>
      <c r="R1">
        <v>88.24</v>
      </c>
      <c r="S1">
        <v>77.78</v>
      </c>
      <c r="T1">
        <v>76.39</v>
      </c>
      <c r="U1">
        <v>71.96</v>
      </c>
      <c r="V1">
        <v>71.85</v>
      </c>
      <c r="W1">
        <v>75.93</v>
      </c>
      <c r="X1">
        <v>55.99</v>
      </c>
      <c r="Y1">
        <v>72.24</v>
      </c>
      <c r="Z1">
        <v>79.79</v>
      </c>
      <c r="AA1">
        <v>41.71</v>
      </c>
      <c r="AB1">
        <v>82.9</v>
      </c>
      <c r="AC1">
        <v>68.73</v>
      </c>
      <c r="AD1">
        <v>34.11</v>
      </c>
      <c r="AE1">
        <v>76.5</v>
      </c>
      <c r="AF1">
        <v>74.81</v>
      </c>
      <c r="AG1">
        <v>70.55</v>
      </c>
      <c r="AH1">
        <v>78.3</v>
      </c>
      <c r="AI1">
        <v>81.33</v>
      </c>
      <c r="AJ1">
        <v>65.08</v>
      </c>
      <c r="AK1">
        <v>66.39</v>
      </c>
      <c r="AL1">
        <v>49.89</v>
      </c>
      <c r="AM1">
        <v>74.6</v>
      </c>
      <c r="AN1">
        <v>70.51</v>
      </c>
      <c r="AO1">
        <v>72.28</v>
      </c>
      <c r="AP1">
        <v>64.22</v>
      </c>
      <c r="AQ1">
        <v>73.19</v>
      </c>
      <c r="AR1">
        <v>73.49</v>
      </c>
      <c r="AS1">
        <v>72.27</v>
      </c>
      <c r="AT1">
        <v>69.27</v>
      </c>
      <c r="AU1">
        <v>72.64</v>
      </c>
      <c r="AV1">
        <v>69.24</v>
      </c>
      <c r="AW1">
        <v>70.33</v>
      </c>
      <c r="AX1">
        <v>69.54</v>
      </c>
      <c r="AY1">
        <v>70.19</v>
      </c>
      <c r="AZ1">
        <v>66.93</v>
      </c>
      <c r="BA1">
        <v>66.37</v>
      </c>
      <c r="BB1">
        <v>68.17</v>
      </c>
      <c r="BC1">
        <v>59.25</v>
      </c>
      <c r="BD1">
        <v>75.04</v>
      </c>
      <c r="BE1">
        <v>54.44</v>
      </c>
      <c r="BF1">
        <v>72.06</v>
      </c>
      <c r="BG1">
        <v>83.45</v>
      </c>
      <c r="BH1">
        <v>71.3</v>
      </c>
      <c r="BI1">
        <v>69.99</v>
      </c>
      <c r="BJ1">
        <v>69.35</v>
      </c>
      <c r="BK1">
        <v>49.81</v>
      </c>
      <c r="BL1">
        <v>57.89</v>
      </c>
      <c r="BM1">
        <v>70.47</v>
      </c>
      <c r="BN1">
        <v>66.6</v>
      </c>
      <c r="BO1">
        <v>63.82</v>
      </c>
      <c r="BP1">
        <v>65.51</v>
      </c>
      <c r="BQ1">
        <v>71.5</v>
      </c>
      <c r="BR1">
        <v>59.45</v>
      </c>
      <c r="BS1">
        <v>57.9</v>
      </c>
      <c r="BT1">
        <v>75.03</v>
      </c>
      <c r="BU1">
        <v>76.37</v>
      </c>
      <c r="BV1">
        <v>48.34</v>
      </c>
      <c r="BW1">
        <v>76.03</v>
      </c>
      <c r="BX1">
        <v>72.44</v>
      </c>
      <c r="BY1">
        <v>73.1</v>
      </c>
      <c r="BZ1">
        <v>67.98</v>
      </c>
      <c r="CA1">
        <v>73.11</v>
      </c>
      <c r="CB1">
        <v>73.8</v>
      </c>
      <c r="CC1">
        <v>66.41</v>
      </c>
      <c r="CD1">
        <v>63.21</v>
      </c>
      <c r="CE1">
        <v>71.73</v>
      </c>
      <c r="CF1">
        <v>68.12</v>
      </c>
      <c r="CG1">
        <v>63.62</v>
      </c>
      <c r="CH1">
        <v>64.39</v>
      </c>
      <c r="CI1">
        <v>60.88</v>
      </c>
      <c r="CJ1">
        <v>55.14</v>
      </c>
      <c r="CK1">
        <v>61.51</v>
      </c>
      <c r="CL1">
        <v>61.6</v>
      </c>
      <c r="CM1">
        <v>65.12</v>
      </c>
      <c r="CN1">
        <v>68.45</v>
      </c>
      <c r="CO1">
        <v>58.33</v>
      </c>
      <c r="CP1">
        <v>75.1</v>
      </c>
      <c r="CQ1">
        <v>63.38</v>
      </c>
      <c r="CR1">
        <v>62.33</v>
      </c>
      <c r="CS1">
        <v>59.83</v>
      </c>
      <c r="CT1">
        <v>48.18</v>
      </c>
      <c r="CU1">
        <v>48.06</v>
      </c>
      <c r="CV1">
        <v>30.2</v>
      </c>
      <c r="CW1">
        <v>69.19</v>
      </c>
      <c r="CX1">
        <v>65.47</v>
      </c>
      <c r="CY1">
        <v>63.25</v>
      </c>
      <c r="CZ1">
        <v>63.02</v>
      </c>
      <c r="DA1">
        <v>64.89</v>
      </c>
      <c r="DB1">
        <v>63.47</v>
      </c>
      <c r="DC1">
        <v>70.35</v>
      </c>
      <c r="DD1">
        <v>71.77</v>
      </c>
      <c r="DE1">
        <v>69</v>
      </c>
      <c r="DF1">
        <v>70.4</v>
      </c>
      <c r="DG1">
        <v>67.24</v>
      </c>
      <c r="DH1">
        <v>54.87</v>
      </c>
      <c r="DI1">
        <v>61.82</v>
      </c>
      <c r="DJ1">
        <v>68.62</v>
      </c>
      <c r="DK1">
        <v>61.82</v>
      </c>
      <c r="DL1">
        <v>50.66</v>
      </c>
      <c r="DM1">
        <v>70.14</v>
      </c>
      <c r="DN1">
        <v>67.95</v>
      </c>
      <c r="DO1">
        <v>61</v>
      </c>
      <c r="DP1">
        <v>68.94</v>
      </c>
      <c r="DQ1">
        <v>61.36</v>
      </c>
      <c r="DR1">
        <v>68.32</v>
      </c>
      <c r="DS1">
        <v>68.92</v>
      </c>
      <c r="DT1">
        <v>48.86</v>
      </c>
      <c r="DU1">
        <v>69.8</v>
      </c>
      <c r="DV1">
        <v>66.56</v>
      </c>
      <c r="DW1">
        <v>67.8</v>
      </c>
      <c r="DX1">
        <v>56.14</v>
      </c>
      <c r="DY1">
        <v>64.05</v>
      </c>
      <c r="DZ1">
        <v>62.46</v>
      </c>
      <c r="EA1">
        <v>66.24</v>
      </c>
      <c r="EB1">
        <v>61.38</v>
      </c>
      <c r="EC1">
        <v>62.27</v>
      </c>
      <c r="ED1">
        <v>68.35</v>
      </c>
      <c r="EE1">
        <v>35.7</v>
      </c>
      <c r="EF1">
        <v>65.17</v>
      </c>
      <c r="EG1">
        <v>65.76</v>
      </c>
      <c r="EH1">
        <v>66</v>
      </c>
      <c r="EI1">
        <v>63.58</v>
      </c>
      <c r="EJ1">
        <v>72.33</v>
      </c>
      <c r="EK1">
        <v>58.7</v>
      </c>
      <c r="EL1">
        <v>61.62</v>
      </c>
      <c r="EM1">
        <v>62.73</v>
      </c>
      <c r="EN1">
        <v>62.09</v>
      </c>
      <c r="EO1">
        <v>61.42</v>
      </c>
      <c r="EP1">
        <v>59.8</v>
      </c>
      <c r="EQ1">
        <v>65.27</v>
      </c>
      <c r="ER1">
        <v>71.55</v>
      </c>
      <c r="ES1">
        <v>67.29</v>
      </c>
      <c r="ET1">
        <v>66.39</v>
      </c>
    </row>
    <row r="2" spans="1:150">
      <c r="A2">
        <v>77.43</v>
      </c>
      <c r="B2">
        <v>81.19</v>
      </c>
      <c r="C2">
        <v>55.73</v>
      </c>
      <c r="D2">
        <v>73.91</v>
      </c>
      <c r="E2">
        <v>81.91</v>
      </c>
      <c r="F2">
        <v>74.97</v>
      </c>
      <c r="G2">
        <v>75.97</v>
      </c>
      <c r="H2">
        <v>78.7</v>
      </c>
      <c r="I2">
        <v>69.74</v>
      </c>
      <c r="J2">
        <v>73.41</v>
      </c>
      <c r="K2">
        <v>72.86</v>
      </c>
      <c r="L2">
        <v>75.33</v>
      </c>
      <c r="M2">
        <v>72.52</v>
      </c>
      <c r="N2">
        <v>79.28</v>
      </c>
      <c r="O2">
        <v>70.65</v>
      </c>
      <c r="P2">
        <v>82.57</v>
      </c>
      <c r="Q2">
        <v>80.89</v>
      </c>
      <c r="R2">
        <v>86.62</v>
      </c>
      <c r="S2">
        <v>74.58</v>
      </c>
      <c r="T2">
        <v>76.37</v>
      </c>
      <c r="U2">
        <v>71.96</v>
      </c>
      <c r="V2">
        <v>69.46</v>
      </c>
      <c r="W2">
        <v>69.54</v>
      </c>
      <c r="X2">
        <v>53.18</v>
      </c>
      <c r="Y2">
        <v>75.19</v>
      </c>
      <c r="Z2">
        <v>82.14</v>
      </c>
      <c r="AA2">
        <v>44.53</v>
      </c>
      <c r="AB2">
        <v>73.73</v>
      </c>
      <c r="AC2">
        <v>69.94</v>
      </c>
      <c r="AD2">
        <v>34.37</v>
      </c>
      <c r="AE2">
        <v>76.51</v>
      </c>
      <c r="AF2">
        <v>77.64</v>
      </c>
      <c r="AG2">
        <v>69.02</v>
      </c>
      <c r="AH2">
        <v>79.18</v>
      </c>
      <c r="AI2">
        <v>74.56</v>
      </c>
      <c r="AJ2">
        <v>68.53</v>
      </c>
      <c r="AK2">
        <v>67.56</v>
      </c>
      <c r="AL2">
        <v>53.39</v>
      </c>
      <c r="AM2">
        <v>77.13</v>
      </c>
      <c r="AN2">
        <v>70.18</v>
      </c>
      <c r="AO2">
        <v>72.28</v>
      </c>
      <c r="AP2">
        <v>65.87</v>
      </c>
      <c r="AQ2">
        <v>73.45</v>
      </c>
      <c r="AR2">
        <v>69.71</v>
      </c>
      <c r="AS2">
        <v>76.83</v>
      </c>
      <c r="AT2">
        <v>71.17</v>
      </c>
      <c r="AU2">
        <v>70.62</v>
      </c>
      <c r="AV2">
        <v>75.05</v>
      </c>
      <c r="AW2">
        <v>73.21</v>
      </c>
      <c r="AX2">
        <v>66.72</v>
      </c>
      <c r="AY2">
        <v>76.94</v>
      </c>
      <c r="AZ2">
        <v>65.92</v>
      </c>
      <c r="BA2">
        <v>66.71</v>
      </c>
      <c r="BB2">
        <v>75.09</v>
      </c>
      <c r="BC2">
        <v>59.62</v>
      </c>
      <c r="BD2">
        <v>79.09</v>
      </c>
      <c r="BE2">
        <v>54.44</v>
      </c>
      <c r="BF2">
        <v>70.86</v>
      </c>
      <c r="BG2">
        <v>81</v>
      </c>
      <c r="BH2">
        <v>74.93</v>
      </c>
      <c r="BI2">
        <v>70.44</v>
      </c>
      <c r="BJ2">
        <v>69.65</v>
      </c>
      <c r="BK2">
        <v>61.55</v>
      </c>
      <c r="BL2">
        <v>60.14</v>
      </c>
      <c r="BM2">
        <v>71.94</v>
      </c>
      <c r="BN2">
        <v>70.82</v>
      </c>
      <c r="BO2">
        <v>73.82</v>
      </c>
      <c r="BP2">
        <v>64.02</v>
      </c>
      <c r="BQ2">
        <v>75.46</v>
      </c>
      <c r="BR2">
        <v>60.06</v>
      </c>
      <c r="BS2">
        <v>60.13</v>
      </c>
      <c r="BT2">
        <v>75.03</v>
      </c>
      <c r="BU2">
        <v>76.37</v>
      </c>
      <c r="BV2">
        <v>50.43</v>
      </c>
      <c r="BW2">
        <v>74.32</v>
      </c>
      <c r="BX2">
        <v>69.61</v>
      </c>
      <c r="BY2">
        <v>70.27</v>
      </c>
      <c r="BZ2">
        <v>69.48</v>
      </c>
      <c r="CA2">
        <v>75.23</v>
      </c>
      <c r="CB2">
        <v>68.13</v>
      </c>
      <c r="CC2">
        <v>67.97</v>
      </c>
      <c r="CD2">
        <v>66.88</v>
      </c>
      <c r="CE2">
        <v>73.91</v>
      </c>
      <c r="CF2">
        <v>66.84</v>
      </c>
      <c r="CG2">
        <v>67.46</v>
      </c>
      <c r="CH2">
        <v>67.51</v>
      </c>
      <c r="CI2">
        <v>59.77</v>
      </c>
      <c r="CJ2">
        <v>52.56</v>
      </c>
      <c r="CK2">
        <v>60.23</v>
      </c>
      <c r="CL2">
        <v>62.29</v>
      </c>
      <c r="CM2">
        <v>65.64</v>
      </c>
      <c r="CN2">
        <v>65.93</v>
      </c>
      <c r="CO2">
        <v>57.68</v>
      </c>
      <c r="CP2">
        <v>73.83</v>
      </c>
      <c r="CQ2">
        <v>66.44</v>
      </c>
      <c r="CR2">
        <v>63</v>
      </c>
      <c r="CS2">
        <v>59.34</v>
      </c>
      <c r="CT2">
        <v>45.76</v>
      </c>
      <c r="CU2">
        <v>48.65</v>
      </c>
      <c r="CV2">
        <v>34.28</v>
      </c>
      <c r="CW2">
        <v>74.63</v>
      </c>
      <c r="CX2">
        <v>68.46</v>
      </c>
      <c r="CY2">
        <v>66.29</v>
      </c>
      <c r="CZ2">
        <v>61.45</v>
      </c>
      <c r="DA2">
        <v>65.77</v>
      </c>
      <c r="DB2">
        <v>62.9</v>
      </c>
      <c r="DC2">
        <v>71.16</v>
      </c>
      <c r="DD2">
        <v>70.97</v>
      </c>
      <c r="DE2">
        <v>69</v>
      </c>
      <c r="DF2">
        <v>68.77</v>
      </c>
      <c r="DG2">
        <v>68.16</v>
      </c>
      <c r="DH2">
        <v>56.71</v>
      </c>
      <c r="DI2">
        <v>63.28</v>
      </c>
      <c r="DJ2">
        <v>68.2</v>
      </c>
      <c r="DK2">
        <v>64.98</v>
      </c>
      <c r="DL2">
        <v>50.01</v>
      </c>
      <c r="DM2">
        <v>73.74</v>
      </c>
      <c r="DN2">
        <v>66.81</v>
      </c>
      <c r="DO2">
        <v>65.46</v>
      </c>
      <c r="DP2">
        <v>68.85</v>
      </c>
      <c r="DQ2">
        <v>63.12</v>
      </c>
      <c r="DR2">
        <v>64.78</v>
      </c>
      <c r="DS2">
        <v>68.92</v>
      </c>
      <c r="DT2">
        <v>50.9</v>
      </c>
      <c r="DU2">
        <v>68.09</v>
      </c>
      <c r="DV2">
        <v>71.47</v>
      </c>
      <c r="DW2">
        <v>65.38</v>
      </c>
      <c r="DX2">
        <v>62.33</v>
      </c>
      <c r="DY2">
        <v>64.05</v>
      </c>
      <c r="DZ2">
        <v>64.03</v>
      </c>
      <c r="EA2">
        <v>67.14</v>
      </c>
      <c r="EB2">
        <v>66</v>
      </c>
      <c r="EC2">
        <v>62.67</v>
      </c>
      <c r="ED2">
        <v>69.81</v>
      </c>
      <c r="EE2">
        <v>38.89</v>
      </c>
      <c r="EF2">
        <v>64.86</v>
      </c>
      <c r="EG2">
        <v>67.85</v>
      </c>
      <c r="EH2">
        <v>69.77</v>
      </c>
      <c r="EI2">
        <v>57.88</v>
      </c>
      <c r="EJ2">
        <v>73.13</v>
      </c>
      <c r="EK2">
        <v>65.85</v>
      </c>
      <c r="EL2">
        <v>60.02</v>
      </c>
      <c r="EM2">
        <v>63.29</v>
      </c>
      <c r="EN2">
        <v>62.36</v>
      </c>
      <c r="EO2">
        <v>62.07</v>
      </c>
      <c r="EP2">
        <v>61.76</v>
      </c>
      <c r="EQ2">
        <v>68.21</v>
      </c>
      <c r="ER2">
        <v>70.33</v>
      </c>
      <c r="ES2">
        <v>66.83</v>
      </c>
      <c r="ET2">
        <v>66.43</v>
      </c>
    </row>
    <row r="3" spans="1:150">
      <c r="A3">
        <v>75.67</v>
      </c>
      <c r="B3">
        <v>82.41</v>
      </c>
      <c r="C3">
        <v>64.15</v>
      </c>
      <c r="D3">
        <v>78.53</v>
      </c>
      <c r="E3">
        <v>77.76</v>
      </c>
      <c r="F3">
        <v>73.28</v>
      </c>
      <c r="G3">
        <v>81.09</v>
      </c>
      <c r="H3">
        <v>77.75</v>
      </c>
      <c r="I3">
        <v>72.35</v>
      </c>
      <c r="J3">
        <v>77.39</v>
      </c>
      <c r="K3">
        <v>72.55</v>
      </c>
      <c r="L3">
        <v>71.06</v>
      </c>
      <c r="M3">
        <v>72.16</v>
      </c>
      <c r="N3">
        <v>75.16</v>
      </c>
      <c r="O3">
        <v>70.06</v>
      </c>
      <c r="P3">
        <v>74.44</v>
      </c>
      <c r="Q3">
        <v>44.04</v>
      </c>
      <c r="R3">
        <v>88.22</v>
      </c>
      <c r="S3">
        <v>81.26</v>
      </c>
      <c r="T3">
        <v>76.37</v>
      </c>
      <c r="U3">
        <v>71.96</v>
      </c>
      <c r="V3">
        <v>77.94</v>
      </c>
      <c r="W3">
        <v>77.61</v>
      </c>
      <c r="X3">
        <v>62.36</v>
      </c>
      <c r="Y3">
        <v>77.38</v>
      </c>
      <c r="Z3">
        <v>79</v>
      </c>
      <c r="AA3">
        <v>47.08</v>
      </c>
      <c r="AB3">
        <v>78.23</v>
      </c>
      <c r="AC3">
        <v>68.21</v>
      </c>
      <c r="AD3">
        <v>27.88</v>
      </c>
      <c r="AE3">
        <v>72.31</v>
      </c>
      <c r="AF3">
        <v>74.91</v>
      </c>
      <c r="AG3">
        <v>66.78</v>
      </c>
      <c r="AH3">
        <v>78.3</v>
      </c>
      <c r="AI3">
        <v>77.07</v>
      </c>
      <c r="AJ3">
        <v>69.92</v>
      </c>
      <c r="AK3">
        <v>65.73</v>
      </c>
      <c r="AL3">
        <v>55.38</v>
      </c>
      <c r="AM3">
        <v>75.82</v>
      </c>
      <c r="AN3">
        <v>68.42</v>
      </c>
      <c r="AO3">
        <v>73.23</v>
      </c>
      <c r="AP3">
        <v>61.95</v>
      </c>
      <c r="AQ3">
        <v>73.97</v>
      </c>
      <c r="AR3">
        <v>78.93</v>
      </c>
      <c r="AS3">
        <v>79.43</v>
      </c>
      <c r="AT3">
        <v>72.3</v>
      </c>
      <c r="AU3">
        <v>66</v>
      </c>
      <c r="AV3">
        <v>72.29</v>
      </c>
      <c r="AW3">
        <v>71.45</v>
      </c>
      <c r="AX3">
        <v>72.08</v>
      </c>
      <c r="AY3">
        <v>72.3</v>
      </c>
      <c r="AZ3">
        <v>73.61</v>
      </c>
      <c r="BA3">
        <v>65.44</v>
      </c>
      <c r="BB3">
        <v>64.55</v>
      </c>
      <c r="BC3">
        <v>59.06</v>
      </c>
      <c r="BD3">
        <v>81.71</v>
      </c>
      <c r="BE3">
        <v>58.62</v>
      </c>
      <c r="BF3">
        <v>71.66</v>
      </c>
      <c r="BG3">
        <v>81.56</v>
      </c>
      <c r="BH3">
        <v>68.01</v>
      </c>
      <c r="BI3">
        <v>69.99</v>
      </c>
      <c r="BJ3">
        <v>69.95</v>
      </c>
      <c r="BK3">
        <v>48.82</v>
      </c>
      <c r="BL3">
        <v>53.07</v>
      </c>
      <c r="BM3">
        <v>70.78</v>
      </c>
      <c r="BN3">
        <v>71.72</v>
      </c>
      <c r="BO3">
        <v>69.63</v>
      </c>
      <c r="BP3">
        <v>69.56</v>
      </c>
      <c r="BQ3">
        <v>77.8</v>
      </c>
      <c r="BR3">
        <v>54.5</v>
      </c>
      <c r="BS3">
        <v>56.1</v>
      </c>
      <c r="BT3">
        <v>74.04</v>
      </c>
      <c r="BU3">
        <v>79.57</v>
      </c>
      <c r="BV3">
        <v>51.92</v>
      </c>
      <c r="BW3">
        <v>69.62</v>
      </c>
      <c r="BX3">
        <v>72.45</v>
      </c>
      <c r="BY3">
        <v>76.82</v>
      </c>
      <c r="BZ3">
        <v>68.26</v>
      </c>
      <c r="CA3">
        <v>73.23</v>
      </c>
      <c r="CB3">
        <v>77.99</v>
      </c>
      <c r="CC3">
        <v>69.06</v>
      </c>
      <c r="CD3">
        <v>66.88</v>
      </c>
      <c r="CE3">
        <v>64.98</v>
      </c>
      <c r="CF3">
        <v>69.46</v>
      </c>
      <c r="CG3">
        <v>65.58</v>
      </c>
      <c r="CH3">
        <v>65.5</v>
      </c>
      <c r="CI3">
        <v>57.79</v>
      </c>
      <c r="CJ3">
        <v>52.56</v>
      </c>
      <c r="CK3">
        <v>62.17</v>
      </c>
      <c r="CL3">
        <v>66.8</v>
      </c>
      <c r="CM3">
        <v>65.03</v>
      </c>
      <c r="CN3">
        <v>69.95</v>
      </c>
      <c r="CO3">
        <v>57.71</v>
      </c>
      <c r="CP3">
        <v>75.76</v>
      </c>
      <c r="CQ3">
        <v>58.46</v>
      </c>
      <c r="CR3">
        <v>63.67</v>
      </c>
      <c r="CS3">
        <v>61.35</v>
      </c>
      <c r="CT3">
        <v>49.05</v>
      </c>
      <c r="CU3">
        <v>47.23</v>
      </c>
      <c r="CV3">
        <v>34.28</v>
      </c>
      <c r="CW3">
        <v>71.42</v>
      </c>
      <c r="CX3">
        <v>67.71</v>
      </c>
      <c r="CY3">
        <v>68.26</v>
      </c>
      <c r="CZ3">
        <v>63.6</v>
      </c>
      <c r="DA3">
        <v>64.11</v>
      </c>
      <c r="DB3">
        <v>66.15</v>
      </c>
      <c r="DC3">
        <v>70.75</v>
      </c>
      <c r="DD3">
        <v>74.12</v>
      </c>
      <c r="DE3">
        <v>69.71</v>
      </c>
      <c r="DF3">
        <v>71.25</v>
      </c>
      <c r="DG3">
        <v>63.85</v>
      </c>
      <c r="DH3">
        <v>51.75</v>
      </c>
      <c r="DI3">
        <v>63.04</v>
      </c>
      <c r="DJ3">
        <v>66.92</v>
      </c>
      <c r="DK3">
        <v>59.07</v>
      </c>
      <c r="DL3">
        <v>50.99</v>
      </c>
      <c r="DM3">
        <v>70.14</v>
      </c>
      <c r="DN3">
        <v>63.56</v>
      </c>
      <c r="DO3">
        <v>62.41</v>
      </c>
      <c r="DP3">
        <v>69.81</v>
      </c>
      <c r="DQ3">
        <v>60.72</v>
      </c>
      <c r="DR3">
        <v>61.49</v>
      </c>
      <c r="DS3">
        <v>65.69</v>
      </c>
      <c r="DT3">
        <v>52.35</v>
      </c>
      <c r="DU3">
        <v>70.41</v>
      </c>
      <c r="DV3">
        <v>68.66</v>
      </c>
      <c r="DW3">
        <v>64.73</v>
      </c>
      <c r="DX3">
        <v>58.22</v>
      </c>
      <c r="DY3">
        <v>64.65</v>
      </c>
      <c r="DZ3">
        <v>67.4</v>
      </c>
      <c r="EA3">
        <v>69</v>
      </c>
      <c r="EB3">
        <v>60.77</v>
      </c>
      <c r="EC3">
        <v>64.06</v>
      </c>
      <c r="ED3">
        <v>70.32</v>
      </c>
      <c r="EE3">
        <v>38.43</v>
      </c>
      <c r="EF3">
        <v>65.17</v>
      </c>
      <c r="EG3">
        <v>53.22</v>
      </c>
      <c r="EH3">
        <v>62.62</v>
      </c>
      <c r="EI3">
        <v>58.85</v>
      </c>
      <c r="EJ3">
        <v>72.78</v>
      </c>
      <c r="EK3">
        <v>69.23</v>
      </c>
      <c r="EL3">
        <v>61.05</v>
      </c>
      <c r="EM3">
        <v>65.63</v>
      </c>
      <c r="EN3">
        <v>62.09</v>
      </c>
      <c r="EO3">
        <v>60.18</v>
      </c>
      <c r="EP3">
        <v>46.23</v>
      </c>
      <c r="EQ3">
        <v>67.1</v>
      </c>
      <c r="ER3">
        <v>69.13</v>
      </c>
      <c r="ES3">
        <v>62.98</v>
      </c>
      <c r="ET3">
        <v>68.53</v>
      </c>
    </row>
    <row r="4" spans="1:150">
      <c r="A4">
        <v>75.67</v>
      </c>
      <c r="B4">
        <v>78.41</v>
      </c>
      <c r="C4">
        <v>60.49</v>
      </c>
      <c r="D4">
        <v>76.93</v>
      </c>
      <c r="E4">
        <v>77.98</v>
      </c>
      <c r="F4">
        <v>71.67</v>
      </c>
      <c r="G4">
        <v>76.39</v>
      </c>
      <c r="H4">
        <v>74.82</v>
      </c>
      <c r="I4">
        <v>73.24</v>
      </c>
      <c r="J4">
        <v>76.93</v>
      </c>
      <c r="K4">
        <v>70.99</v>
      </c>
      <c r="L4">
        <v>72.69</v>
      </c>
      <c r="M4">
        <v>73.18</v>
      </c>
      <c r="N4">
        <v>76.49</v>
      </c>
      <c r="O4">
        <v>69.47</v>
      </c>
      <c r="P4">
        <v>82.57</v>
      </c>
      <c r="Q4">
        <v>80.1</v>
      </c>
      <c r="R4">
        <v>89.89</v>
      </c>
      <c r="S4">
        <v>75.76</v>
      </c>
      <c r="T4">
        <v>74.2</v>
      </c>
      <c r="U4">
        <v>71.96</v>
      </c>
      <c r="V4">
        <v>75.5</v>
      </c>
      <c r="W4">
        <v>76.02</v>
      </c>
      <c r="X4">
        <v>67.66</v>
      </c>
      <c r="Y4">
        <v>77.38</v>
      </c>
      <c r="Z4">
        <v>77.92</v>
      </c>
      <c r="AA4">
        <v>43.71</v>
      </c>
      <c r="AB4">
        <v>80.88</v>
      </c>
      <c r="AC4">
        <v>68.73</v>
      </c>
      <c r="AD4">
        <v>36.75</v>
      </c>
      <c r="AE4">
        <v>76.64</v>
      </c>
      <c r="AF4">
        <v>67.68</v>
      </c>
      <c r="AG4">
        <v>71.18</v>
      </c>
      <c r="AH4">
        <v>78.22</v>
      </c>
      <c r="AI4">
        <v>76.78</v>
      </c>
      <c r="AJ4">
        <v>66.1</v>
      </c>
      <c r="AK4">
        <v>64.17</v>
      </c>
      <c r="AL4">
        <v>53.39</v>
      </c>
      <c r="AM4">
        <v>79.71</v>
      </c>
      <c r="AN4">
        <v>70.18</v>
      </c>
      <c r="AO4">
        <v>69.57</v>
      </c>
      <c r="AP4">
        <v>64.84</v>
      </c>
      <c r="AQ4">
        <v>72.52</v>
      </c>
      <c r="AR4">
        <v>68.43</v>
      </c>
      <c r="AS4">
        <v>76.83</v>
      </c>
      <c r="AT4">
        <v>71.17</v>
      </c>
      <c r="AU4">
        <v>60.18</v>
      </c>
      <c r="AV4">
        <v>73.37</v>
      </c>
      <c r="AW4">
        <v>66.34</v>
      </c>
      <c r="AX4">
        <v>72.61</v>
      </c>
      <c r="AY4">
        <v>72.3</v>
      </c>
      <c r="AZ4">
        <v>76.72</v>
      </c>
      <c r="BA4">
        <v>70.38</v>
      </c>
      <c r="BB4">
        <v>64.87</v>
      </c>
      <c r="BC4">
        <v>59.06</v>
      </c>
      <c r="BD4">
        <v>81.11</v>
      </c>
      <c r="BE4">
        <v>66.75</v>
      </c>
      <c r="BF4">
        <v>71.66</v>
      </c>
      <c r="BG4">
        <v>84.74</v>
      </c>
      <c r="BH4">
        <v>78.24</v>
      </c>
      <c r="BI4">
        <v>69.99</v>
      </c>
      <c r="BJ4">
        <v>70.17</v>
      </c>
      <c r="BK4">
        <v>54.98</v>
      </c>
      <c r="BL4">
        <v>58.9</v>
      </c>
      <c r="BM4">
        <v>69.52</v>
      </c>
      <c r="BN4">
        <v>64.3</v>
      </c>
      <c r="BO4">
        <v>72.08</v>
      </c>
      <c r="BP4">
        <v>67.88</v>
      </c>
      <c r="BQ4">
        <v>71.84</v>
      </c>
      <c r="BR4">
        <v>61.96</v>
      </c>
      <c r="BS4">
        <v>57.48</v>
      </c>
      <c r="BT4">
        <v>75.03</v>
      </c>
      <c r="BU4">
        <v>73.01</v>
      </c>
      <c r="BV4">
        <v>51.71</v>
      </c>
      <c r="BW4">
        <v>69.41</v>
      </c>
      <c r="BX4">
        <v>71.61</v>
      </c>
      <c r="BY4">
        <v>73.1</v>
      </c>
      <c r="BZ4">
        <v>68.76</v>
      </c>
      <c r="CA4">
        <v>76.96</v>
      </c>
      <c r="CB4">
        <v>75.27</v>
      </c>
      <c r="CC4">
        <v>71.94</v>
      </c>
      <c r="CD4">
        <v>70.45</v>
      </c>
      <c r="CE4">
        <v>69.12</v>
      </c>
      <c r="CF4">
        <v>66.85</v>
      </c>
      <c r="CG4">
        <v>66.56</v>
      </c>
      <c r="CH4">
        <v>65.5</v>
      </c>
      <c r="CI4">
        <v>61.26</v>
      </c>
      <c r="CJ4">
        <v>60.31</v>
      </c>
      <c r="CK4">
        <v>63.53</v>
      </c>
      <c r="CL4">
        <v>66.96</v>
      </c>
      <c r="CM4">
        <v>67.13</v>
      </c>
      <c r="CN4">
        <v>72.06</v>
      </c>
      <c r="CO4">
        <v>58.99</v>
      </c>
      <c r="CP4">
        <v>71.98</v>
      </c>
      <c r="CQ4">
        <v>65.24</v>
      </c>
      <c r="CR4">
        <v>62.99</v>
      </c>
      <c r="CS4">
        <v>67.03</v>
      </c>
      <c r="CT4">
        <v>49.73</v>
      </c>
      <c r="CU4">
        <v>48.65</v>
      </c>
      <c r="CV4">
        <v>38.95</v>
      </c>
      <c r="CW4">
        <v>75.48</v>
      </c>
      <c r="CX4">
        <v>67.71</v>
      </c>
      <c r="CY4">
        <v>68.94</v>
      </c>
      <c r="CZ4">
        <v>57.72</v>
      </c>
      <c r="DA4">
        <v>63.36</v>
      </c>
      <c r="DB4">
        <v>68.4</v>
      </c>
      <c r="DC4">
        <v>70.36</v>
      </c>
      <c r="DD4">
        <v>70.22</v>
      </c>
      <c r="DE4">
        <v>71.92</v>
      </c>
      <c r="DF4">
        <v>68.74</v>
      </c>
      <c r="DG4">
        <v>69.72</v>
      </c>
      <c r="DH4">
        <v>58.93</v>
      </c>
      <c r="DI4">
        <v>63.04</v>
      </c>
      <c r="DJ4">
        <v>66.92</v>
      </c>
      <c r="DK4">
        <v>63.09</v>
      </c>
      <c r="DL4">
        <v>49.06</v>
      </c>
      <c r="DM4">
        <v>70.14</v>
      </c>
      <c r="DN4">
        <v>62.94</v>
      </c>
      <c r="DO4">
        <v>66.27</v>
      </c>
      <c r="DP4">
        <v>68.37</v>
      </c>
      <c r="DQ4">
        <v>64.61</v>
      </c>
      <c r="DR4">
        <v>61.08</v>
      </c>
      <c r="DS4">
        <v>72.14</v>
      </c>
      <c r="DT4">
        <v>58.17</v>
      </c>
      <c r="DU4">
        <v>69.8</v>
      </c>
      <c r="DV4">
        <v>69.75</v>
      </c>
      <c r="DW4">
        <v>64.73</v>
      </c>
      <c r="DX4">
        <v>70.39</v>
      </c>
      <c r="DY4">
        <v>65.84</v>
      </c>
      <c r="DZ4">
        <v>67.4</v>
      </c>
      <c r="EA4">
        <v>66.24</v>
      </c>
      <c r="EB4">
        <v>67.45</v>
      </c>
      <c r="EC4">
        <v>60.07</v>
      </c>
      <c r="ED4">
        <v>69.16</v>
      </c>
      <c r="EE4">
        <v>43.81</v>
      </c>
      <c r="EF4">
        <v>67.29</v>
      </c>
      <c r="EG4">
        <v>59.14</v>
      </c>
      <c r="EH4">
        <v>67.66</v>
      </c>
      <c r="EI4">
        <v>52.28</v>
      </c>
      <c r="EJ4">
        <v>71.07</v>
      </c>
      <c r="EK4">
        <v>63.53</v>
      </c>
      <c r="EL4">
        <v>63.78</v>
      </c>
      <c r="EM4">
        <v>65.03</v>
      </c>
      <c r="EN4">
        <v>64.27</v>
      </c>
      <c r="EO4">
        <v>61.42</v>
      </c>
      <c r="EP4">
        <v>61.26</v>
      </c>
      <c r="EQ4">
        <v>70.57</v>
      </c>
      <c r="ER4">
        <v>66.87</v>
      </c>
      <c r="ES4">
        <v>70.68</v>
      </c>
      <c r="ET4">
        <v>68.14</v>
      </c>
    </row>
    <row r="5" spans="1:150">
      <c r="A5">
        <v>75.51</v>
      </c>
      <c r="B5">
        <v>78.97</v>
      </c>
      <c r="C5">
        <v>62.63</v>
      </c>
      <c r="D5">
        <v>73.48</v>
      </c>
      <c r="E5">
        <v>83.89</v>
      </c>
      <c r="F5">
        <v>72.95</v>
      </c>
      <c r="G5">
        <v>74.33</v>
      </c>
      <c r="H5">
        <v>77.99</v>
      </c>
      <c r="I5">
        <v>68.19</v>
      </c>
      <c r="J5">
        <v>76.93</v>
      </c>
      <c r="K5">
        <v>70.06</v>
      </c>
      <c r="L5">
        <v>71.37</v>
      </c>
      <c r="M5">
        <v>75.94</v>
      </c>
      <c r="N5">
        <v>75.04</v>
      </c>
      <c r="O5">
        <v>73.47</v>
      </c>
      <c r="P5">
        <v>83.8</v>
      </c>
      <c r="Q5">
        <v>68.34</v>
      </c>
      <c r="R5">
        <v>82.61</v>
      </c>
      <c r="S5">
        <v>74.92</v>
      </c>
      <c r="T5">
        <v>76.37</v>
      </c>
      <c r="U5">
        <v>68.46</v>
      </c>
      <c r="V5">
        <v>76.31</v>
      </c>
      <c r="W5">
        <v>80.63</v>
      </c>
      <c r="X5">
        <v>63.1</v>
      </c>
      <c r="Y5">
        <v>76.24</v>
      </c>
      <c r="Z5">
        <v>79.28</v>
      </c>
      <c r="AA5">
        <v>40.33</v>
      </c>
      <c r="AB5">
        <v>79.09</v>
      </c>
      <c r="AC5">
        <v>67.95</v>
      </c>
      <c r="AD5">
        <v>37.69</v>
      </c>
      <c r="AE5">
        <v>80.67</v>
      </c>
      <c r="AF5">
        <v>74.01</v>
      </c>
      <c r="AG5">
        <v>66.78</v>
      </c>
      <c r="AH5">
        <v>78</v>
      </c>
      <c r="AI5">
        <v>78.39</v>
      </c>
      <c r="AJ5">
        <v>66.56</v>
      </c>
      <c r="AK5">
        <v>65.73</v>
      </c>
      <c r="AL5">
        <v>53.39</v>
      </c>
      <c r="AM5">
        <v>73.81</v>
      </c>
      <c r="AN5">
        <v>70.18</v>
      </c>
      <c r="AO5">
        <v>70.45</v>
      </c>
      <c r="AP5">
        <v>65.1</v>
      </c>
      <c r="AQ5">
        <v>72.69</v>
      </c>
      <c r="AR5">
        <v>70.7</v>
      </c>
      <c r="AS5">
        <v>77.34</v>
      </c>
      <c r="AT5">
        <v>72.3</v>
      </c>
      <c r="AU5">
        <v>66</v>
      </c>
      <c r="AV5">
        <v>68.75</v>
      </c>
      <c r="AW5">
        <v>75.05</v>
      </c>
      <c r="AX5">
        <v>71.56</v>
      </c>
      <c r="AY5">
        <v>71.02</v>
      </c>
      <c r="AZ5">
        <v>73.61</v>
      </c>
      <c r="BA5">
        <v>60.71</v>
      </c>
      <c r="BB5">
        <v>63.59</v>
      </c>
      <c r="BC5">
        <v>65.9</v>
      </c>
      <c r="BD5">
        <v>81.31</v>
      </c>
      <c r="BE5">
        <v>54.44</v>
      </c>
      <c r="BF5">
        <v>71.66</v>
      </c>
      <c r="BG5">
        <v>76.5</v>
      </c>
      <c r="BH5">
        <v>78.94</v>
      </c>
      <c r="BI5">
        <v>68.36</v>
      </c>
      <c r="BJ5">
        <v>71.5</v>
      </c>
      <c r="BK5">
        <v>39.05</v>
      </c>
      <c r="BL5">
        <v>60.14</v>
      </c>
      <c r="BM5">
        <v>71.1</v>
      </c>
      <c r="BN5">
        <v>67.4</v>
      </c>
      <c r="BO5">
        <v>72.08</v>
      </c>
      <c r="BP5">
        <v>70.42</v>
      </c>
      <c r="BQ5">
        <v>73.97</v>
      </c>
      <c r="BR5">
        <v>61.31</v>
      </c>
      <c r="BS5">
        <v>58.11</v>
      </c>
      <c r="BT5">
        <v>74.04</v>
      </c>
      <c r="BU5">
        <v>71.82</v>
      </c>
      <c r="BV5">
        <v>53.92</v>
      </c>
      <c r="BW5">
        <v>67.85</v>
      </c>
      <c r="BX5">
        <v>71.4</v>
      </c>
      <c r="BY5">
        <v>70.82</v>
      </c>
      <c r="BZ5">
        <v>72.68</v>
      </c>
      <c r="CA5">
        <v>75.23</v>
      </c>
      <c r="CB5">
        <v>67.42</v>
      </c>
      <c r="CC5">
        <v>68</v>
      </c>
      <c r="CD5">
        <v>66.88</v>
      </c>
      <c r="CE5">
        <v>68.5</v>
      </c>
      <c r="CF5">
        <v>65.6</v>
      </c>
      <c r="CG5">
        <v>66.56</v>
      </c>
      <c r="CH5">
        <v>65.56</v>
      </c>
      <c r="CI5">
        <v>56.14</v>
      </c>
      <c r="CJ5">
        <v>57.49</v>
      </c>
      <c r="CK5">
        <v>57.24</v>
      </c>
      <c r="CL5">
        <v>69.3</v>
      </c>
      <c r="CM5">
        <v>62.6</v>
      </c>
      <c r="CN5">
        <v>67.36</v>
      </c>
      <c r="CO5">
        <v>58.33</v>
      </c>
      <c r="CP5">
        <v>67.02</v>
      </c>
      <c r="CQ5">
        <v>62.68</v>
      </c>
      <c r="CR5">
        <v>63</v>
      </c>
      <c r="CS5">
        <v>68.3</v>
      </c>
      <c r="CT5">
        <v>53.97</v>
      </c>
      <c r="CU5">
        <v>47.85</v>
      </c>
      <c r="CV5">
        <v>34.28</v>
      </c>
      <c r="CW5">
        <v>72.99</v>
      </c>
      <c r="CX5">
        <v>67.71</v>
      </c>
      <c r="CY5">
        <v>66.93</v>
      </c>
      <c r="CZ5">
        <v>61.64</v>
      </c>
      <c r="DA5">
        <v>64.11</v>
      </c>
      <c r="DB5">
        <v>69.75</v>
      </c>
      <c r="DC5">
        <v>69.57</v>
      </c>
      <c r="DD5">
        <v>73.31</v>
      </c>
      <c r="DE5">
        <v>70.07</v>
      </c>
      <c r="DF5">
        <v>69.05</v>
      </c>
      <c r="DG5">
        <v>66.66</v>
      </c>
      <c r="DH5">
        <v>59.48</v>
      </c>
      <c r="DI5">
        <v>63.04</v>
      </c>
      <c r="DJ5">
        <v>66.92</v>
      </c>
      <c r="DK5">
        <v>61.4</v>
      </c>
      <c r="DL5">
        <v>46.97</v>
      </c>
      <c r="DM5">
        <v>70.14</v>
      </c>
      <c r="DN5">
        <v>66.81</v>
      </c>
      <c r="DO5">
        <v>47.5</v>
      </c>
      <c r="DP5">
        <v>68.65</v>
      </c>
      <c r="DQ5">
        <v>62.05</v>
      </c>
      <c r="DR5">
        <v>71.5</v>
      </c>
      <c r="DS5">
        <v>56</v>
      </c>
      <c r="DT5">
        <v>53.89</v>
      </c>
      <c r="DU5">
        <v>69.8</v>
      </c>
      <c r="DV5">
        <v>67.07</v>
      </c>
      <c r="DW5">
        <v>64.73</v>
      </c>
      <c r="DX5">
        <v>63.02</v>
      </c>
      <c r="DY5">
        <v>64.65</v>
      </c>
      <c r="DZ5">
        <v>65.33</v>
      </c>
      <c r="EA5">
        <v>66.24</v>
      </c>
      <c r="EB5">
        <v>66.53</v>
      </c>
      <c r="EC5">
        <v>62.87</v>
      </c>
      <c r="ED5">
        <v>69.33</v>
      </c>
      <c r="EE5">
        <v>47.48</v>
      </c>
      <c r="EF5">
        <v>63.37</v>
      </c>
      <c r="EG5">
        <v>59.72</v>
      </c>
      <c r="EH5">
        <v>65.28</v>
      </c>
      <c r="EI5">
        <v>55.21</v>
      </c>
      <c r="EJ5">
        <v>73.13</v>
      </c>
      <c r="EK5">
        <v>67.5</v>
      </c>
      <c r="EL5">
        <v>62.94</v>
      </c>
      <c r="EM5">
        <v>66.25</v>
      </c>
      <c r="EN5">
        <v>59.1</v>
      </c>
      <c r="EO5">
        <v>63.06</v>
      </c>
      <c r="EP5">
        <v>46.23</v>
      </c>
      <c r="EQ5">
        <v>68.79</v>
      </c>
      <c r="ER5">
        <v>69.18</v>
      </c>
      <c r="ES5">
        <v>71.19</v>
      </c>
      <c r="ET5">
        <v>66.39</v>
      </c>
    </row>
    <row r="6" spans="1:150">
      <c r="A6">
        <v>81.05</v>
      </c>
      <c r="B6">
        <v>75.19</v>
      </c>
      <c r="C6">
        <v>58.01</v>
      </c>
      <c r="D6">
        <v>73.62</v>
      </c>
      <c r="E6">
        <v>82.39</v>
      </c>
      <c r="F6">
        <v>70.73</v>
      </c>
      <c r="G6">
        <v>83.04</v>
      </c>
      <c r="H6">
        <v>77.06</v>
      </c>
      <c r="I6">
        <v>68.19</v>
      </c>
      <c r="J6">
        <v>77.39</v>
      </c>
      <c r="K6">
        <v>72.94</v>
      </c>
      <c r="L6">
        <v>71.37</v>
      </c>
      <c r="M6">
        <v>67.36</v>
      </c>
      <c r="N6">
        <v>76.98</v>
      </c>
      <c r="O6">
        <v>71</v>
      </c>
      <c r="P6">
        <v>82.57</v>
      </c>
      <c r="Q6">
        <v>68.34</v>
      </c>
      <c r="R6">
        <v>85.69</v>
      </c>
      <c r="S6">
        <v>79.15</v>
      </c>
      <c r="T6">
        <v>78.51</v>
      </c>
      <c r="U6">
        <v>71.96</v>
      </c>
      <c r="V6">
        <v>75.5</v>
      </c>
      <c r="W6">
        <v>77.9</v>
      </c>
      <c r="X6">
        <v>64.37</v>
      </c>
      <c r="Y6">
        <v>75.96</v>
      </c>
      <c r="Z6">
        <v>79.74</v>
      </c>
      <c r="AA6">
        <v>48.16</v>
      </c>
      <c r="AB6">
        <v>78.59</v>
      </c>
      <c r="AC6">
        <v>67.95</v>
      </c>
      <c r="AD6">
        <v>32.11</v>
      </c>
      <c r="AE6">
        <v>72.75</v>
      </c>
      <c r="AF6">
        <v>75.92</v>
      </c>
      <c r="AG6">
        <v>58.62</v>
      </c>
      <c r="AH6">
        <v>78.67</v>
      </c>
      <c r="AI6">
        <v>77.27</v>
      </c>
      <c r="AJ6">
        <v>64.68</v>
      </c>
      <c r="AK6">
        <v>66.62</v>
      </c>
      <c r="AL6">
        <v>54.89</v>
      </c>
      <c r="AM6">
        <v>77.53</v>
      </c>
      <c r="AN6">
        <v>69.49</v>
      </c>
      <c r="AO6">
        <v>70.79</v>
      </c>
      <c r="AP6">
        <v>64.39</v>
      </c>
      <c r="AQ6">
        <v>70.92</v>
      </c>
      <c r="AR6">
        <v>73.5</v>
      </c>
      <c r="AS6">
        <v>79.22</v>
      </c>
      <c r="AT6">
        <v>72.18</v>
      </c>
      <c r="AU6">
        <v>65.19</v>
      </c>
      <c r="AV6">
        <v>71.24</v>
      </c>
      <c r="AW6">
        <v>73.57</v>
      </c>
      <c r="AX6">
        <v>72.26</v>
      </c>
      <c r="AY6">
        <v>74.09</v>
      </c>
      <c r="AZ6">
        <v>77.17</v>
      </c>
      <c r="BA6">
        <v>69.24</v>
      </c>
      <c r="BB6">
        <v>64.34</v>
      </c>
      <c r="BC6">
        <v>64.54</v>
      </c>
      <c r="BD6">
        <v>81.11</v>
      </c>
      <c r="BE6">
        <v>54.44</v>
      </c>
      <c r="BF6">
        <v>72.06</v>
      </c>
      <c r="BG6">
        <v>79.61</v>
      </c>
      <c r="BH6">
        <v>81.87</v>
      </c>
      <c r="BI6">
        <v>71.16</v>
      </c>
      <c r="BJ6">
        <v>71.64</v>
      </c>
      <c r="BK6">
        <v>64.35</v>
      </c>
      <c r="BL6">
        <v>60.14</v>
      </c>
      <c r="BM6">
        <v>75.2</v>
      </c>
      <c r="BN6">
        <v>68.65</v>
      </c>
      <c r="BO6">
        <v>70.99</v>
      </c>
      <c r="BP6">
        <v>69.56</v>
      </c>
      <c r="BQ6">
        <v>72.54</v>
      </c>
      <c r="BR6">
        <v>60.06</v>
      </c>
      <c r="BS6">
        <v>60.75</v>
      </c>
      <c r="BT6">
        <v>77</v>
      </c>
      <c r="BU6">
        <v>75.47</v>
      </c>
      <c r="BV6">
        <v>50.79</v>
      </c>
      <c r="BW6">
        <v>57.89</v>
      </c>
      <c r="BX6">
        <v>73.51</v>
      </c>
      <c r="BY6">
        <v>75.54</v>
      </c>
      <c r="BZ6">
        <v>64.11</v>
      </c>
      <c r="CA6">
        <v>75.23</v>
      </c>
      <c r="CB6">
        <v>74.4</v>
      </c>
      <c r="CC6">
        <v>63.01</v>
      </c>
      <c r="CD6">
        <v>66.88</v>
      </c>
      <c r="CE6">
        <v>71.66</v>
      </c>
      <c r="CF6">
        <v>68.17</v>
      </c>
      <c r="CG6">
        <v>66.56</v>
      </c>
      <c r="CH6">
        <v>66.54</v>
      </c>
      <c r="CI6">
        <v>59.45</v>
      </c>
      <c r="CJ6">
        <v>59.92</v>
      </c>
      <c r="CK6">
        <v>62.85</v>
      </c>
      <c r="CL6">
        <v>69.3</v>
      </c>
      <c r="CM6">
        <v>65.37</v>
      </c>
      <c r="CN6">
        <v>70.42</v>
      </c>
      <c r="CO6">
        <v>55.82</v>
      </c>
      <c r="CP6">
        <v>75.1</v>
      </c>
      <c r="CQ6">
        <v>64.34</v>
      </c>
      <c r="CR6">
        <v>63</v>
      </c>
      <c r="CS6">
        <v>60.84</v>
      </c>
      <c r="CT6">
        <v>48.25</v>
      </c>
      <c r="CU6">
        <v>50.03</v>
      </c>
      <c r="CV6">
        <v>33.69</v>
      </c>
      <c r="CW6">
        <v>73.84</v>
      </c>
      <c r="CX6">
        <v>69.19</v>
      </c>
      <c r="CY6">
        <v>65.04</v>
      </c>
      <c r="CZ6">
        <v>63.6</v>
      </c>
      <c r="DA6">
        <v>69.05</v>
      </c>
      <c r="DB6">
        <v>65.23</v>
      </c>
      <c r="DC6">
        <v>70.49</v>
      </c>
      <c r="DD6">
        <v>74.12</v>
      </c>
      <c r="DE6">
        <v>70.43</v>
      </c>
      <c r="DF6">
        <v>67.16</v>
      </c>
      <c r="DG6">
        <v>68.16</v>
      </c>
      <c r="DH6">
        <v>56.33</v>
      </c>
      <c r="DI6">
        <v>64.03</v>
      </c>
      <c r="DJ6">
        <v>66.92</v>
      </c>
      <c r="DK6">
        <v>62.88</v>
      </c>
      <c r="DL6">
        <v>49.01</v>
      </c>
      <c r="DM6">
        <v>70.14</v>
      </c>
      <c r="DN6">
        <v>66.81</v>
      </c>
      <c r="DO6">
        <v>58.73</v>
      </c>
      <c r="DP6">
        <v>69.52</v>
      </c>
      <c r="DQ6">
        <v>58.74</v>
      </c>
      <c r="DR6">
        <v>64.95</v>
      </c>
      <c r="DS6">
        <v>68.86</v>
      </c>
      <c r="DT6">
        <v>54.7</v>
      </c>
      <c r="DU6">
        <v>69.8</v>
      </c>
      <c r="DV6">
        <v>62.73</v>
      </c>
      <c r="DW6">
        <v>64.73</v>
      </c>
      <c r="DX6">
        <v>60.46</v>
      </c>
      <c r="DY6">
        <v>64.05</v>
      </c>
      <c r="DZ6">
        <v>66.35</v>
      </c>
      <c r="EA6">
        <v>68.05</v>
      </c>
      <c r="EB6">
        <v>71.37</v>
      </c>
      <c r="EC6">
        <v>62.33</v>
      </c>
      <c r="ED6">
        <v>69.32</v>
      </c>
      <c r="EE6">
        <v>37.17</v>
      </c>
      <c r="EF6">
        <v>65.21</v>
      </c>
      <c r="EG6">
        <v>66.79</v>
      </c>
      <c r="EH6">
        <v>67.21</v>
      </c>
      <c r="EI6">
        <v>57.77</v>
      </c>
      <c r="EJ6">
        <v>69.76</v>
      </c>
      <c r="EK6">
        <v>67.5</v>
      </c>
      <c r="EL6">
        <v>63.97</v>
      </c>
      <c r="EM6">
        <v>67.42</v>
      </c>
      <c r="EN6">
        <v>62.9</v>
      </c>
      <c r="EO6">
        <v>57.55</v>
      </c>
      <c r="EP6">
        <v>38.64</v>
      </c>
      <c r="EQ6">
        <v>68.79</v>
      </c>
      <c r="ER6">
        <v>69.52</v>
      </c>
      <c r="ES6">
        <v>68.28</v>
      </c>
      <c r="ET6">
        <v>64.21</v>
      </c>
    </row>
    <row r="7" spans="1:150">
      <c r="A7">
        <v>79.11</v>
      </c>
      <c r="B7">
        <v>80.12</v>
      </c>
      <c r="C7">
        <v>58.98</v>
      </c>
      <c r="D7">
        <v>76.93</v>
      </c>
      <c r="E7">
        <v>85.98</v>
      </c>
      <c r="F7">
        <v>74.28</v>
      </c>
      <c r="G7">
        <v>80.85</v>
      </c>
      <c r="H7">
        <v>80.43</v>
      </c>
      <c r="I7">
        <v>69.74</v>
      </c>
      <c r="J7">
        <v>75.91</v>
      </c>
      <c r="K7">
        <v>79.08</v>
      </c>
      <c r="L7">
        <v>73.63</v>
      </c>
      <c r="M7">
        <v>78.53</v>
      </c>
      <c r="N7">
        <v>76.41</v>
      </c>
      <c r="O7">
        <v>69.02</v>
      </c>
      <c r="P7">
        <v>86.59</v>
      </c>
      <c r="Q7">
        <v>80.89</v>
      </c>
      <c r="R7">
        <v>78.96</v>
      </c>
      <c r="S7">
        <v>81.26</v>
      </c>
      <c r="T7">
        <v>82.47</v>
      </c>
      <c r="U7">
        <v>79.34</v>
      </c>
      <c r="V7">
        <v>79.53</v>
      </c>
      <c r="W7">
        <v>76.02</v>
      </c>
      <c r="X7">
        <v>58.94</v>
      </c>
      <c r="Y7">
        <v>77.38</v>
      </c>
      <c r="Z7">
        <v>82.01</v>
      </c>
      <c r="AA7">
        <v>46.04</v>
      </c>
      <c r="AB7">
        <v>83.03</v>
      </c>
      <c r="AC7">
        <v>68.87</v>
      </c>
      <c r="AD7">
        <v>34.24</v>
      </c>
      <c r="AE7">
        <v>76.64</v>
      </c>
      <c r="AF7">
        <v>78.23</v>
      </c>
      <c r="AG7">
        <v>66.27</v>
      </c>
      <c r="AH7">
        <v>80.64</v>
      </c>
      <c r="AI7">
        <v>77.95</v>
      </c>
      <c r="AJ7">
        <v>63.1</v>
      </c>
      <c r="AK7">
        <v>65.04</v>
      </c>
      <c r="AL7">
        <v>53.39</v>
      </c>
      <c r="AM7">
        <v>77.07</v>
      </c>
      <c r="AN7">
        <v>69.86</v>
      </c>
      <c r="AO7">
        <v>69.57</v>
      </c>
      <c r="AP7">
        <v>66.39</v>
      </c>
      <c r="AQ7">
        <v>71.41</v>
      </c>
      <c r="AR7">
        <v>73.13</v>
      </c>
      <c r="AS7">
        <v>80.88</v>
      </c>
      <c r="AT7">
        <v>71.95</v>
      </c>
      <c r="AU7">
        <v>65.33</v>
      </c>
      <c r="AV7">
        <v>73.92</v>
      </c>
      <c r="AW7">
        <v>71.04</v>
      </c>
      <c r="AX7">
        <v>72.08</v>
      </c>
      <c r="AY7">
        <v>86.35</v>
      </c>
      <c r="AZ7">
        <v>76.27</v>
      </c>
      <c r="BA7">
        <v>68.78</v>
      </c>
      <c r="BB7">
        <v>67.85</v>
      </c>
      <c r="BC7">
        <v>63.88</v>
      </c>
      <c r="BD7">
        <v>79.09</v>
      </c>
      <c r="BE7">
        <v>54.44</v>
      </c>
      <c r="BF7">
        <v>73.3</v>
      </c>
      <c r="BG7">
        <v>77.58</v>
      </c>
      <c r="BH7">
        <v>83.41</v>
      </c>
      <c r="BI7">
        <v>76.63</v>
      </c>
      <c r="BJ7">
        <v>73.46</v>
      </c>
      <c r="BK7">
        <v>63.63</v>
      </c>
      <c r="BL7">
        <v>63.63</v>
      </c>
      <c r="BM7">
        <v>71.94</v>
      </c>
      <c r="BN7">
        <v>69.93</v>
      </c>
      <c r="BO7">
        <v>71.25</v>
      </c>
      <c r="BP7">
        <v>70.42</v>
      </c>
      <c r="BQ7">
        <v>73.25</v>
      </c>
      <c r="BR7">
        <v>57.15</v>
      </c>
      <c r="BS7">
        <v>64.07</v>
      </c>
      <c r="BT7">
        <v>75.03</v>
      </c>
      <c r="BU7">
        <v>73.82</v>
      </c>
      <c r="BV7">
        <v>49.85</v>
      </c>
      <c r="BW7">
        <v>52.21</v>
      </c>
      <c r="BX7">
        <v>71.58</v>
      </c>
      <c r="BY7">
        <v>72.97</v>
      </c>
      <c r="BZ7">
        <v>67.19</v>
      </c>
      <c r="CA7">
        <v>75.63</v>
      </c>
      <c r="CB7">
        <v>76.15</v>
      </c>
      <c r="CC7">
        <v>67.64</v>
      </c>
      <c r="CD7">
        <v>66.88</v>
      </c>
      <c r="CE7">
        <v>80.89</v>
      </c>
      <c r="CF7">
        <v>69.46</v>
      </c>
      <c r="CG7">
        <v>68.38</v>
      </c>
      <c r="CH7">
        <v>71.6</v>
      </c>
      <c r="CI7">
        <v>59.3</v>
      </c>
      <c r="CJ7">
        <v>66.89</v>
      </c>
      <c r="CK7">
        <v>62.84</v>
      </c>
      <c r="CL7">
        <v>64.4</v>
      </c>
      <c r="CM7">
        <v>67.55</v>
      </c>
      <c r="CN7">
        <v>70.83</v>
      </c>
      <c r="CO7">
        <v>59.67</v>
      </c>
      <c r="CP7">
        <v>75.1</v>
      </c>
      <c r="CQ7">
        <v>66.3</v>
      </c>
      <c r="CR7">
        <v>63</v>
      </c>
      <c r="CS7">
        <v>64.64</v>
      </c>
      <c r="CT7">
        <v>45.06</v>
      </c>
      <c r="CU7">
        <v>48.65</v>
      </c>
      <c r="CV7">
        <v>34.28</v>
      </c>
      <c r="CW7">
        <v>74.63</v>
      </c>
      <c r="CX7">
        <v>73.93</v>
      </c>
      <c r="CY7">
        <v>68.94</v>
      </c>
      <c r="CZ7">
        <v>65.42</v>
      </c>
      <c r="DA7">
        <v>69.05</v>
      </c>
      <c r="DB7">
        <v>64.05</v>
      </c>
      <c r="DC7">
        <v>70.36</v>
      </c>
      <c r="DD7">
        <v>76.68</v>
      </c>
      <c r="DE7">
        <v>70.45</v>
      </c>
      <c r="DF7">
        <v>73.03</v>
      </c>
      <c r="DG7">
        <v>60.66</v>
      </c>
      <c r="DH7">
        <v>57.34</v>
      </c>
      <c r="DI7">
        <v>64.8</v>
      </c>
      <c r="DJ7">
        <v>66.92</v>
      </c>
      <c r="DK7">
        <v>63.09</v>
      </c>
      <c r="DL7">
        <v>49.91</v>
      </c>
      <c r="DM7">
        <v>71.65</v>
      </c>
      <c r="DN7">
        <v>69.53</v>
      </c>
      <c r="DO7">
        <v>64.24</v>
      </c>
      <c r="DP7">
        <v>68.85</v>
      </c>
      <c r="DQ7">
        <v>62.05</v>
      </c>
      <c r="DR7">
        <v>68.32</v>
      </c>
      <c r="DS7">
        <v>78.45</v>
      </c>
      <c r="DT7">
        <v>53.89</v>
      </c>
      <c r="DU7">
        <v>70.89</v>
      </c>
      <c r="DV7">
        <v>73.89</v>
      </c>
      <c r="DW7">
        <v>64.73</v>
      </c>
      <c r="DX7">
        <v>62.33</v>
      </c>
      <c r="DY7">
        <v>66.46</v>
      </c>
      <c r="DZ7">
        <v>68.85</v>
      </c>
      <c r="EA7">
        <v>70.97</v>
      </c>
      <c r="EB7">
        <v>65.3</v>
      </c>
      <c r="EC7">
        <v>61.87</v>
      </c>
      <c r="ED7">
        <v>74.05</v>
      </c>
      <c r="EE7">
        <v>46.27</v>
      </c>
      <c r="EF7">
        <v>64.96</v>
      </c>
      <c r="EG7">
        <v>72.78</v>
      </c>
      <c r="EH7">
        <v>67.83</v>
      </c>
      <c r="EI7">
        <v>68.72</v>
      </c>
      <c r="EJ7">
        <v>82.72</v>
      </c>
      <c r="EK7">
        <v>65.06</v>
      </c>
      <c r="EL7">
        <v>67.09</v>
      </c>
      <c r="EM7">
        <v>71.6</v>
      </c>
      <c r="EN7">
        <v>59.9</v>
      </c>
      <c r="EO7">
        <v>60.79</v>
      </c>
      <c r="EP7">
        <v>53.89</v>
      </c>
      <c r="EQ7">
        <v>74.12</v>
      </c>
      <c r="ER7">
        <v>72.56</v>
      </c>
      <c r="ES7">
        <v>71.19</v>
      </c>
      <c r="ET7">
        <v>73.78</v>
      </c>
    </row>
    <row r="8" spans="1:150">
      <c r="A8">
        <v>60.28</v>
      </c>
      <c r="B8">
        <v>75.81</v>
      </c>
      <c r="C8">
        <v>32.17</v>
      </c>
      <c r="D8">
        <v>74.94</v>
      </c>
      <c r="E8">
        <v>69.21</v>
      </c>
      <c r="F8">
        <v>55.15</v>
      </c>
      <c r="G8">
        <v>80.38</v>
      </c>
      <c r="H8">
        <v>76.14</v>
      </c>
      <c r="I8">
        <v>60.85</v>
      </c>
      <c r="J8">
        <v>67.79</v>
      </c>
      <c r="K8">
        <v>17.4</v>
      </c>
      <c r="L8">
        <v>53.88</v>
      </c>
      <c r="M8">
        <v>51.31</v>
      </c>
      <c r="N8">
        <v>43</v>
      </c>
      <c r="O8">
        <v>26.4</v>
      </c>
      <c r="P8">
        <v>78.26</v>
      </c>
      <c r="Q8">
        <v>69.78</v>
      </c>
      <c r="R8">
        <v>36.27</v>
      </c>
      <c r="S8">
        <v>48.04</v>
      </c>
      <c r="T8">
        <v>40.69</v>
      </c>
      <c r="U8">
        <v>32.12</v>
      </c>
      <c r="V8">
        <v>30.14</v>
      </c>
      <c r="W8">
        <v>46.46</v>
      </c>
      <c r="X8">
        <v>19.9</v>
      </c>
      <c r="Y8">
        <v>49.9</v>
      </c>
      <c r="Z8">
        <v>80.04</v>
      </c>
      <c r="AA8">
        <v>21.85</v>
      </c>
      <c r="AB8">
        <v>48.39</v>
      </c>
      <c r="AC8">
        <v>71.61</v>
      </c>
      <c r="AD8">
        <v>26.86</v>
      </c>
      <c r="AE8">
        <v>25.5</v>
      </c>
      <c r="AF8">
        <v>53.16</v>
      </c>
      <c r="AG8">
        <v>49.82</v>
      </c>
      <c r="AH8">
        <v>71.2</v>
      </c>
      <c r="AI8">
        <v>57.97</v>
      </c>
      <c r="AJ8">
        <v>27.05</v>
      </c>
      <c r="AK8">
        <v>40.26</v>
      </c>
      <c r="AL8">
        <v>54.83</v>
      </c>
      <c r="AM8">
        <v>73.04</v>
      </c>
      <c r="AN8">
        <v>55.16</v>
      </c>
      <c r="AO8">
        <v>39.47</v>
      </c>
      <c r="AP8">
        <v>68.02</v>
      </c>
      <c r="AQ8">
        <v>65.94</v>
      </c>
      <c r="AR8">
        <v>71.38</v>
      </c>
      <c r="AS8">
        <v>71.1</v>
      </c>
      <c r="AT8">
        <v>72.65</v>
      </c>
      <c r="AU8">
        <v>72.13</v>
      </c>
      <c r="AV8">
        <v>64.68</v>
      </c>
      <c r="AW8">
        <v>71.1</v>
      </c>
      <c r="AX8">
        <v>51.66</v>
      </c>
      <c r="AY8">
        <v>23.9</v>
      </c>
      <c r="AZ8">
        <v>71.69</v>
      </c>
      <c r="BA8">
        <v>71.96</v>
      </c>
      <c r="BB8">
        <v>39.68</v>
      </c>
      <c r="BC8">
        <v>28.59</v>
      </c>
      <c r="BD8">
        <v>49.23</v>
      </c>
      <c r="BE8">
        <v>77.98</v>
      </c>
      <c r="BF8">
        <v>49.52</v>
      </c>
      <c r="BG8">
        <v>74.43</v>
      </c>
      <c r="BH8">
        <v>73.68</v>
      </c>
      <c r="BI8">
        <v>62.26</v>
      </c>
      <c r="BJ8">
        <v>41.36</v>
      </c>
      <c r="BK8">
        <v>35.39</v>
      </c>
      <c r="BL8">
        <v>48.18</v>
      </c>
      <c r="BM8">
        <v>62.57</v>
      </c>
      <c r="BN8">
        <v>44.4</v>
      </c>
      <c r="BO8">
        <v>51.06</v>
      </c>
      <c r="BP8">
        <v>44.65</v>
      </c>
      <c r="BQ8">
        <v>65</v>
      </c>
      <c r="BR8">
        <v>53.51</v>
      </c>
      <c r="BS8">
        <v>54.03</v>
      </c>
      <c r="BT8">
        <v>59.93</v>
      </c>
      <c r="BU8">
        <v>73.01</v>
      </c>
      <c r="BV8">
        <v>46.04</v>
      </c>
      <c r="BW8">
        <v>73.33</v>
      </c>
      <c r="BX8">
        <v>40.52</v>
      </c>
      <c r="BY8">
        <v>68.67</v>
      </c>
      <c r="BZ8">
        <v>73.7</v>
      </c>
      <c r="CA8">
        <v>39.52</v>
      </c>
      <c r="CB8">
        <v>66.73</v>
      </c>
      <c r="CC8">
        <v>55.96</v>
      </c>
      <c r="CD8">
        <v>69.42</v>
      </c>
      <c r="CE8">
        <v>37.86</v>
      </c>
      <c r="CF8">
        <v>59.04</v>
      </c>
      <c r="CG8">
        <v>57.44</v>
      </c>
      <c r="CH8">
        <v>69.38</v>
      </c>
      <c r="CI8">
        <v>49.87</v>
      </c>
      <c r="CJ8">
        <v>9.86</v>
      </c>
      <c r="CK8">
        <v>52.82</v>
      </c>
      <c r="CL8">
        <v>65.22</v>
      </c>
      <c r="CM8">
        <v>56.6</v>
      </c>
      <c r="CN8">
        <v>50.59</v>
      </c>
      <c r="CO8">
        <v>25.59</v>
      </c>
      <c r="CP8">
        <v>74.46</v>
      </c>
      <c r="CQ8">
        <v>48.98</v>
      </c>
      <c r="CR8">
        <v>20.47</v>
      </c>
      <c r="CS8">
        <v>53.54</v>
      </c>
      <c r="CT8">
        <v>39.11</v>
      </c>
      <c r="CU8">
        <v>29.17</v>
      </c>
      <c r="CV8">
        <v>16.49</v>
      </c>
      <c r="CW8">
        <v>60.18</v>
      </c>
      <c r="CX8">
        <v>55.39</v>
      </c>
      <c r="CY8">
        <v>49.96</v>
      </c>
      <c r="CZ8">
        <v>38.27</v>
      </c>
      <c r="DA8">
        <v>65.68</v>
      </c>
      <c r="DB8">
        <v>59.2</v>
      </c>
      <c r="DC8">
        <v>44.95</v>
      </c>
      <c r="DD8">
        <v>64.14</v>
      </c>
      <c r="DE8">
        <v>46.39</v>
      </c>
      <c r="DF8">
        <v>46.81</v>
      </c>
      <c r="DG8">
        <v>11.13</v>
      </c>
      <c r="DH8">
        <v>56.83</v>
      </c>
      <c r="DI8">
        <v>54.33</v>
      </c>
      <c r="DJ8">
        <v>59.66</v>
      </c>
      <c r="DK8">
        <v>21.3</v>
      </c>
      <c r="DL8">
        <v>49.68</v>
      </c>
      <c r="DM8">
        <v>61.18</v>
      </c>
      <c r="DN8">
        <v>32.74</v>
      </c>
      <c r="DO8">
        <v>29.01</v>
      </c>
      <c r="DP8">
        <v>49.84</v>
      </c>
      <c r="DQ8">
        <v>56.91</v>
      </c>
      <c r="DR8">
        <v>62.74</v>
      </c>
      <c r="DS8">
        <v>24.01</v>
      </c>
      <c r="DT8">
        <v>29.8</v>
      </c>
      <c r="DU8">
        <v>47.65</v>
      </c>
      <c r="DV8">
        <v>67.59</v>
      </c>
      <c r="DW8">
        <v>26.73</v>
      </c>
      <c r="DX8">
        <v>56.82</v>
      </c>
      <c r="DY8">
        <v>62.9</v>
      </c>
      <c r="DZ8">
        <v>46.4</v>
      </c>
      <c r="EA8">
        <v>25.48</v>
      </c>
      <c r="EB8">
        <v>63.28</v>
      </c>
      <c r="EC8">
        <v>29.66</v>
      </c>
      <c r="ED8">
        <v>14.12</v>
      </c>
      <c r="EE8">
        <v>30.84</v>
      </c>
      <c r="EF8">
        <v>55.68</v>
      </c>
      <c r="EG8">
        <v>42.79</v>
      </c>
      <c r="EH8">
        <v>67.21</v>
      </c>
      <c r="EI8">
        <v>32.41</v>
      </c>
      <c r="EJ8">
        <v>40.38</v>
      </c>
      <c r="EK8">
        <v>58.06</v>
      </c>
      <c r="EL8">
        <v>23.73</v>
      </c>
      <c r="EM8">
        <v>27.8</v>
      </c>
      <c r="EN8">
        <v>57.84</v>
      </c>
      <c r="EO8">
        <v>63.39</v>
      </c>
      <c r="EP8">
        <v>45.94</v>
      </c>
      <c r="EQ8">
        <v>34.39</v>
      </c>
      <c r="ER8">
        <v>62.92</v>
      </c>
      <c r="ES8">
        <v>62.18</v>
      </c>
      <c r="ET8">
        <v>29.04</v>
      </c>
    </row>
    <row r="9" spans="1:150">
      <c r="A9">
        <v>30.57</v>
      </c>
      <c r="B9">
        <v>46.63</v>
      </c>
      <c r="C9">
        <v>20.09</v>
      </c>
      <c r="D9">
        <v>67.07</v>
      </c>
      <c r="E9">
        <v>28.31</v>
      </c>
      <c r="F9">
        <v>31.9</v>
      </c>
      <c r="G9">
        <v>72.58</v>
      </c>
      <c r="H9">
        <v>54.64</v>
      </c>
      <c r="I9">
        <v>50.93</v>
      </c>
      <c r="J9">
        <v>26.79</v>
      </c>
      <c r="K9">
        <v>10.46</v>
      </c>
      <c r="L9">
        <v>39.12</v>
      </c>
      <c r="M9">
        <v>20.28</v>
      </c>
      <c r="N9">
        <v>27.62</v>
      </c>
      <c r="O9">
        <v>41.27</v>
      </c>
      <c r="P9">
        <v>31.36</v>
      </c>
      <c r="Q9">
        <v>70.74</v>
      </c>
      <c r="R9">
        <v>31.97</v>
      </c>
      <c r="S9">
        <v>28.04</v>
      </c>
      <c r="T9">
        <v>17.38</v>
      </c>
      <c r="U9">
        <v>13.43</v>
      </c>
      <c r="V9">
        <v>35.59</v>
      </c>
      <c r="W9">
        <v>38.14</v>
      </c>
      <c r="X9">
        <v>30.56</v>
      </c>
      <c r="Y9">
        <v>35.56</v>
      </c>
      <c r="Z9">
        <v>76.26</v>
      </c>
      <c r="AA9">
        <v>14.5</v>
      </c>
      <c r="AB9">
        <v>28.74</v>
      </c>
      <c r="AC9">
        <v>11.06</v>
      </c>
      <c r="AD9">
        <v>16.26</v>
      </c>
      <c r="AE9">
        <v>16.84</v>
      </c>
      <c r="AF9">
        <v>25.28</v>
      </c>
      <c r="AG9">
        <v>14.6</v>
      </c>
      <c r="AH9">
        <v>55.75</v>
      </c>
      <c r="AI9">
        <v>27.66</v>
      </c>
      <c r="AJ9">
        <v>9.06</v>
      </c>
      <c r="AK9">
        <v>9.12</v>
      </c>
      <c r="AL9">
        <v>61.41</v>
      </c>
      <c r="AM9">
        <v>29.62</v>
      </c>
      <c r="AN9">
        <v>49.3</v>
      </c>
      <c r="AO9">
        <v>35.91</v>
      </c>
      <c r="AP9">
        <v>64.43</v>
      </c>
      <c r="AQ9">
        <v>28.43</v>
      </c>
      <c r="AR9">
        <v>60.89</v>
      </c>
      <c r="AS9">
        <v>32.29</v>
      </c>
      <c r="AT9">
        <v>27.38</v>
      </c>
      <c r="AU9">
        <v>30.07</v>
      </c>
      <c r="AV9">
        <v>17.4</v>
      </c>
      <c r="AW9">
        <v>68.8</v>
      </c>
      <c r="AX9">
        <v>52.23</v>
      </c>
      <c r="AY9">
        <v>15.35</v>
      </c>
      <c r="AZ9">
        <v>48.05</v>
      </c>
      <c r="BA9">
        <v>49.44</v>
      </c>
      <c r="BB9">
        <v>21.59</v>
      </c>
      <c r="BC9">
        <v>37.94</v>
      </c>
      <c r="BD9">
        <v>21.59</v>
      </c>
      <c r="BE9">
        <v>32.32</v>
      </c>
      <c r="BF9">
        <v>55.94</v>
      </c>
      <c r="BG9">
        <v>68.85</v>
      </c>
      <c r="BH9">
        <v>25.63</v>
      </c>
      <c r="BI9">
        <v>25.92</v>
      </c>
      <c r="BJ9">
        <v>12.62</v>
      </c>
      <c r="BK9">
        <v>12.07</v>
      </c>
      <c r="BL9">
        <v>30.76</v>
      </c>
      <c r="BM9">
        <v>25.85</v>
      </c>
      <c r="BN9">
        <v>27.56</v>
      </c>
      <c r="BO9">
        <v>55.47</v>
      </c>
      <c r="BP9">
        <v>36.82</v>
      </c>
      <c r="BQ9">
        <v>45.36</v>
      </c>
      <c r="BR9">
        <v>50.75</v>
      </c>
      <c r="BS9">
        <v>26.94</v>
      </c>
      <c r="BT9">
        <v>33.65</v>
      </c>
      <c r="BU9">
        <v>37.17</v>
      </c>
      <c r="BV9">
        <v>31.29</v>
      </c>
      <c r="BW9">
        <v>50</v>
      </c>
      <c r="BX9">
        <v>23.73</v>
      </c>
      <c r="BY9">
        <v>30.22</v>
      </c>
      <c r="BZ9">
        <v>54.38</v>
      </c>
      <c r="CA9">
        <v>40.62</v>
      </c>
      <c r="CB9">
        <v>23.62</v>
      </c>
      <c r="CC9">
        <v>33.99</v>
      </c>
      <c r="CD9">
        <v>52.74</v>
      </c>
      <c r="CE9">
        <v>16.01</v>
      </c>
      <c r="CF9">
        <v>26.05</v>
      </c>
      <c r="CG9">
        <v>62.43</v>
      </c>
      <c r="CH9">
        <v>38.25</v>
      </c>
      <c r="CI9">
        <v>40.73</v>
      </c>
      <c r="CJ9">
        <v>10.92</v>
      </c>
      <c r="CK9">
        <v>53.53</v>
      </c>
      <c r="CL9">
        <v>42.47</v>
      </c>
      <c r="CM9">
        <v>28.53</v>
      </c>
      <c r="CN9">
        <v>24.09</v>
      </c>
      <c r="CO9">
        <v>9.51</v>
      </c>
      <c r="CP9">
        <v>72.6</v>
      </c>
      <c r="CQ9">
        <v>27.16</v>
      </c>
      <c r="CR9">
        <v>14.67</v>
      </c>
      <c r="CS9">
        <v>61.35</v>
      </c>
      <c r="CT9">
        <v>25.11</v>
      </c>
      <c r="CU9">
        <v>13.11</v>
      </c>
      <c r="CV9">
        <v>14.63</v>
      </c>
      <c r="CW9">
        <v>49.2</v>
      </c>
      <c r="CX9">
        <v>18.75</v>
      </c>
      <c r="CY9">
        <v>29.34</v>
      </c>
      <c r="CZ9">
        <v>18.22</v>
      </c>
      <c r="DA9">
        <v>64.11</v>
      </c>
      <c r="DB9">
        <v>47.28</v>
      </c>
      <c r="DC9">
        <v>20.08</v>
      </c>
      <c r="DD9">
        <v>39.57</v>
      </c>
      <c r="DE9">
        <v>11.82</v>
      </c>
      <c r="DF9">
        <v>18.55</v>
      </c>
      <c r="DG9">
        <v>10.35</v>
      </c>
      <c r="DH9">
        <v>21.87</v>
      </c>
      <c r="DI9">
        <v>42.69</v>
      </c>
      <c r="DJ9">
        <v>33.1</v>
      </c>
      <c r="DK9">
        <v>42.36</v>
      </c>
      <c r="DL9">
        <v>36.56</v>
      </c>
      <c r="DM9">
        <v>59.86</v>
      </c>
      <c r="DN9">
        <v>14.76</v>
      </c>
      <c r="DO9">
        <v>16.36</v>
      </c>
      <c r="DP9">
        <v>15.88</v>
      </c>
      <c r="DQ9">
        <v>41.45</v>
      </c>
      <c r="DR9">
        <v>50.4</v>
      </c>
      <c r="DS9">
        <v>18.85</v>
      </c>
      <c r="DT9">
        <v>17.96</v>
      </c>
      <c r="DU9">
        <v>21.65</v>
      </c>
      <c r="DV9">
        <v>67.07</v>
      </c>
      <c r="DW9">
        <v>9.9</v>
      </c>
      <c r="DX9">
        <v>54.21</v>
      </c>
      <c r="DY9">
        <v>49.95</v>
      </c>
      <c r="DZ9">
        <v>21.56</v>
      </c>
      <c r="EA9">
        <v>7.36</v>
      </c>
      <c r="EB9">
        <v>17.64</v>
      </c>
      <c r="EC9">
        <v>18.44</v>
      </c>
      <c r="ED9">
        <v>28.88</v>
      </c>
      <c r="EE9">
        <v>21.85</v>
      </c>
      <c r="EF9">
        <v>38.47</v>
      </c>
      <c r="EG9">
        <v>26.7</v>
      </c>
      <c r="EH9">
        <v>63.16</v>
      </c>
      <c r="EI9">
        <v>33.62</v>
      </c>
      <c r="EJ9">
        <v>16.29</v>
      </c>
      <c r="EK9">
        <v>40.3</v>
      </c>
      <c r="EL9">
        <v>13.04</v>
      </c>
      <c r="EM9">
        <v>16.45</v>
      </c>
      <c r="EN9">
        <v>57.18</v>
      </c>
      <c r="EO9">
        <v>61.74</v>
      </c>
      <c r="EP9">
        <v>43.55</v>
      </c>
      <c r="EQ9">
        <v>20.13</v>
      </c>
      <c r="ER9">
        <v>46.72</v>
      </c>
      <c r="ES9">
        <v>37.36</v>
      </c>
      <c r="ET9">
        <v>16.31</v>
      </c>
    </row>
    <row r="10" spans="1:150">
      <c r="A10">
        <v>66.19</v>
      </c>
      <c r="B10">
        <v>50.82</v>
      </c>
      <c r="C10">
        <v>18.79</v>
      </c>
      <c r="D10">
        <v>64.44</v>
      </c>
      <c r="E10">
        <v>34.52</v>
      </c>
      <c r="F10">
        <v>37.31</v>
      </c>
      <c r="G10">
        <v>72.2</v>
      </c>
      <c r="H10">
        <v>62.17</v>
      </c>
      <c r="I10">
        <v>59.63</v>
      </c>
      <c r="J10">
        <v>36.42</v>
      </c>
      <c r="K10">
        <v>10.61</v>
      </c>
      <c r="L10">
        <v>35.07</v>
      </c>
      <c r="M10">
        <v>43.99</v>
      </c>
      <c r="N10">
        <v>28.8</v>
      </c>
      <c r="O10">
        <v>41.27</v>
      </c>
      <c r="P10">
        <v>49.37</v>
      </c>
      <c r="Q10">
        <v>34.18</v>
      </c>
      <c r="R10">
        <v>32.04</v>
      </c>
      <c r="S10">
        <v>37.01</v>
      </c>
      <c r="T10">
        <v>23.23</v>
      </c>
      <c r="U10">
        <v>37.32</v>
      </c>
      <c r="V10">
        <v>35.59</v>
      </c>
      <c r="W10">
        <v>34.77</v>
      </c>
      <c r="X10">
        <v>29.76</v>
      </c>
      <c r="Y10">
        <v>37.98</v>
      </c>
      <c r="Z10">
        <v>76.05</v>
      </c>
      <c r="AA10">
        <v>19.01</v>
      </c>
      <c r="AB10">
        <v>32.33</v>
      </c>
      <c r="AC10">
        <v>62.29</v>
      </c>
      <c r="AD10">
        <v>21.19</v>
      </c>
      <c r="AE10">
        <v>18.94</v>
      </c>
      <c r="AF10">
        <v>73.74</v>
      </c>
      <c r="AG10">
        <v>23.87</v>
      </c>
      <c r="AH10">
        <v>48.76</v>
      </c>
      <c r="AI10">
        <v>31.56</v>
      </c>
      <c r="AJ10">
        <v>7.98</v>
      </c>
      <c r="AK10">
        <v>21.77</v>
      </c>
      <c r="AL10">
        <v>49.1</v>
      </c>
      <c r="AM10">
        <v>36.05</v>
      </c>
      <c r="AN10">
        <v>46.5</v>
      </c>
      <c r="AO10">
        <v>29.14</v>
      </c>
      <c r="AP10">
        <v>64.43</v>
      </c>
      <c r="AQ10">
        <v>38.22</v>
      </c>
      <c r="AR10">
        <v>62.81</v>
      </c>
      <c r="AS10">
        <v>38.17</v>
      </c>
      <c r="AT10">
        <v>27.23</v>
      </c>
      <c r="AU10">
        <v>22.96</v>
      </c>
      <c r="AV10">
        <v>49.65</v>
      </c>
      <c r="AW10">
        <v>69.12</v>
      </c>
      <c r="AX10">
        <v>65.83</v>
      </c>
      <c r="AY10">
        <v>15.35</v>
      </c>
      <c r="AZ10">
        <v>70.53</v>
      </c>
      <c r="BA10">
        <v>64.04</v>
      </c>
      <c r="BB10">
        <v>27.49</v>
      </c>
      <c r="BC10">
        <v>28.59</v>
      </c>
      <c r="BD10">
        <v>66.85</v>
      </c>
      <c r="BE10">
        <v>27.78</v>
      </c>
      <c r="BF10">
        <v>51.39</v>
      </c>
      <c r="BG10">
        <v>68.85</v>
      </c>
      <c r="BH10">
        <v>41.79</v>
      </c>
      <c r="BI10">
        <v>23.09</v>
      </c>
      <c r="BJ10">
        <v>16.27</v>
      </c>
      <c r="BK10">
        <v>10.72</v>
      </c>
      <c r="BL10">
        <v>36.81</v>
      </c>
      <c r="BM10">
        <v>33</v>
      </c>
      <c r="BN10">
        <v>36.13</v>
      </c>
      <c r="BO10">
        <v>49.02</v>
      </c>
      <c r="BP10">
        <v>36.58</v>
      </c>
      <c r="BQ10">
        <v>54.01</v>
      </c>
      <c r="BR10">
        <v>51.63</v>
      </c>
      <c r="BS10">
        <v>25.77</v>
      </c>
      <c r="BT10">
        <v>32.02</v>
      </c>
      <c r="BU10">
        <v>66.77</v>
      </c>
      <c r="BV10">
        <v>43.34</v>
      </c>
      <c r="BW10">
        <v>24.63</v>
      </c>
      <c r="BX10">
        <v>34.42</v>
      </c>
      <c r="BY10">
        <v>57.01</v>
      </c>
      <c r="BZ10">
        <v>26.51</v>
      </c>
      <c r="CA10">
        <v>37.02</v>
      </c>
      <c r="CB10">
        <v>45.56</v>
      </c>
      <c r="CC10">
        <v>47.58</v>
      </c>
      <c r="CD10">
        <v>65.38</v>
      </c>
      <c r="CE10">
        <v>22.92</v>
      </c>
      <c r="CF10">
        <v>45.42</v>
      </c>
      <c r="CG10">
        <v>62.04</v>
      </c>
      <c r="CH10">
        <v>54.55</v>
      </c>
      <c r="CI10">
        <v>41.09</v>
      </c>
      <c r="CJ10">
        <v>19.16</v>
      </c>
      <c r="CK10">
        <v>52.14</v>
      </c>
      <c r="CL10">
        <v>50.37</v>
      </c>
      <c r="CM10">
        <v>40.26</v>
      </c>
      <c r="CN10">
        <v>21.86</v>
      </c>
      <c r="CO10">
        <v>29.83</v>
      </c>
      <c r="CP10">
        <v>73.83</v>
      </c>
      <c r="CQ10">
        <v>26.83</v>
      </c>
      <c r="CR10">
        <v>10.31</v>
      </c>
      <c r="CS10">
        <v>59.34</v>
      </c>
      <c r="CT10">
        <v>32.28</v>
      </c>
      <c r="CU10">
        <v>17.95</v>
      </c>
      <c r="CV10">
        <v>16.11</v>
      </c>
      <c r="CW10">
        <v>66.42</v>
      </c>
      <c r="CX10">
        <v>21.25</v>
      </c>
      <c r="CY10">
        <v>43.09</v>
      </c>
      <c r="CZ10">
        <v>17.7</v>
      </c>
      <c r="DA10">
        <v>61.9</v>
      </c>
      <c r="DB10">
        <v>47.82</v>
      </c>
      <c r="DC10">
        <v>21.07</v>
      </c>
      <c r="DD10">
        <v>29</v>
      </c>
      <c r="DE10">
        <v>19.32</v>
      </c>
      <c r="DF10">
        <v>34.79</v>
      </c>
      <c r="DG10">
        <v>30.33</v>
      </c>
      <c r="DH10">
        <v>43.59</v>
      </c>
      <c r="DI10">
        <v>55.45</v>
      </c>
      <c r="DJ10">
        <v>50.42</v>
      </c>
      <c r="DK10">
        <v>47.26</v>
      </c>
      <c r="DL10">
        <v>45.1</v>
      </c>
      <c r="DM10">
        <v>59.86</v>
      </c>
      <c r="DN10">
        <v>30.98</v>
      </c>
      <c r="DO10">
        <v>19.24</v>
      </c>
      <c r="DP10">
        <v>25.96</v>
      </c>
      <c r="DQ10">
        <v>56.33</v>
      </c>
      <c r="DR10">
        <v>42.7</v>
      </c>
      <c r="DS10">
        <v>16.12</v>
      </c>
      <c r="DT10">
        <v>26.18</v>
      </c>
      <c r="DU10">
        <v>25.94</v>
      </c>
      <c r="DV10">
        <v>66.9</v>
      </c>
      <c r="DW10">
        <v>16.91</v>
      </c>
      <c r="DX10">
        <v>44.49</v>
      </c>
      <c r="DY10">
        <v>52.28</v>
      </c>
      <c r="DZ10">
        <v>20.55</v>
      </c>
      <c r="EA10">
        <v>31.25</v>
      </c>
      <c r="EB10">
        <v>46.5</v>
      </c>
      <c r="EC10">
        <v>20.97</v>
      </c>
      <c r="ED10">
        <v>13.9</v>
      </c>
      <c r="EE10">
        <v>16.61</v>
      </c>
      <c r="EF10">
        <v>39.96</v>
      </c>
      <c r="EG10">
        <v>12.06</v>
      </c>
      <c r="EH10">
        <v>67.83</v>
      </c>
      <c r="EI10">
        <v>13.22</v>
      </c>
      <c r="EJ10">
        <v>32.46</v>
      </c>
      <c r="EK10">
        <v>52.43</v>
      </c>
      <c r="EL10">
        <v>18.33</v>
      </c>
      <c r="EM10">
        <v>16.45</v>
      </c>
      <c r="EN10">
        <v>56.45</v>
      </c>
      <c r="EO10">
        <v>60.48</v>
      </c>
      <c r="EP10">
        <v>43.81</v>
      </c>
      <c r="EQ10">
        <v>25.05</v>
      </c>
      <c r="ER10">
        <v>58.08</v>
      </c>
      <c r="ES10">
        <v>50.64</v>
      </c>
      <c r="ET10">
        <v>13.18</v>
      </c>
    </row>
    <row r="11" spans="1:150">
      <c r="A11">
        <v>50.51</v>
      </c>
      <c r="B11">
        <v>46.28</v>
      </c>
      <c r="C11">
        <v>34.3</v>
      </c>
      <c r="D11">
        <v>70.07</v>
      </c>
      <c r="E11">
        <v>50.06</v>
      </c>
      <c r="F11">
        <v>32.09</v>
      </c>
      <c r="G11">
        <v>74.73</v>
      </c>
      <c r="H11">
        <v>61.13</v>
      </c>
      <c r="I11">
        <v>52.27</v>
      </c>
      <c r="J11">
        <v>41.04</v>
      </c>
      <c r="K11">
        <v>9.28</v>
      </c>
      <c r="L11">
        <v>40.78</v>
      </c>
      <c r="M11">
        <v>46.8</v>
      </c>
      <c r="N11">
        <v>33.96</v>
      </c>
      <c r="O11">
        <v>40.66</v>
      </c>
      <c r="P11">
        <v>45.36</v>
      </c>
      <c r="Q11">
        <v>57.39</v>
      </c>
      <c r="R11">
        <v>33.87</v>
      </c>
      <c r="S11">
        <v>34.74</v>
      </c>
      <c r="T11">
        <v>39.37</v>
      </c>
      <c r="U11">
        <v>48.12</v>
      </c>
      <c r="V11">
        <v>31.76</v>
      </c>
      <c r="W11">
        <v>39.02</v>
      </c>
      <c r="X11">
        <v>31.12</v>
      </c>
      <c r="Y11">
        <v>39.2</v>
      </c>
      <c r="Z11">
        <v>77.44</v>
      </c>
      <c r="AA11">
        <v>38.43</v>
      </c>
      <c r="AB11">
        <v>43.43</v>
      </c>
      <c r="AC11">
        <v>45.54</v>
      </c>
      <c r="AD11">
        <v>23.61</v>
      </c>
      <c r="AE11">
        <v>22.38</v>
      </c>
      <c r="AF11">
        <v>56.99</v>
      </c>
      <c r="AG11">
        <v>27.07</v>
      </c>
      <c r="AH11">
        <v>68.53</v>
      </c>
      <c r="AI11">
        <v>38.43</v>
      </c>
      <c r="AJ11">
        <v>18.57</v>
      </c>
      <c r="AK11">
        <v>16.37</v>
      </c>
      <c r="AL11">
        <v>55.86</v>
      </c>
      <c r="AM11">
        <v>43.42</v>
      </c>
      <c r="AN11">
        <v>39.76</v>
      </c>
      <c r="AO11">
        <v>12.85</v>
      </c>
      <c r="AP11">
        <v>65.61</v>
      </c>
      <c r="AQ11">
        <v>35.28</v>
      </c>
      <c r="AR11">
        <v>62.68</v>
      </c>
      <c r="AS11">
        <v>37.2</v>
      </c>
      <c r="AT11">
        <v>63.38</v>
      </c>
      <c r="AU11">
        <v>34.95</v>
      </c>
      <c r="AV11">
        <v>31.11</v>
      </c>
      <c r="AW11">
        <v>69.23</v>
      </c>
      <c r="AX11">
        <v>65.4</v>
      </c>
      <c r="AY11">
        <v>16.2</v>
      </c>
      <c r="AZ11">
        <v>68.68</v>
      </c>
      <c r="BA11">
        <v>61.29</v>
      </c>
      <c r="BB11">
        <v>23.56</v>
      </c>
      <c r="BC11">
        <v>23.27</v>
      </c>
      <c r="BD11">
        <v>47.96</v>
      </c>
      <c r="BE11">
        <v>40.99</v>
      </c>
      <c r="BF11">
        <v>51.39</v>
      </c>
      <c r="BG11">
        <v>70.06</v>
      </c>
      <c r="BH11">
        <v>32.75</v>
      </c>
      <c r="BI11">
        <v>19.48</v>
      </c>
      <c r="BJ11">
        <v>22.63</v>
      </c>
      <c r="BK11">
        <v>19.26</v>
      </c>
      <c r="BL11">
        <v>45.75</v>
      </c>
      <c r="BM11">
        <v>31.86</v>
      </c>
      <c r="BN11">
        <v>27.03</v>
      </c>
      <c r="BO11">
        <v>56.73</v>
      </c>
      <c r="BP11">
        <v>38.59</v>
      </c>
      <c r="BQ11">
        <v>53.31</v>
      </c>
      <c r="BR11">
        <v>51.18</v>
      </c>
      <c r="BS11">
        <v>36.3</v>
      </c>
      <c r="BT11">
        <v>50</v>
      </c>
      <c r="BU11">
        <v>66.6</v>
      </c>
      <c r="BV11">
        <v>49.71</v>
      </c>
      <c r="BW11">
        <v>67.9</v>
      </c>
      <c r="BX11">
        <v>39.69</v>
      </c>
      <c r="BY11">
        <v>49.22</v>
      </c>
      <c r="BZ11">
        <v>61.61</v>
      </c>
      <c r="CA11">
        <v>37.17</v>
      </c>
      <c r="CB11">
        <v>56.29</v>
      </c>
      <c r="CC11">
        <v>47.58</v>
      </c>
      <c r="CD11">
        <v>64.71</v>
      </c>
      <c r="CE11">
        <v>24.37</v>
      </c>
      <c r="CF11">
        <v>56.23</v>
      </c>
      <c r="CG11">
        <v>62.04</v>
      </c>
      <c r="CH11">
        <v>62.15</v>
      </c>
      <c r="CI11">
        <v>50.06</v>
      </c>
      <c r="CJ11">
        <v>42.78</v>
      </c>
      <c r="CK11">
        <v>49.84</v>
      </c>
      <c r="CL11">
        <v>58.98</v>
      </c>
      <c r="CM11">
        <v>50.37</v>
      </c>
      <c r="CN11">
        <v>36.35</v>
      </c>
      <c r="CO11">
        <v>10.57</v>
      </c>
      <c r="CP11">
        <v>72</v>
      </c>
      <c r="CQ11">
        <v>41.98</v>
      </c>
      <c r="CR11">
        <v>13.9</v>
      </c>
      <c r="CS11">
        <v>55.69</v>
      </c>
      <c r="CT11">
        <v>31.37</v>
      </c>
      <c r="CU11">
        <v>24.17</v>
      </c>
      <c r="CV11">
        <v>15.92</v>
      </c>
      <c r="CW11">
        <v>55.82</v>
      </c>
      <c r="CX11">
        <v>25.24</v>
      </c>
      <c r="CY11">
        <v>41.04</v>
      </c>
      <c r="CZ11">
        <v>18.81</v>
      </c>
      <c r="DA11">
        <v>63.36</v>
      </c>
      <c r="DB11">
        <v>47.6</v>
      </c>
      <c r="DC11">
        <v>27.25</v>
      </c>
      <c r="DD11">
        <v>47.85</v>
      </c>
      <c r="DE11">
        <v>19.73</v>
      </c>
      <c r="DF11">
        <v>34.79</v>
      </c>
      <c r="DG11">
        <v>26.26</v>
      </c>
      <c r="DH11">
        <v>30.16</v>
      </c>
      <c r="DI11">
        <v>55.45</v>
      </c>
      <c r="DJ11">
        <v>59.54</v>
      </c>
      <c r="DK11">
        <v>51.64</v>
      </c>
      <c r="DL11">
        <v>49.68</v>
      </c>
      <c r="DM11">
        <v>60.98</v>
      </c>
      <c r="DN11">
        <v>31.07</v>
      </c>
      <c r="DO11">
        <v>31.76</v>
      </c>
      <c r="DP11">
        <v>34.33</v>
      </c>
      <c r="DQ11">
        <v>46.84</v>
      </c>
      <c r="DR11">
        <v>51.39</v>
      </c>
      <c r="DS11">
        <v>22.64</v>
      </c>
      <c r="DT11">
        <v>26.55</v>
      </c>
      <c r="DU11">
        <v>46.41</v>
      </c>
      <c r="DV11">
        <v>67.59</v>
      </c>
      <c r="DW11">
        <v>16.91</v>
      </c>
      <c r="DX11">
        <v>53.59</v>
      </c>
      <c r="DY11">
        <v>60.22</v>
      </c>
      <c r="DZ11">
        <v>48.32</v>
      </c>
      <c r="EA11">
        <v>52.85</v>
      </c>
      <c r="EB11">
        <v>38.72</v>
      </c>
      <c r="EC11">
        <v>22.57</v>
      </c>
      <c r="ED11">
        <v>34.42</v>
      </c>
      <c r="EE11">
        <v>15.9</v>
      </c>
      <c r="EF11">
        <v>44.28</v>
      </c>
      <c r="EG11">
        <v>14.99</v>
      </c>
      <c r="EH11">
        <v>64.83</v>
      </c>
      <c r="EI11">
        <v>34.68</v>
      </c>
      <c r="EJ11">
        <v>43.63</v>
      </c>
      <c r="EK11">
        <v>51.92</v>
      </c>
      <c r="EL11">
        <v>18.5</v>
      </c>
      <c r="EM11">
        <v>38.52</v>
      </c>
      <c r="EN11">
        <v>56.57</v>
      </c>
      <c r="EO11">
        <v>61</v>
      </c>
      <c r="EP11">
        <v>43.81</v>
      </c>
      <c r="EQ11">
        <v>29.15</v>
      </c>
      <c r="ER11">
        <v>63.16</v>
      </c>
      <c r="ES11">
        <v>45</v>
      </c>
      <c r="ET11">
        <v>20.42</v>
      </c>
    </row>
    <row r="12" spans="1:150">
      <c r="A12">
        <v>71.65</v>
      </c>
      <c r="B12">
        <v>75.08</v>
      </c>
      <c r="C12">
        <v>44.7</v>
      </c>
      <c r="D12">
        <v>71.8</v>
      </c>
      <c r="E12">
        <v>71.91</v>
      </c>
      <c r="F12">
        <v>68.64</v>
      </c>
      <c r="G12">
        <v>76.18</v>
      </c>
      <c r="H12">
        <v>51.37</v>
      </c>
      <c r="I12">
        <v>49.65</v>
      </c>
      <c r="J12">
        <v>37.87</v>
      </c>
      <c r="K12">
        <v>11.02</v>
      </c>
      <c r="L12">
        <v>41.51</v>
      </c>
      <c r="M12">
        <v>47.07</v>
      </c>
      <c r="N12">
        <v>45.45</v>
      </c>
      <c r="O12">
        <v>40.66</v>
      </c>
      <c r="P12">
        <v>34.14</v>
      </c>
      <c r="Q12">
        <v>67.24</v>
      </c>
      <c r="R12">
        <v>31.07</v>
      </c>
      <c r="S12">
        <v>22.75</v>
      </c>
      <c r="T12">
        <v>33</v>
      </c>
      <c r="U12">
        <v>48.51</v>
      </c>
      <c r="V12">
        <v>53.34</v>
      </c>
      <c r="W12">
        <v>40.63</v>
      </c>
      <c r="X12">
        <v>34.64</v>
      </c>
      <c r="Y12">
        <v>43.86</v>
      </c>
      <c r="Z12">
        <v>75.48</v>
      </c>
      <c r="AA12">
        <v>38.34</v>
      </c>
      <c r="AB12">
        <v>65.28</v>
      </c>
      <c r="AC12">
        <v>63.28</v>
      </c>
      <c r="AD12">
        <v>27.79</v>
      </c>
      <c r="AE12">
        <v>31.37</v>
      </c>
      <c r="AF12">
        <v>71.94</v>
      </c>
      <c r="AG12">
        <v>46.26</v>
      </c>
      <c r="AH12">
        <v>76.58</v>
      </c>
      <c r="AI12">
        <v>66.33</v>
      </c>
      <c r="AJ12">
        <v>38.68</v>
      </c>
      <c r="AK12">
        <v>39.81</v>
      </c>
      <c r="AL12">
        <v>57.08</v>
      </c>
      <c r="AM12">
        <v>64.58</v>
      </c>
      <c r="AN12">
        <v>54.51</v>
      </c>
      <c r="AO12">
        <v>28.9</v>
      </c>
      <c r="AP12">
        <v>64.09</v>
      </c>
      <c r="AQ12">
        <v>50.96</v>
      </c>
      <c r="AR12">
        <v>64.86</v>
      </c>
      <c r="AS12">
        <v>66.79</v>
      </c>
      <c r="AT12">
        <v>65.32</v>
      </c>
      <c r="AU12">
        <v>28.49</v>
      </c>
      <c r="AV12">
        <v>42.42</v>
      </c>
      <c r="AW12">
        <v>69.77</v>
      </c>
      <c r="AX12">
        <v>46.5</v>
      </c>
      <c r="AY12">
        <v>16.65</v>
      </c>
      <c r="AZ12">
        <v>63.37</v>
      </c>
      <c r="BA12">
        <v>57.3</v>
      </c>
      <c r="BB12">
        <v>37.33</v>
      </c>
      <c r="BC12">
        <v>42</v>
      </c>
      <c r="BD12">
        <v>40.11</v>
      </c>
      <c r="BE12">
        <v>30.94</v>
      </c>
      <c r="BF12">
        <v>54.86</v>
      </c>
      <c r="BG12">
        <v>72.47</v>
      </c>
      <c r="BH12">
        <v>66.98</v>
      </c>
      <c r="BI12">
        <v>23.88</v>
      </c>
      <c r="BJ12">
        <v>29.79</v>
      </c>
      <c r="BK12">
        <v>12.64</v>
      </c>
      <c r="BL12">
        <v>43.23</v>
      </c>
      <c r="BM12">
        <v>44.69</v>
      </c>
      <c r="BN12">
        <v>53.79</v>
      </c>
      <c r="BO12">
        <v>45.52</v>
      </c>
      <c r="BP12">
        <v>42.36</v>
      </c>
      <c r="BQ12">
        <v>60.55</v>
      </c>
      <c r="BR12">
        <v>51.81</v>
      </c>
      <c r="BS12">
        <v>43.6</v>
      </c>
      <c r="BT12">
        <v>52.03</v>
      </c>
      <c r="BU12">
        <v>57.35</v>
      </c>
      <c r="BV12">
        <v>49.02</v>
      </c>
      <c r="BW12">
        <v>68.18</v>
      </c>
      <c r="BX12">
        <v>60.93</v>
      </c>
      <c r="BY12">
        <v>60.43</v>
      </c>
      <c r="BZ12">
        <v>66.27</v>
      </c>
      <c r="CA12">
        <v>41.38</v>
      </c>
      <c r="CB12">
        <v>56.78</v>
      </c>
      <c r="CC12">
        <v>52.32</v>
      </c>
      <c r="CD12">
        <v>64.93</v>
      </c>
      <c r="CE12">
        <v>28.37</v>
      </c>
      <c r="CF12">
        <v>56.05</v>
      </c>
      <c r="CG12">
        <v>61.66</v>
      </c>
      <c r="CH12">
        <v>63.25</v>
      </c>
      <c r="CI12">
        <v>49.13</v>
      </c>
      <c r="CJ12">
        <v>34.1</v>
      </c>
      <c r="CK12">
        <v>53.04</v>
      </c>
      <c r="CL12">
        <v>52.8</v>
      </c>
      <c r="CM12">
        <v>49.61</v>
      </c>
      <c r="CN12">
        <v>31.78</v>
      </c>
      <c r="CO12">
        <v>16.75</v>
      </c>
      <c r="CP12">
        <v>73.83</v>
      </c>
      <c r="CQ12">
        <v>49.57</v>
      </c>
      <c r="CR12">
        <v>16.71</v>
      </c>
      <c r="CS12">
        <v>52.46</v>
      </c>
      <c r="CT12">
        <v>31.88</v>
      </c>
      <c r="CU12">
        <v>24.17</v>
      </c>
      <c r="CV12">
        <v>15.15</v>
      </c>
      <c r="CW12">
        <v>62.66</v>
      </c>
      <c r="CX12">
        <v>34.72</v>
      </c>
      <c r="CY12">
        <v>42.56</v>
      </c>
      <c r="CZ12">
        <v>38.27</v>
      </c>
      <c r="DA12">
        <v>62.15</v>
      </c>
      <c r="DB12">
        <v>48.59</v>
      </c>
      <c r="DC12">
        <v>30.67</v>
      </c>
      <c r="DD12">
        <v>59.56</v>
      </c>
      <c r="DE12">
        <v>26.4</v>
      </c>
      <c r="DF12">
        <v>36.29</v>
      </c>
      <c r="DG12">
        <v>33.7</v>
      </c>
      <c r="DH12">
        <v>43.59</v>
      </c>
      <c r="DI12">
        <v>54.88</v>
      </c>
      <c r="DJ12">
        <v>59.66</v>
      </c>
      <c r="DK12">
        <v>50.96</v>
      </c>
      <c r="DL12">
        <v>49.16</v>
      </c>
      <c r="DM12">
        <v>60.68</v>
      </c>
      <c r="DN12">
        <v>47.46</v>
      </c>
      <c r="DO12">
        <v>35.08</v>
      </c>
      <c r="DP12">
        <v>31.81</v>
      </c>
      <c r="DQ12">
        <v>42.74</v>
      </c>
      <c r="DR12">
        <v>61.08</v>
      </c>
      <c r="DS12">
        <v>27.91</v>
      </c>
      <c r="DT12">
        <v>28.19</v>
      </c>
      <c r="DU12">
        <v>46.49</v>
      </c>
      <c r="DV12">
        <v>66.05</v>
      </c>
      <c r="DW12">
        <v>22.88</v>
      </c>
      <c r="DX12">
        <v>52.4</v>
      </c>
      <c r="DY12">
        <v>61.11</v>
      </c>
      <c r="DZ12">
        <v>52.27</v>
      </c>
      <c r="EA12">
        <v>46.87</v>
      </c>
      <c r="EB12">
        <v>52.02</v>
      </c>
      <c r="EC12">
        <v>25.33</v>
      </c>
      <c r="ED12">
        <v>18.44</v>
      </c>
      <c r="EE12">
        <v>19.01</v>
      </c>
      <c r="EF12">
        <v>43.95</v>
      </c>
      <c r="EG12">
        <v>16.16</v>
      </c>
      <c r="EH12">
        <v>65.82</v>
      </c>
      <c r="EI12">
        <v>36.44</v>
      </c>
      <c r="EJ12">
        <v>37.47</v>
      </c>
      <c r="EK12">
        <v>52.94</v>
      </c>
      <c r="EL12">
        <v>27</v>
      </c>
      <c r="EM12">
        <v>38.07</v>
      </c>
      <c r="EN12">
        <v>56.09</v>
      </c>
      <c r="EO12">
        <v>60.79</v>
      </c>
      <c r="EP12">
        <v>44.32</v>
      </c>
      <c r="EQ12">
        <v>25.88</v>
      </c>
      <c r="ER12">
        <v>64.35</v>
      </c>
      <c r="ES12">
        <v>47.01</v>
      </c>
      <c r="ET12">
        <v>23.89</v>
      </c>
    </row>
    <row r="13" spans="1:150">
      <c r="A13">
        <v>74.58</v>
      </c>
      <c r="B13">
        <v>73.87</v>
      </c>
      <c r="C13">
        <v>54.87</v>
      </c>
      <c r="D13">
        <v>73.05</v>
      </c>
      <c r="E13">
        <v>75.64</v>
      </c>
      <c r="F13">
        <v>53.69</v>
      </c>
      <c r="G13">
        <v>76.39</v>
      </c>
      <c r="H13">
        <v>73.11</v>
      </c>
      <c r="I13">
        <v>62.12</v>
      </c>
      <c r="J13">
        <v>52.44</v>
      </c>
      <c r="K13">
        <v>22.95</v>
      </c>
      <c r="L13">
        <v>68.66</v>
      </c>
      <c r="M13">
        <v>60.07</v>
      </c>
      <c r="N13">
        <v>49.04</v>
      </c>
      <c r="O13">
        <v>58.26</v>
      </c>
      <c r="P13">
        <v>52.56</v>
      </c>
      <c r="Q13">
        <v>70.43</v>
      </c>
      <c r="R13">
        <v>41.91</v>
      </c>
      <c r="S13">
        <v>33.82</v>
      </c>
      <c r="T13">
        <v>68.33</v>
      </c>
      <c r="U13">
        <v>55.16</v>
      </c>
      <c r="V13">
        <v>45.08</v>
      </c>
      <c r="W13">
        <v>55.78</v>
      </c>
      <c r="X13">
        <v>41.41</v>
      </c>
      <c r="Y13">
        <v>66.65</v>
      </c>
      <c r="Z13">
        <v>77.8</v>
      </c>
      <c r="AA13">
        <v>41.83</v>
      </c>
      <c r="AB13">
        <v>77.89</v>
      </c>
      <c r="AC13">
        <v>65.71</v>
      </c>
      <c r="AD13">
        <v>29.18</v>
      </c>
      <c r="AE13">
        <v>69.28</v>
      </c>
      <c r="AF13">
        <v>74.01</v>
      </c>
      <c r="AG13">
        <v>63.71</v>
      </c>
      <c r="AH13">
        <v>77.56</v>
      </c>
      <c r="AI13">
        <v>73.75</v>
      </c>
      <c r="AJ13">
        <v>63.49</v>
      </c>
      <c r="AK13">
        <v>64.61</v>
      </c>
      <c r="AL13">
        <v>54.25</v>
      </c>
      <c r="AM13">
        <v>68.38</v>
      </c>
      <c r="AN13">
        <v>64.44</v>
      </c>
      <c r="AO13">
        <v>48.82</v>
      </c>
      <c r="AP13">
        <v>63.95</v>
      </c>
      <c r="AQ13">
        <v>64.5</v>
      </c>
      <c r="AR13">
        <v>69.18</v>
      </c>
      <c r="AS13">
        <v>53.23</v>
      </c>
      <c r="AT13">
        <v>65.9</v>
      </c>
      <c r="AU13">
        <v>63.96</v>
      </c>
      <c r="AV13">
        <v>65.98</v>
      </c>
      <c r="AW13">
        <v>69.77</v>
      </c>
      <c r="AX13">
        <v>57.16</v>
      </c>
      <c r="AY13">
        <v>38.84</v>
      </c>
      <c r="AZ13">
        <v>42.25</v>
      </c>
      <c r="BA13">
        <v>45.32</v>
      </c>
      <c r="BB13">
        <v>43</v>
      </c>
      <c r="BC13">
        <v>51.31</v>
      </c>
      <c r="BD13">
        <v>59.62</v>
      </c>
      <c r="BE13">
        <v>35.36</v>
      </c>
      <c r="BF13">
        <v>45.33</v>
      </c>
      <c r="BG13">
        <v>73.44</v>
      </c>
      <c r="BH13">
        <v>38.91</v>
      </c>
      <c r="BI13">
        <v>15.78</v>
      </c>
      <c r="BJ13">
        <v>48.31</v>
      </c>
      <c r="BK13">
        <v>50.11</v>
      </c>
      <c r="BL13">
        <v>43.51</v>
      </c>
      <c r="BM13">
        <v>53.02</v>
      </c>
      <c r="BN13">
        <v>55.94</v>
      </c>
      <c r="BO13">
        <v>63.17</v>
      </c>
      <c r="BP13">
        <v>55.24</v>
      </c>
      <c r="BQ13">
        <v>63.36</v>
      </c>
      <c r="BR13">
        <v>50.74</v>
      </c>
      <c r="BS13">
        <v>46.18</v>
      </c>
      <c r="BT13">
        <v>62.35</v>
      </c>
      <c r="BU13">
        <v>66.94</v>
      </c>
      <c r="BV13">
        <v>47.29</v>
      </c>
      <c r="BW13">
        <v>69.62</v>
      </c>
      <c r="BX13">
        <v>65.74</v>
      </c>
      <c r="BY13">
        <v>54.94</v>
      </c>
      <c r="BZ13">
        <v>65.99</v>
      </c>
      <c r="CA13">
        <v>66.05</v>
      </c>
      <c r="CB13">
        <v>58.84</v>
      </c>
      <c r="CC13">
        <v>59.13</v>
      </c>
      <c r="CD13">
        <v>65.6</v>
      </c>
      <c r="CE13">
        <v>63.78</v>
      </c>
      <c r="CF13">
        <v>56.98</v>
      </c>
      <c r="CG13">
        <v>64.02</v>
      </c>
      <c r="CH13">
        <v>64.62</v>
      </c>
      <c r="CI13">
        <v>53.31</v>
      </c>
      <c r="CJ13">
        <v>43.8</v>
      </c>
      <c r="CK13">
        <v>55.59</v>
      </c>
      <c r="CL13">
        <v>56.57</v>
      </c>
      <c r="CM13">
        <v>52.07</v>
      </c>
      <c r="CN13">
        <v>43.49</v>
      </c>
      <c r="CO13">
        <v>49.44</v>
      </c>
      <c r="CP13">
        <v>74.46</v>
      </c>
      <c r="CQ13">
        <v>55.38</v>
      </c>
      <c r="CR13">
        <v>28.57</v>
      </c>
      <c r="CS13">
        <v>52.46</v>
      </c>
      <c r="CT13">
        <v>32.88</v>
      </c>
      <c r="CU13">
        <v>19.13</v>
      </c>
      <c r="CV13">
        <v>18.39</v>
      </c>
      <c r="CW13">
        <v>46.96</v>
      </c>
      <c r="CX13">
        <v>25.09</v>
      </c>
      <c r="CY13">
        <v>48.89</v>
      </c>
      <c r="CZ13">
        <v>35.59</v>
      </c>
      <c r="DA13">
        <v>63.36</v>
      </c>
      <c r="DB13">
        <v>50.68</v>
      </c>
      <c r="DC13">
        <v>36.62</v>
      </c>
      <c r="DD13">
        <v>58.01</v>
      </c>
      <c r="DE13">
        <v>34.01</v>
      </c>
      <c r="DF13">
        <v>54.61</v>
      </c>
      <c r="DG13">
        <v>27.3</v>
      </c>
      <c r="DH13">
        <v>50.93</v>
      </c>
      <c r="DI13">
        <v>54.74</v>
      </c>
      <c r="DJ13">
        <v>60.83</v>
      </c>
      <c r="DK13">
        <v>51.81</v>
      </c>
      <c r="DL13">
        <v>50.01</v>
      </c>
      <c r="DM13">
        <v>61.87</v>
      </c>
      <c r="DN13">
        <v>15.99</v>
      </c>
      <c r="DO13">
        <v>47.08</v>
      </c>
      <c r="DP13">
        <v>28.26</v>
      </c>
      <c r="DQ13">
        <v>58.42</v>
      </c>
      <c r="DR13">
        <v>62.42</v>
      </c>
      <c r="DS13">
        <v>32.8</v>
      </c>
      <c r="DT13">
        <v>26.19</v>
      </c>
      <c r="DU13">
        <v>49.05</v>
      </c>
      <c r="DV13">
        <v>67.59</v>
      </c>
      <c r="DW13">
        <v>39.37</v>
      </c>
      <c r="DX13">
        <v>52.4</v>
      </c>
      <c r="DY13">
        <v>60.22</v>
      </c>
      <c r="DZ13">
        <v>54.49</v>
      </c>
      <c r="EA13">
        <v>59.86</v>
      </c>
      <c r="EB13">
        <v>41.31</v>
      </c>
      <c r="EC13">
        <v>43.42</v>
      </c>
      <c r="ED13">
        <v>39.25</v>
      </c>
      <c r="EE13">
        <v>24.44</v>
      </c>
      <c r="EF13">
        <v>56.44</v>
      </c>
      <c r="EG13">
        <v>27.47</v>
      </c>
      <c r="EH13">
        <v>63.05</v>
      </c>
      <c r="EI13">
        <v>26.11</v>
      </c>
      <c r="EJ13">
        <v>40.05</v>
      </c>
      <c r="EK13">
        <v>53.47</v>
      </c>
      <c r="EL13">
        <v>27.51</v>
      </c>
      <c r="EM13">
        <v>47.89</v>
      </c>
      <c r="EN13">
        <v>58.32</v>
      </c>
      <c r="EO13">
        <v>59.87</v>
      </c>
      <c r="EP13">
        <v>46.23</v>
      </c>
      <c r="EQ13">
        <v>20.47</v>
      </c>
      <c r="ER13">
        <v>65.89</v>
      </c>
      <c r="ES13">
        <v>46.12</v>
      </c>
      <c r="ET13">
        <v>21.81</v>
      </c>
    </row>
    <row r="14" spans="1:150">
      <c r="A14">
        <v>71.65</v>
      </c>
      <c r="B14">
        <v>74.98</v>
      </c>
      <c r="C14">
        <v>49.96</v>
      </c>
      <c r="D14">
        <v>73.34</v>
      </c>
      <c r="E14">
        <v>72.09</v>
      </c>
      <c r="F14">
        <v>50.21</v>
      </c>
      <c r="G14">
        <v>76.6</v>
      </c>
      <c r="H14">
        <v>18.18</v>
      </c>
      <c r="I14">
        <v>55.45</v>
      </c>
      <c r="J14">
        <v>43.47</v>
      </c>
      <c r="K14">
        <v>16.92</v>
      </c>
      <c r="L14">
        <v>59.6</v>
      </c>
      <c r="M14">
        <v>33.33</v>
      </c>
      <c r="N14">
        <v>66.47</v>
      </c>
      <c r="O14">
        <v>52.28</v>
      </c>
      <c r="P14">
        <v>41.51</v>
      </c>
      <c r="Q14">
        <v>71.67</v>
      </c>
      <c r="R14">
        <v>45.09</v>
      </c>
      <c r="S14">
        <v>41.25</v>
      </c>
      <c r="T14">
        <v>67.73</v>
      </c>
      <c r="U14">
        <v>38.4</v>
      </c>
      <c r="V14">
        <v>47.14</v>
      </c>
      <c r="W14">
        <v>48.76</v>
      </c>
      <c r="X14">
        <v>24.81</v>
      </c>
      <c r="Y14">
        <v>65.17</v>
      </c>
      <c r="Z14">
        <v>76.49</v>
      </c>
      <c r="AA14">
        <v>39.36</v>
      </c>
      <c r="AB14">
        <v>77.14</v>
      </c>
      <c r="AC14">
        <v>57.49</v>
      </c>
      <c r="AD14">
        <v>28.38</v>
      </c>
      <c r="AE14">
        <v>67.38</v>
      </c>
      <c r="AF14">
        <v>71.94</v>
      </c>
      <c r="AG14">
        <v>66.44</v>
      </c>
      <c r="AH14">
        <v>77.56</v>
      </c>
      <c r="AI14">
        <v>70.96</v>
      </c>
      <c r="AJ14">
        <v>62.15</v>
      </c>
      <c r="AK14">
        <v>55.24</v>
      </c>
      <c r="AL14">
        <v>54.83</v>
      </c>
      <c r="AM14">
        <v>67.72</v>
      </c>
      <c r="AN14">
        <v>65.48</v>
      </c>
      <c r="AO14">
        <v>40.92</v>
      </c>
      <c r="AP14">
        <v>65.35</v>
      </c>
      <c r="AQ14">
        <v>63.12</v>
      </c>
      <c r="AR14">
        <v>68.75</v>
      </c>
      <c r="AS14">
        <v>64.25</v>
      </c>
      <c r="AT14">
        <v>65.42</v>
      </c>
      <c r="AU14">
        <v>8.27</v>
      </c>
      <c r="AV14">
        <v>27.39</v>
      </c>
      <c r="AW14">
        <v>70.43</v>
      </c>
      <c r="AX14">
        <v>64.12</v>
      </c>
      <c r="AY14">
        <v>31.88</v>
      </c>
      <c r="AZ14">
        <v>49.79</v>
      </c>
      <c r="BA14">
        <v>59.58</v>
      </c>
      <c r="BB14">
        <v>56.48</v>
      </c>
      <c r="BC14">
        <v>51.06</v>
      </c>
      <c r="BD14">
        <v>34.36</v>
      </c>
      <c r="BE14">
        <v>40.09</v>
      </c>
      <c r="BF14">
        <v>49.52</v>
      </c>
      <c r="BG14">
        <v>72.47</v>
      </c>
      <c r="BH14">
        <v>29.57</v>
      </c>
      <c r="BI14">
        <v>22.07</v>
      </c>
      <c r="BJ14">
        <v>54.35</v>
      </c>
      <c r="BK14">
        <v>17.64</v>
      </c>
      <c r="BL14">
        <v>43.51</v>
      </c>
      <c r="BM14">
        <v>58.58</v>
      </c>
      <c r="BN14">
        <v>58.27</v>
      </c>
      <c r="BO14">
        <v>50.13</v>
      </c>
      <c r="BP14">
        <v>44.65</v>
      </c>
      <c r="BQ14">
        <v>64.72</v>
      </c>
      <c r="BR14">
        <v>52.46</v>
      </c>
      <c r="BS14">
        <v>53.06</v>
      </c>
      <c r="BT14">
        <v>65.82</v>
      </c>
      <c r="BU14">
        <v>66.6</v>
      </c>
      <c r="BV14">
        <v>47.68</v>
      </c>
      <c r="BW14">
        <v>69.62</v>
      </c>
      <c r="BX14">
        <v>66.81</v>
      </c>
      <c r="BY14">
        <v>57.74</v>
      </c>
      <c r="BZ14">
        <v>65.37</v>
      </c>
      <c r="CA14">
        <v>63.12</v>
      </c>
      <c r="CB14">
        <v>57.98</v>
      </c>
      <c r="CC14">
        <v>58.73</v>
      </c>
      <c r="CD14">
        <v>64.44</v>
      </c>
      <c r="CE14">
        <v>60.83</v>
      </c>
      <c r="CF14">
        <v>56.05</v>
      </c>
      <c r="CG14">
        <v>57.77</v>
      </c>
      <c r="CH14">
        <v>62.64</v>
      </c>
      <c r="CI14">
        <v>50.15</v>
      </c>
      <c r="CJ14">
        <v>40.28</v>
      </c>
      <c r="CK14">
        <v>52.54</v>
      </c>
      <c r="CL14">
        <v>55.44</v>
      </c>
      <c r="CM14">
        <v>52.07</v>
      </c>
      <c r="CN14">
        <v>42.02</v>
      </c>
      <c r="CO14">
        <v>17.19</v>
      </c>
      <c r="CP14">
        <v>73.21</v>
      </c>
      <c r="CQ14">
        <v>54.55</v>
      </c>
      <c r="CR14">
        <v>28.89</v>
      </c>
      <c r="CS14">
        <v>48.26</v>
      </c>
      <c r="CT14">
        <v>30.35</v>
      </c>
      <c r="CU14">
        <v>29.8</v>
      </c>
      <c r="CV14">
        <v>16.44</v>
      </c>
      <c r="CW14">
        <v>62.07</v>
      </c>
      <c r="CX14">
        <v>30.33</v>
      </c>
      <c r="CY14">
        <v>42.04</v>
      </c>
      <c r="CZ14">
        <v>36.87</v>
      </c>
      <c r="DA14">
        <v>58.54</v>
      </c>
      <c r="DB14">
        <v>51.88</v>
      </c>
      <c r="DC14">
        <v>32.5</v>
      </c>
      <c r="DD14">
        <v>55.83</v>
      </c>
      <c r="DE14">
        <v>47.7</v>
      </c>
      <c r="DF14">
        <v>46.81</v>
      </c>
      <c r="DG14">
        <v>30.79</v>
      </c>
      <c r="DH14">
        <v>50.12</v>
      </c>
      <c r="DI14">
        <v>54.88</v>
      </c>
      <c r="DJ14">
        <v>59.45</v>
      </c>
      <c r="DK14">
        <v>51.81</v>
      </c>
      <c r="DL14">
        <v>49.8</v>
      </c>
      <c r="DM14">
        <v>61.27</v>
      </c>
      <c r="DN14">
        <v>34.77</v>
      </c>
      <c r="DO14">
        <v>47.08</v>
      </c>
      <c r="DP14">
        <v>33.43</v>
      </c>
      <c r="DQ14">
        <v>58.42</v>
      </c>
      <c r="DR14">
        <v>65.88</v>
      </c>
      <c r="DS14">
        <v>46.77</v>
      </c>
      <c r="DT14">
        <v>35.93</v>
      </c>
      <c r="DU14">
        <v>40.75</v>
      </c>
      <c r="DV14">
        <v>65.61</v>
      </c>
      <c r="DW14">
        <v>34.22</v>
      </c>
      <c r="DX14">
        <v>52.4</v>
      </c>
      <c r="DY14">
        <v>60.75</v>
      </c>
      <c r="DZ14">
        <v>51.84</v>
      </c>
      <c r="EA14">
        <v>57.77</v>
      </c>
      <c r="EB14">
        <v>51.18</v>
      </c>
      <c r="EC14">
        <v>44.96</v>
      </c>
      <c r="ED14">
        <v>38.06</v>
      </c>
      <c r="EE14">
        <v>27.23</v>
      </c>
      <c r="EF14">
        <v>54.65</v>
      </c>
      <c r="EG14">
        <v>31.89</v>
      </c>
      <c r="EH14">
        <v>63.05</v>
      </c>
      <c r="EI14">
        <v>36.01</v>
      </c>
      <c r="EJ14">
        <v>41.59</v>
      </c>
      <c r="EK14">
        <v>53.29</v>
      </c>
      <c r="EL14">
        <v>27.83</v>
      </c>
      <c r="EM14">
        <v>46.04</v>
      </c>
      <c r="EN14">
        <v>59.1</v>
      </c>
      <c r="EO14">
        <v>60.18</v>
      </c>
      <c r="EP14">
        <v>44.06</v>
      </c>
      <c r="EQ14">
        <v>23.79</v>
      </c>
      <c r="ER14">
        <v>66.87</v>
      </c>
      <c r="ES14">
        <v>48.16</v>
      </c>
      <c r="ET14">
        <v>30.2</v>
      </c>
    </row>
    <row r="15" spans="1:150">
      <c r="A15">
        <v>71.51</v>
      </c>
      <c r="B15">
        <v>75.19</v>
      </c>
      <c r="C15">
        <v>51.41</v>
      </c>
      <c r="D15">
        <v>72.08</v>
      </c>
      <c r="E15">
        <v>72.85</v>
      </c>
      <c r="F15">
        <v>51.65</v>
      </c>
      <c r="G15">
        <v>74.33</v>
      </c>
      <c r="H15">
        <v>35.11</v>
      </c>
      <c r="I15">
        <v>62.45</v>
      </c>
      <c r="J15">
        <v>41.44</v>
      </c>
      <c r="K15">
        <v>16.78</v>
      </c>
      <c r="L15">
        <v>55.84</v>
      </c>
      <c r="M15">
        <v>46.8</v>
      </c>
      <c r="N15">
        <v>48.55</v>
      </c>
      <c r="O15">
        <v>37.31</v>
      </c>
      <c r="P15">
        <v>36.99</v>
      </c>
      <c r="Q15">
        <v>69.78</v>
      </c>
      <c r="R15">
        <v>36.73</v>
      </c>
      <c r="S15">
        <v>40.23</v>
      </c>
      <c r="T15">
        <v>42.46</v>
      </c>
      <c r="U15">
        <v>45.7</v>
      </c>
      <c r="V15">
        <v>43.85</v>
      </c>
      <c r="W15">
        <v>39.02</v>
      </c>
      <c r="X15">
        <v>28.5</v>
      </c>
      <c r="Y15">
        <v>61.67</v>
      </c>
      <c r="Z15">
        <v>74.44</v>
      </c>
      <c r="AA15">
        <v>36.15</v>
      </c>
      <c r="AB15">
        <v>75.39</v>
      </c>
      <c r="AC15">
        <v>57.49</v>
      </c>
      <c r="AD15">
        <v>28.06</v>
      </c>
      <c r="AE15">
        <v>46.69</v>
      </c>
      <c r="AF15">
        <v>62.53</v>
      </c>
      <c r="AG15">
        <v>55.95</v>
      </c>
      <c r="AH15">
        <v>76.47</v>
      </c>
      <c r="AI15">
        <v>56.07</v>
      </c>
      <c r="AJ15">
        <v>60.34</v>
      </c>
      <c r="AK15">
        <v>61.3</v>
      </c>
      <c r="AL15">
        <v>53.17</v>
      </c>
      <c r="AM15">
        <v>65.63</v>
      </c>
      <c r="AN15">
        <v>60.49</v>
      </c>
      <c r="AO15">
        <v>32.93</v>
      </c>
      <c r="AP15">
        <v>64.51</v>
      </c>
      <c r="AQ15">
        <v>56.86</v>
      </c>
      <c r="AR15">
        <v>66.9</v>
      </c>
      <c r="AS15">
        <v>63.43</v>
      </c>
      <c r="AT15">
        <v>64.42</v>
      </c>
      <c r="AU15">
        <v>11.38</v>
      </c>
      <c r="AV15">
        <v>54.04</v>
      </c>
      <c r="AW15">
        <v>69.77</v>
      </c>
      <c r="AX15">
        <v>25.45</v>
      </c>
      <c r="AY15">
        <v>40.14</v>
      </c>
      <c r="AZ15">
        <v>51.85</v>
      </c>
      <c r="BA15">
        <v>51.03</v>
      </c>
      <c r="BB15">
        <v>38.38</v>
      </c>
      <c r="BC15">
        <v>49.69</v>
      </c>
      <c r="BD15">
        <v>51.07</v>
      </c>
      <c r="BE15">
        <v>28.81</v>
      </c>
      <c r="BF15">
        <v>43.38</v>
      </c>
      <c r="BG15">
        <v>56.78</v>
      </c>
      <c r="BH15">
        <v>64.07</v>
      </c>
      <c r="BI15">
        <v>23.8</v>
      </c>
      <c r="BJ15">
        <v>36.65</v>
      </c>
      <c r="BK15">
        <v>26.8</v>
      </c>
      <c r="BL15">
        <v>50.52</v>
      </c>
      <c r="BM15">
        <v>47.23</v>
      </c>
      <c r="BN15">
        <v>36.81</v>
      </c>
      <c r="BO15">
        <v>22.04</v>
      </c>
      <c r="BP15">
        <v>36.35</v>
      </c>
      <c r="BQ15">
        <v>58.65</v>
      </c>
      <c r="BR15">
        <v>50.6</v>
      </c>
      <c r="BS15">
        <v>43.75</v>
      </c>
      <c r="BT15">
        <v>60.07</v>
      </c>
      <c r="BU15">
        <v>38.85</v>
      </c>
      <c r="BV15">
        <v>39.38</v>
      </c>
      <c r="BW15">
        <v>69.14</v>
      </c>
      <c r="BX15">
        <v>63.72</v>
      </c>
      <c r="BY15">
        <v>55.27</v>
      </c>
      <c r="BZ15">
        <v>63.85</v>
      </c>
      <c r="CA15">
        <v>45.46</v>
      </c>
      <c r="CB15">
        <v>51.16</v>
      </c>
      <c r="CC15">
        <v>56.42</v>
      </c>
      <c r="CD15">
        <v>62.8</v>
      </c>
      <c r="CE15">
        <v>40.8</v>
      </c>
      <c r="CF15">
        <v>53.24</v>
      </c>
      <c r="CG15">
        <v>62.04</v>
      </c>
      <c r="CH15">
        <v>60.06</v>
      </c>
      <c r="CI15">
        <v>46.23</v>
      </c>
      <c r="CJ15">
        <v>15.72</v>
      </c>
      <c r="CK15">
        <v>49</v>
      </c>
      <c r="CL15">
        <v>39.32</v>
      </c>
      <c r="CM15">
        <v>41.87</v>
      </c>
      <c r="CN15">
        <v>38.98</v>
      </c>
      <c r="CO15">
        <v>15.78</v>
      </c>
      <c r="CP15">
        <v>71.18</v>
      </c>
      <c r="CQ15">
        <v>51.05</v>
      </c>
      <c r="CR15">
        <v>20.73</v>
      </c>
      <c r="CS15">
        <v>36.94</v>
      </c>
      <c r="CT15">
        <v>29.79</v>
      </c>
      <c r="CU15">
        <v>24.17</v>
      </c>
      <c r="CV15">
        <v>14.95</v>
      </c>
      <c r="CW15">
        <v>62.27</v>
      </c>
      <c r="CX15">
        <v>19.76</v>
      </c>
      <c r="CY15">
        <v>44.5</v>
      </c>
      <c r="CZ15">
        <v>20.5</v>
      </c>
      <c r="DA15">
        <v>61.9</v>
      </c>
      <c r="DB15">
        <v>38.14</v>
      </c>
      <c r="DC15">
        <v>30.22</v>
      </c>
      <c r="DD15">
        <v>56.53</v>
      </c>
      <c r="DE15">
        <v>31.91</v>
      </c>
      <c r="DF15">
        <v>49.52</v>
      </c>
      <c r="DG15">
        <v>26.6</v>
      </c>
      <c r="DH15">
        <v>49.73</v>
      </c>
      <c r="DI15">
        <v>54.88</v>
      </c>
      <c r="DJ15">
        <v>58.61</v>
      </c>
      <c r="DK15">
        <v>45.53</v>
      </c>
      <c r="DL15">
        <v>49.06</v>
      </c>
      <c r="DM15">
        <v>60.98</v>
      </c>
      <c r="DN15">
        <v>32.74</v>
      </c>
      <c r="DO15">
        <v>38.86</v>
      </c>
      <c r="DP15">
        <v>27.67</v>
      </c>
      <c r="DQ15">
        <v>57.81</v>
      </c>
      <c r="DR15">
        <v>57.46</v>
      </c>
      <c r="DS15">
        <v>36.13</v>
      </c>
      <c r="DT15">
        <v>25.27</v>
      </c>
      <c r="DU15">
        <v>47.48</v>
      </c>
      <c r="DV15">
        <v>65.76</v>
      </c>
      <c r="DW15">
        <v>17.95</v>
      </c>
      <c r="DX15">
        <v>51.48</v>
      </c>
      <c r="DY15">
        <v>60.22</v>
      </c>
      <c r="DZ15">
        <v>47.78</v>
      </c>
      <c r="EA15">
        <v>54.83</v>
      </c>
      <c r="EB15">
        <v>52.02</v>
      </c>
      <c r="EC15">
        <v>29.3</v>
      </c>
      <c r="ED15">
        <v>23.59</v>
      </c>
      <c r="EE15">
        <v>18.93</v>
      </c>
      <c r="EF15">
        <v>49.72</v>
      </c>
      <c r="EG15">
        <v>28.2</v>
      </c>
      <c r="EH15">
        <v>59.27</v>
      </c>
      <c r="EI15">
        <v>17.13</v>
      </c>
      <c r="EJ15">
        <v>26.1</v>
      </c>
      <c r="EK15">
        <v>53.47</v>
      </c>
      <c r="EL15">
        <v>25.17</v>
      </c>
      <c r="EM15">
        <v>30.67</v>
      </c>
      <c r="EN15">
        <v>59.1</v>
      </c>
      <c r="EO15">
        <v>59.87</v>
      </c>
      <c r="EP15">
        <v>43.55</v>
      </c>
      <c r="EQ15">
        <v>14.65</v>
      </c>
      <c r="ER15">
        <v>61.26</v>
      </c>
      <c r="ES15">
        <v>40.26</v>
      </c>
      <c r="ET15">
        <v>17.87</v>
      </c>
    </row>
    <row r="16" spans="1:150">
      <c r="A16">
        <v>69.87</v>
      </c>
      <c r="B16">
        <v>74.98</v>
      </c>
      <c r="C16">
        <v>57.08</v>
      </c>
      <c r="D16">
        <v>72.21</v>
      </c>
      <c r="E16">
        <v>72.66</v>
      </c>
      <c r="F16">
        <v>69.52</v>
      </c>
      <c r="G16">
        <v>74.17</v>
      </c>
      <c r="H16">
        <v>72.09</v>
      </c>
      <c r="I16">
        <v>63.11</v>
      </c>
      <c r="J16">
        <v>31.14</v>
      </c>
      <c r="K16">
        <v>23.46</v>
      </c>
      <c r="L16">
        <v>66.42</v>
      </c>
      <c r="M16">
        <v>43.63</v>
      </c>
      <c r="N16">
        <v>47.61</v>
      </c>
      <c r="O16">
        <v>49.6</v>
      </c>
      <c r="P16">
        <v>24.26</v>
      </c>
      <c r="Q16">
        <v>65.62</v>
      </c>
      <c r="R16">
        <v>34.03</v>
      </c>
      <c r="S16">
        <v>55.37</v>
      </c>
      <c r="T16">
        <v>26.64</v>
      </c>
      <c r="U16">
        <v>59.02</v>
      </c>
      <c r="V16">
        <v>43.85</v>
      </c>
      <c r="W16">
        <v>66.63</v>
      </c>
      <c r="X16">
        <v>44.29</v>
      </c>
      <c r="Y16">
        <v>49.2</v>
      </c>
      <c r="Z16">
        <v>74.55</v>
      </c>
      <c r="AA16">
        <v>40.45</v>
      </c>
      <c r="AB16">
        <v>77.02</v>
      </c>
      <c r="AC16">
        <v>43.49</v>
      </c>
      <c r="AD16">
        <v>28.38</v>
      </c>
      <c r="AE16">
        <v>67.76</v>
      </c>
      <c r="AF16">
        <v>67.31</v>
      </c>
      <c r="AG16">
        <v>55.75</v>
      </c>
      <c r="AH16">
        <v>76.87</v>
      </c>
      <c r="AI16">
        <v>71.95</v>
      </c>
      <c r="AJ16">
        <v>63.29</v>
      </c>
      <c r="AK16">
        <v>64.39</v>
      </c>
      <c r="AL16">
        <v>54.83</v>
      </c>
      <c r="AM16">
        <v>64.58</v>
      </c>
      <c r="AN16">
        <v>59.32</v>
      </c>
      <c r="AO16">
        <v>40.69</v>
      </c>
      <c r="AP16">
        <v>64.26</v>
      </c>
      <c r="AQ16">
        <v>62.73</v>
      </c>
      <c r="AR16">
        <v>67.5</v>
      </c>
      <c r="AS16">
        <v>56.95</v>
      </c>
      <c r="AT16">
        <v>62.05</v>
      </c>
      <c r="AU16">
        <v>14.28</v>
      </c>
      <c r="AV16">
        <v>68.75</v>
      </c>
      <c r="AW16">
        <v>69.12</v>
      </c>
      <c r="AX16">
        <v>48.64</v>
      </c>
      <c r="AY16">
        <v>35.72</v>
      </c>
      <c r="AZ16">
        <v>35.36</v>
      </c>
      <c r="BA16">
        <v>36.54</v>
      </c>
      <c r="BB16">
        <v>41.67</v>
      </c>
      <c r="BC16">
        <v>53.05</v>
      </c>
      <c r="BD16">
        <v>26.14</v>
      </c>
      <c r="BE16">
        <v>23.03</v>
      </c>
      <c r="BF16">
        <v>46.85</v>
      </c>
      <c r="BG16">
        <v>70.62</v>
      </c>
      <c r="BH16">
        <v>55.26</v>
      </c>
      <c r="BI16">
        <v>21.15</v>
      </c>
      <c r="BJ16">
        <v>36.07</v>
      </c>
      <c r="BK16">
        <v>24.91</v>
      </c>
      <c r="BL16">
        <v>53.11</v>
      </c>
      <c r="BM16">
        <v>38.43</v>
      </c>
      <c r="BN16">
        <v>48.66</v>
      </c>
      <c r="BO16">
        <v>57.8</v>
      </c>
      <c r="BP16">
        <v>54.7</v>
      </c>
      <c r="BQ16">
        <v>61.29</v>
      </c>
      <c r="BR16">
        <v>51.18</v>
      </c>
      <c r="BS16">
        <v>50.76</v>
      </c>
      <c r="BT16">
        <v>55.59</v>
      </c>
      <c r="BU16">
        <v>41.94</v>
      </c>
      <c r="BV16">
        <v>46.73</v>
      </c>
      <c r="BW16">
        <v>68.29</v>
      </c>
      <c r="BX16">
        <v>63.41</v>
      </c>
      <c r="BY16">
        <v>29.34</v>
      </c>
      <c r="BZ16">
        <v>64.83</v>
      </c>
      <c r="CA16">
        <v>41.58</v>
      </c>
      <c r="CB16">
        <v>37.85</v>
      </c>
      <c r="CC16">
        <v>55.96</v>
      </c>
      <c r="CD16">
        <v>60.8</v>
      </c>
      <c r="CE16">
        <v>33.2</v>
      </c>
      <c r="CF16">
        <v>54.17</v>
      </c>
      <c r="CG16">
        <v>65.69</v>
      </c>
      <c r="CH16">
        <v>59.07</v>
      </c>
      <c r="CI16">
        <v>51.1</v>
      </c>
      <c r="CJ16">
        <v>39.94</v>
      </c>
      <c r="CK16">
        <v>52.54</v>
      </c>
      <c r="CL16">
        <v>50.4</v>
      </c>
      <c r="CM16">
        <v>44.21</v>
      </c>
      <c r="CN16">
        <v>39.6</v>
      </c>
      <c r="CO16">
        <v>39.33</v>
      </c>
      <c r="CP16">
        <v>66.5</v>
      </c>
      <c r="CQ16">
        <v>50.42</v>
      </c>
      <c r="CR16">
        <v>25.84</v>
      </c>
      <c r="CS16">
        <v>37.18</v>
      </c>
      <c r="CT16">
        <v>27.15</v>
      </c>
      <c r="CU16">
        <v>23.57</v>
      </c>
      <c r="CV16">
        <v>14.39</v>
      </c>
      <c r="CW16">
        <v>62.07</v>
      </c>
      <c r="CX16">
        <v>18.17</v>
      </c>
      <c r="CY16">
        <v>40.39</v>
      </c>
      <c r="CZ16">
        <v>58.71</v>
      </c>
      <c r="DA16">
        <v>61.2</v>
      </c>
      <c r="DB16">
        <v>49.07</v>
      </c>
      <c r="DC16">
        <v>33.75</v>
      </c>
      <c r="DD16">
        <v>54.77</v>
      </c>
      <c r="DE16">
        <v>26.4</v>
      </c>
      <c r="DF16">
        <v>48.29</v>
      </c>
      <c r="DG16">
        <v>15.32</v>
      </c>
      <c r="DH16">
        <v>43.89</v>
      </c>
      <c r="DI16">
        <v>51.72</v>
      </c>
      <c r="DJ16">
        <v>59.05</v>
      </c>
      <c r="DK16">
        <v>49.35</v>
      </c>
      <c r="DL16">
        <v>48.75</v>
      </c>
      <c r="DM16">
        <v>60.11</v>
      </c>
      <c r="DN16">
        <v>32.41</v>
      </c>
      <c r="DO16">
        <v>34.41</v>
      </c>
      <c r="DP16">
        <v>19.81</v>
      </c>
      <c r="DQ16">
        <v>21.08</v>
      </c>
      <c r="DR16">
        <v>56.71</v>
      </c>
      <c r="DS16">
        <v>33.71</v>
      </c>
      <c r="DT16">
        <v>17.7</v>
      </c>
      <c r="DU16">
        <v>45.59</v>
      </c>
      <c r="DV16">
        <v>63.64</v>
      </c>
      <c r="DW16">
        <v>21.16</v>
      </c>
      <c r="DX16">
        <v>49.64</v>
      </c>
      <c r="DY16">
        <v>60.75</v>
      </c>
      <c r="DZ16">
        <v>32.75</v>
      </c>
      <c r="EA16">
        <v>54.83</v>
      </c>
      <c r="EB16">
        <v>51.58</v>
      </c>
      <c r="EC16">
        <v>31.53</v>
      </c>
      <c r="ED16">
        <v>13.07</v>
      </c>
      <c r="EE16">
        <v>14.49</v>
      </c>
      <c r="EF16">
        <v>45.91</v>
      </c>
      <c r="EG16">
        <v>18.41</v>
      </c>
      <c r="EH16">
        <v>65.41</v>
      </c>
      <c r="EI16">
        <v>16.87</v>
      </c>
      <c r="EJ16">
        <v>32.3</v>
      </c>
      <c r="EK16">
        <v>53.29</v>
      </c>
      <c r="EL16">
        <v>37.33</v>
      </c>
      <c r="EM16">
        <v>30.67</v>
      </c>
      <c r="EN16">
        <v>57.58</v>
      </c>
      <c r="EO16">
        <v>57.83</v>
      </c>
      <c r="EP16">
        <v>47.69</v>
      </c>
      <c r="EQ16">
        <v>18.58</v>
      </c>
      <c r="ER16">
        <v>63.16</v>
      </c>
      <c r="ES16">
        <v>28.39</v>
      </c>
      <c r="ET16">
        <v>23.59</v>
      </c>
    </row>
    <row r="17" spans="1:150">
      <c r="A17">
        <v>67.29</v>
      </c>
      <c r="B17">
        <v>73.18</v>
      </c>
      <c r="C17">
        <v>57.08</v>
      </c>
      <c r="D17">
        <v>69.81</v>
      </c>
      <c r="E17">
        <v>64.99</v>
      </c>
      <c r="F17">
        <v>71.35</v>
      </c>
      <c r="G17">
        <v>72.01</v>
      </c>
      <c r="H17">
        <v>72.36</v>
      </c>
      <c r="I17">
        <v>63.45</v>
      </c>
      <c r="J17">
        <v>46.21</v>
      </c>
      <c r="K17">
        <v>30.84</v>
      </c>
      <c r="L17">
        <v>68.31</v>
      </c>
      <c r="M17">
        <v>41.93</v>
      </c>
      <c r="N17">
        <v>47.51</v>
      </c>
      <c r="O17">
        <v>57.58</v>
      </c>
      <c r="P17">
        <v>29.06</v>
      </c>
      <c r="Q17">
        <v>65.17</v>
      </c>
      <c r="R17">
        <v>45.85</v>
      </c>
      <c r="S17">
        <v>37.38</v>
      </c>
      <c r="T17">
        <v>32.11</v>
      </c>
      <c r="U17">
        <v>55.59</v>
      </c>
      <c r="V17">
        <v>31.07</v>
      </c>
      <c r="W17">
        <v>47.31</v>
      </c>
      <c r="X17">
        <v>44.79</v>
      </c>
      <c r="Y17">
        <v>42.08</v>
      </c>
      <c r="Z17">
        <v>68.34</v>
      </c>
      <c r="AA17">
        <v>41.13</v>
      </c>
      <c r="AB17">
        <v>76.55</v>
      </c>
      <c r="AC17">
        <v>57.49</v>
      </c>
      <c r="AD17">
        <v>27.53</v>
      </c>
      <c r="AE17">
        <v>68.15</v>
      </c>
      <c r="AF17">
        <v>67.46</v>
      </c>
      <c r="AG17">
        <v>63.02</v>
      </c>
      <c r="AH17">
        <v>74.89</v>
      </c>
      <c r="AI17">
        <v>71.45</v>
      </c>
      <c r="AJ17">
        <v>64.15</v>
      </c>
      <c r="AK17">
        <v>65.94</v>
      </c>
      <c r="AL17">
        <v>40.01</v>
      </c>
      <c r="AM17">
        <v>47.29</v>
      </c>
      <c r="AN17">
        <v>57.72</v>
      </c>
      <c r="AO17">
        <v>40.33</v>
      </c>
      <c r="AP17">
        <v>64.59</v>
      </c>
      <c r="AQ17">
        <v>63.7</v>
      </c>
      <c r="AR17">
        <v>68.43</v>
      </c>
      <c r="AS17">
        <v>40.63</v>
      </c>
      <c r="AT17">
        <v>49.64</v>
      </c>
      <c r="AU17">
        <v>67.8</v>
      </c>
      <c r="AV17">
        <v>59.59</v>
      </c>
      <c r="AW17">
        <v>67.55</v>
      </c>
      <c r="AX17">
        <v>42.38</v>
      </c>
      <c r="AY17">
        <v>49.39</v>
      </c>
      <c r="AZ17">
        <v>40.74</v>
      </c>
      <c r="BA17">
        <v>35.58</v>
      </c>
      <c r="BB17">
        <v>38.21</v>
      </c>
      <c r="BC17">
        <v>54.8</v>
      </c>
      <c r="BD17">
        <v>43.53</v>
      </c>
      <c r="BE17">
        <v>21.87</v>
      </c>
      <c r="BF17">
        <v>42.3</v>
      </c>
      <c r="BG17">
        <v>69.72</v>
      </c>
      <c r="BH17">
        <v>30.49</v>
      </c>
      <c r="BI17">
        <v>27.61</v>
      </c>
      <c r="BJ17">
        <v>30.41</v>
      </c>
      <c r="BK17">
        <v>33.28</v>
      </c>
      <c r="BL17">
        <v>39.93</v>
      </c>
      <c r="BM17">
        <v>39.09</v>
      </c>
      <c r="BN17">
        <v>55.39</v>
      </c>
      <c r="BO17">
        <v>61.27</v>
      </c>
      <c r="BP17">
        <v>36.35</v>
      </c>
      <c r="BQ17">
        <v>35.25</v>
      </c>
      <c r="BR17">
        <v>51.18</v>
      </c>
      <c r="BS17">
        <v>41.73</v>
      </c>
      <c r="BT17">
        <v>52.38</v>
      </c>
      <c r="BU17">
        <v>20.04</v>
      </c>
      <c r="BV17">
        <v>49.36</v>
      </c>
      <c r="BW17">
        <v>67.07</v>
      </c>
      <c r="BX17">
        <v>63.41</v>
      </c>
      <c r="BY17">
        <v>32.72</v>
      </c>
      <c r="BZ17">
        <v>64.37</v>
      </c>
      <c r="CA17">
        <v>44.99</v>
      </c>
      <c r="CB17">
        <v>51.67</v>
      </c>
      <c r="CC17">
        <v>58.23</v>
      </c>
      <c r="CD17">
        <v>43.59</v>
      </c>
      <c r="CE17">
        <v>45.78</v>
      </c>
      <c r="CF17">
        <v>52.87</v>
      </c>
      <c r="CG17">
        <v>62.82</v>
      </c>
      <c r="CH17">
        <v>40.87</v>
      </c>
      <c r="CI17">
        <v>49.75</v>
      </c>
      <c r="CJ17">
        <v>60.31</v>
      </c>
      <c r="CK17">
        <v>56.91</v>
      </c>
      <c r="CL17">
        <v>42.98</v>
      </c>
      <c r="CM17">
        <v>48.93</v>
      </c>
      <c r="CN17">
        <v>49.38</v>
      </c>
      <c r="CO17">
        <v>26.49</v>
      </c>
      <c r="CP17">
        <v>70.99</v>
      </c>
      <c r="CQ17">
        <v>52.27</v>
      </c>
      <c r="CR17">
        <v>29.37</v>
      </c>
      <c r="CS17">
        <v>22.14</v>
      </c>
      <c r="CT17">
        <v>19.53</v>
      </c>
      <c r="CU17">
        <v>23.1</v>
      </c>
      <c r="CV17">
        <v>14.37</v>
      </c>
      <c r="CW17">
        <v>48.13</v>
      </c>
      <c r="CX17">
        <v>21.07</v>
      </c>
      <c r="CY17">
        <v>29.72</v>
      </c>
      <c r="CZ17">
        <v>58.71</v>
      </c>
      <c r="DA17">
        <v>61.2</v>
      </c>
      <c r="DB17">
        <v>47.93</v>
      </c>
      <c r="DC17">
        <v>32.68</v>
      </c>
      <c r="DD17">
        <v>49.78</v>
      </c>
      <c r="DE17">
        <v>24.85</v>
      </c>
      <c r="DF17">
        <v>43.84</v>
      </c>
      <c r="DG17">
        <v>13.19</v>
      </c>
      <c r="DH17">
        <v>38.34</v>
      </c>
      <c r="DI17">
        <v>52.73</v>
      </c>
      <c r="DJ17">
        <v>57.71</v>
      </c>
      <c r="DK17">
        <v>45.31</v>
      </c>
      <c r="DL17">
        <v>49.68</v>
      </c>
      <c r="DM17">
        <v>60.17</v>
      </c>
      <c r="DN17">
        <v>33.78</v>
      </c>
      <c r="DO17">
        <v>39.18</v>
      </c>
      <c r="DP17">
        <v>17.73</v>
      </c>
      <c r="DQ17">
        <v>58.74</v>
      </c>
      <c r="DR17">
        <v>63.61</v>
      </c>
      <c r="DS17">
        <v>40.05</v>
      </c>
      <c r="DT17">
        <v>17.37</v>
      </c>
      <c r="DU17">
        <v>52.3</v>
      </c>
      <c r="DV17">
        <v>64.59</v>
      </c>
      <c r="DW17">
        <v>26.92</v>
      </c>
      <c r="DX17">
        <v>48.32</v>
      </c>
      <c r="DY17">
        <v>60.22</v>
      </c>
      <c r="DZ17">
        <v>48.87</v>
      </c>
      <c r="EA17">
        <v>57.77</v>
      </c>
      <c r="EB17">
        <v>28.95</v>
      </c>
      <c r="EC17">
        <v>39.95</v>
      </c>
      <c r="ED17">
        <v>30.54</v>
      </c>
      <c r="EE17">
        <v>15.77</v>
      </c>
      <c r="EF17">
        <v>47.93</v>
      </c>
      <c r="EG17">
        <v>21.84</v>
      </c>
      <c r="EH17">
        <v>57.68</v>
      </c>
      <c r="EI17">
        <v>15.92</v>
      </c>
      <c r="EJ17">
        <v>33.34</v>
      </c>
      <c r="EK17">
        <v>51.08</v>
      </c>
      <c r="EL17">
        <v>29.66</v>
      </c>
      <c r="EM17">
        <v>36.92</v>
      </c>
      <c r="EN17">
        <v>57.55</v>
      </c>
      <c r="EO17">
        <v>58.99</v>
      </c>
      <c r="EP17">
        <v>42.09</v>
      </c>
      <c r="EQ17">
        <v>15.21</v>
      </c>
      <c r="ER17">
        <v>60.54</v>
      </c>
      <c r="ES17">
        <v>27.37</v>
      </c>
      <c r="ET17">
        <v>25.27</v>
      </c>
    </row>
    <row r="18" spans="1:150">
      <c r="A18">
        <v>64.1</v>
      </c>
      <c r="B18">
        <v>65.81</v>
      </c>
      <c r="C18">
        <v>55.73</v>
      </c>
      <c r="D18">
        <v>66.48</v>
      </c>
      <c r="E18">
        <v>51.65</v>
      </c>
      <c r="F18">
        <v>66.13</v>
      </c>
      <c r="G18">
        <v>71.08</v>
      </c>
      <c r="H18">
        <v>57.45</v>
      </c>
      <c r="I18">
        <v>64.84</v>
      </c>
      <c r="J18">
        <v>41.78</v>
      </c>
      <c r="K18">
        <v>19.13</v>
      </c>
      <c r="L18">
        <v>59.26</v>
      </c>
      <c r="M18">
        <v>36.59</v>
      </c>
      <c r="N18">
        <v>43.28</v>
      </c>
      <c r="O18">
        <v>53.22</v>
      </c>
      <c r="P18">
        <v>21.11</v>
      </c>
      <c r="Q18">
        <v>59.2</v>
      </c>
      <c r="R18">
        <v>34.93</v>
      </c>
      <c r="S18">
        <v>37.96</v>
      </c>
      <c r="T18">
        <v>30.93</v>
      </c>
      <c r="U18">
        <v>39.67</v>
      </c>
      <c r="V18">
        <v>35.36</v>
      </c>
      <c r="W18">
        <v>60.63</v>
      </c>
      <c r="X18">
        <v>30.88</v>
      </c>
      <c r="Y18">
        <v>30.98</v>
      </c>
      <c r="Z18">
        <v>37.81</v>
      </c>
      <c r="AA18">
        <v>40.56</v>
      </c>
      <c r="AB18">
        <v>73.32</v>
      </c>
      <c r="AC18">
        <v>32.05</v>
      </c>
      <c r="AD18">
        <v>19.05</v>
      </c>
      <c r="AE18">
        <v>48.01</v>
      </c>
      <c r="AF18">
        <v>52.35</v>
      </c>
      <c r="AG18">
        <v>54.79</v>
      </c>
      <c r="AH18">
        <v>72.81</v>
      </c>
      <c r="AI18">
        <v>72.71</v>
      </c>
      <c r="AJ18">
        <v>63.68</v>
      </c>
      <c r="AK18">
        <v>64.17</v>
      </c>
      <c r="AL18">
        <v>30.81</v>
      </c>
      <c r="AM18">
        <v>33.94</v>
      </c>
      <c r="AN18">
        <v>59.56</v>
      </c>
      <c r="AO18">
        <v>39.75</v>
      </c>
      <c r="AP18">
        <v>64.09</v>
      </c>
      <c r="AQ18">
        <v>59.14</v>
      </c>
      <c r="AR18">
        <v>54.25</v>
      </c>
      <c r="AS18">
        <v>50.67</v>
      </c>
      <c r="AT18">
        <v>45.83</v>
      </c>
      <c r="AU18">
        <v>48.82</v>
      </c>
      <c r="AV18">
        <v>52.3</v>
      </c>
      <c r="AW18">
        <v>67</v>
      </c>
      <c r="AX18">
        <v>50.91</v>
      </c>
      <c r="AY18">
        <v>41.75</v>
      </c>
      <c r="AZ18">
        <v>32.93</v>
      </c>
      <c r="BA18">
        <v>23</v>
      </c>
      <c r="BB18">
        <v>40.15</v>
      </c>
      <c r="BC18">
        <v>51.74</v>
      </c>
      <c r="BD18">
        <v>38.2</v>
      </c>
      <c r="BE18">
        <v>20.79</v>
      </c>
      <c r="BF18">
        <v>39.19</v>
      </c>
      <c r="BG18">
        <v>71.53</v>
      </c>
      <c r="BH18">
        <v>43.93</v>
      </c>
      <c r="BI18">
        <v>18.83</v>
      </c>
      <c r="BJ18">
        <v>27.69</v>
      </c>
      <c r="BK18">
        <v>11.97</v>
      </c>
      <c r="BL18">
        <v>32.35</v>
      </c>
      <c r="BM18">
        <v>35.88</v>
      </c>
      <c r="BN18">
        <v>42.32</v>
      </c>
      <c r="BO18">
        <v>59.49</v>
      </c>
      <c r="BP18">
        <v>38.07</v>
      </c>
      <c r="BQ18">
        <v>60.06</v>
      </c>
      <c r="BR18">
        <v>49.88</v>
      </c>
      <c r="BS18">
        <v>39.79</v>
      </c>
      <c r="BT18">
        <v>41.11</v>
      </c>
      <c r="BU18">
        <v>24.42</v>
      </c>
      <c r="BV18">
        <v>34.87</v>
      </c>
      <c r="BW18">
        <v>57.09</v>
      </c>
      <c r="BX18">
        <v>61.83</v>
      </c>
      <c r="BY18">
        <v>27.06</v>
      </c>
      <c r="BZ18">
        <v>59.86</v>
      </c>
      <c r="CA18">
        <v>24.3</v>
      </c>
      <c r="CB18">
        <v>49.52</v>
      </c>
      <c r="CC18">
        <v>56.23</v>
      </c>
      <c r="CD18">
        <v>41.23</v>
      </c>
      <c r="CE18">
        <v>38.59</v>
      </c>
      <c r="CF18">
        <v>50.61</v>
      </c>
      <c r="CG18">
        <v>36.29</v>
      </c>
      <c r="CH18">
        <v>35.17</v>
      </c>
      <c r="CI18">
        <v>44.63</v>
      </c>
      <c r="CJ18">
        <v>29.24</v>
      </c>
      <c r="CK18">
        <v>56.13</v>
      </c>
      <c r="CL18">
        <v>38.18</v>
      </c>
      <c r="CM18">
        <v>32.43</v>
      </c>
      <c r="CN18">
        <v>33.23</v>
      </c>
      <c r="CO18">
        <v>27.2</v>
      </c>
      <c r="CP18">
        <v>72</v>
      </c>
      <c r="CQ18">
        <v>46.6</v>
      </c>
      <c r="CR18">
        <v>43.8</v>
      </c>
      <c r="CS18">
        <v>29.55</v>
      </c>
      <c r="CT18">
        <v>14.73</v>
      </c>
      <c r="CU18">
        <v>16.55</v>
      </c>
      <c r="CV18">
        <v>10.34</v>
      </c>
      <c r="CW18">
        <v>23.64</v>
      </c>
      <c r="CX18">
        <v>19.84</v>
      </c>
      <c r="CY18">
        <v>29.67</v>
      </c>
      <c r="CZ18">
        <v>46.73</v>
      </c>
      <c r="DA18">
        <v>60.51</v>
      </c>
      <c r="DB18">
        <v>15.15</v>
      </c>
      <c r="DC18">
        <v>26.66</v>
      </c>
      <c r="DD18">
        <v>46.5</v>
      </c>
      <c r="DE18">
        <v>15.45</v>
      </c>
      <c r="DF18">
        <v>30.12</v>
      </c>
      <c r="DG18">
        <v>19.38</v>
      </c>
      <c r="DH18">
        <v>29.6</v>
      </c>
      <c r="DI18">
        <v>51.72</v>
      </c>
      <c r="DJ18">
        <v>33.29</v>
      </c>
      <c r="DK18">
        <v>36.27</v>
      </c>
      <c r="DL18">
        <v>33.55</v>
      </c>
      <c r="DM18">
        <v>57.91</v>
      </c>
      <c r="DN18">
        <v>26.34</v>
      </c>
      <c r="DO18">
        <v>32.02</v>
      </c>
      <c r="DP18">
        <v>14.02</v>
      </c>
      <c r="DQ18">
        <v>56.91</v>
      </c>
      <c r="DR18">
        <v>45.43</v>
      </c>
      <c r="DS18">
        <v>31.35</v>
      </c>
      <c r="DT18">
        <v>15.33</v>
      </c>
      <c r="DU18">
        <v>48.59</v>
      </c>
      <c r="DV18">
        <v>59.31</v>
      </c>
      <c r="DW18">
        <v>32.4</v>
      </c>
      <c r="DX18">
        <v>44.07</v>
      </c>
      <c r="DY18">
        <v>49.95</v>
      </c>
      <c r="DZ18">
        <v>40.5</v>
      </c>
      <c r="EA18">
        <v>9.3</v>
      </c>
      <c r="EB18">
        <v>30.69</v>
      </c>
      <c r="EC18">
        <v>27.65</v>
      </c>
      <c r="ED18">
        <v>40.06</v>
      </c>
      <c r="EE18">
        <v>16.4</v>
      </c>
      <c r="EF18">
        <v>31.44</v>
      </c>
      <c r="EG18">
        <v>19.64</v>
      </c>
      <c r="EH18">
        <v>47.57</v>
      </c>
      <c r="EI18">
        <v>14.56</v>
      </c>
      <c r="EJ18">
        <v>23.54</v>
      </c>
      <c r="EK18">
        <v>45.76</v>
      </c>
      <c r="EL18">
        <v>10.29</v>
      </c>
      <c r="EM18">
        <v>7.2</v>
      </c>
      <c r="EN18">
        <v>54.75</v>
      </c>
      <c r="EO18">
        <v>59.57</v>
      </c>
      <c r="EP18">
        <v>44.06</v>
      </c>
      <c r="EQ18">
        <v>13.46</v>
      </c>
      <c r="ER18">
        <v>46.72</v>
      </c>
      <c r="ES18">
        <v>25.72</v>
      </c>
      <c r="ET18">
        <v>17.87</v>
      </c>
    </row>
    <row r="19" spans="1:150">
      <c r="A19">
        <v>60.68</v>
      </c>
      <c r="B19">
        <v>36.81</v>
      </c>
      <c r="C19">
        <v>59.81</v>
      </c>
      <c r="D19">
        <v>41.56</v>
      </c>
      <c r="E19">
        <v>39.55</v>
      </c>
      <c r="F19">
        <v>48.27</v>
      </c>
      <c r="G19">
        <v>39.73</v>
      </c>
      <c r="H19">
        <v>40.4</v>
      </c>
      <c r="I19">
        <v>65.2</v>
      </c>
      <c r="J19">
        <v>32.08</v>
      </c>
      <c r="K19">
        <v>15.61</v>
      </c>
      <c r="L19">
        <v>47.42</v>
      </c>
      <c r="M19">
        <v>32.51</v>
      </c>
      <c r="N19">
        <v>33.23</v>
      </c>
      <c r="O19">
        <v>33.27</v>
      </c>
      <c r="P19">
        <v>23.6</v>
      </c>
      <c r="Q19">
        <v>42.44</v>
      </c>
      <c r="R19">
        <v>34.57</v>
      </c>
      <c r="S19">
        <v>32.91</v>
      </c>
      <c r="T19">
        <v>19.31</v>
      </c>
      <c r="U19">
        <v>34.76</v>
      </c>
      <c r="V19">
        <v>21.67</v>
      </c>
      <c r="W19">
        <v>50.01</v>
      </c>
      <c r="X19">
        <v>29.67</v>
      </c>
      <c r="Y19">
        <v>28.19</v>
      </c>
      <c r="Z19">
        <v>31.25</v>
      </c>
      <c r="AA19">
        <v>33.35</v>
      </c>
      <c r="AB19">
        <v>42.48</v>
      </c>
      <c r="AC19">
        <v>30.51</v>
      </c>
      <c r="AD19">
        <v>18.83</v>
      </c>
      <c r="AE19">
        <v>31.04</v>
      </c>
      <c r="AF19">
        <v>43.5</v>
      </c>
      <c r="AG19">
        <v>22.21</v>
      </c>
      <c r="AH19">
        <v>49.96</v>
      </c>
      <c r="AI19">
        <v>73.23</v>
      </c>
      <c r="AJ19">
        <v>45.79</v>
      </c>
      <c r="AK19">
        <v>65.49</v>
      </c>
      <c r="AL19">
        <v>25.25</v>
      </c>
      <c r="AM19">
        <v>33.27</v>
      </c>
      <c r="AN19">
        <v>55.29</v>
      </c>
      <c r="AO19">
        <v>19.46</v>
      </c>
      <c r="AP19">
        <v>63.6</v>
      </c>
      <c r="AQ19">
        <v>45.66</v>
      </c>
      <c r="AR19">
        <v>56.08</v>
      </c>
      <c r="AS19">
        <v>29.19</v>
      </c>
      <c r="AT19">
        <v>26.08</v>
      </c>
      <c r="AU19">
        <v>32.29</v>
      </c>
      <c r="AV19">
        <v>45.73</v>
      </c>
      <c r="AW19">
        <v>61.66</v>
      </c>
      <c r="AX19">
        <v>56.64</v>
      </c>
      <c r="AY19">
        <v>26.7</v>
      </c>
      <c r="AZ19">
        <v>16.61</v>
      </c>
      <c r="BA19">
        <v>37.42</v>
      </c>
      <c r="BB19">
        <v>16.55</v>
      </c>
      <c r="BC19">
        <v>30.31</v>
      </c>
      <c r="BD19">
        <v>49.02</v>
      </c>
      <c r="BE19">
        <v>16.48</v>
      </c>
      <c r="BF19">
        <v>48.59</v>
      </c>
      <c r="BG19">
        <v>71.6</v>
      </c>
      <c r="BH19">
        <v>20.33</v>
      </c>
      <c r="BI19">
        <v>19.51</v>
      </c>
      <c r="BJ19">
        <v>9.74</v>
      </c>
      <c r="BK19">
        <v>6.22</v>
      </c>
      <c r="BL19">
        <v>16.69</v>
      </c>
      <c r="BM19">
        <v>43.09</v>
      </c>
      <c r="BN19">
        <v>34.75</v>
      </c>
      <c r="BO19">
        <v>60.67</v>
      </c>
      <c r="BP19">
        <v>33.34</v>
      </c>
      <c r="BQ19">
        <v>50.73</v>
      </c>
      <c r="BR19">
        <v>50.74</v>
      </c>
      <c r="BS19">
        <v>18.76</v>
      </c>
      <c r="BT19">
        <v>18.92</v>
      </c>
      <c r="BU19">
        <v>14.37</v>
      </c>
      <c r="BV19">
        <v>30.08</v>
      </c>
      <c r="BW19">
        <v>38.37</v>
      </c>
      <c r="BX19">
        <v>48.39</v>
      </c>
      <c r="BY19">
        <v>36.66</v>
      </c>
      <c r="BZ19">
        <v>44.09</v>
      </c>
      <c r="CA19">
        <v>33.98</v>
      </c>
      <c r="CB19">
        <v>38.47</v>
      </c>
      <c r="CC19">
        <v>50.12</v>
      </c>
      <c r="CD19">
        <v>17.21</v>
      </c>
      <c r="CE19">
        <v>21.06</v>
      </c>
      <c r="CF19">
        <v>27.04</v>
      </c>
      <c r="CG19">
        <v>54.8</v>
      </c>
      <c r="CH19">
        <v>15.4</v>
      </c>
      <c r="CI19">
        <v>31.05</v>
      </c>
      <c r="CJ19">
        <v>11.68</v>
      </c>
      <c r="CK19">
        <v>48.18</v>
      </c>
      <c r="CL19">
        <v>15.62</v>
      </c>
      <c r="CM19">
        <v>22.67</v>
      </c>
      <c r="CN19">
        <v>14.07</v>
      </c>
      <c r="CO19">
        <v>12.57</v>
      </c>
      <c r="CP19">
        <v>71.41</v>
      </c>
      <c r="CQ19">
        <v>33.52</v>
      </c>
      <c r="CR19">
        <v>32.47</v>
      </c>
      <c r="CS19">
        <v>35.93</v>
      </c>
      <c r="CT19">
        <v>24.04</v>
      </c>
      <c r="CU19">
        <v>8.13</v>
      </c>
      <c r="CV19">
        <v>5.82</v>
      </c>
      <c r="CW19">
        <v>40.25</v>
      </c>
      <c r="CX19">
        <v>15.17</v>
      </c>
      <c r="CY19">
        <v>16.73</v>
      </c>
      <c r="CZ19">
        <v>42.14</v>
      </c>
      <c r="DA19">
        <v>61.2</v>
      </c>
      <c r="DB19">
        <v>6.48</v>
      </c>
      <c r="DC19">
        <v>11.33</v>
      </c>
      <c r="DD19">
        <v>33.19</v>
      </c>
      <c r="DE19">
        <v>11.76</v>
      </c>
      <c r="DF19">
        <v>23.56</v>
      </c>
      <c r="DG19">
        <v>21.19</v>
      </c>
      <c r="DH19">
        <v>30.31</v>
      </c>
      <c r="DI19">
        <v>40.75</v>
      </c>
      <c r="DJ19">
        <v>41.37</v>
      </c>
      <c r="DK19">
        <v>39.18</v>
      </c>
      <c r="DL19">
        <v>39.93</v>
      </c>
      <c r="DM19">
        <v>49.13</v>
      </c>
      <c r="DN19">
        <v>24.03</v>
      </c>
      <c r="DO19">
        <v>22.46</v>
      </c>
      <c r="DP19">
        <v>13.26</v>
      </c>
      <c r="DQ19">
        <v>57.51</v>
      </c>
      <c r="DR19">
        <v>39.59</v>
      </c>
      <c r="DS19">
        <v>17.79</v>
      </c>
      <c r="DT19">
        <v>12.38</v>
      </c>
      <c r="DU19">
        <v>36.7</v>
      </c>
      <c r="DV19">
        <v>21.64</v>
      </c>
      <c r="DW19">
        <v>13.61</v>
      </c>
      <c r="DX19">
        <v>49.12</v>
      </c>
      <c r="DY19">
        <v>33.71</v>
      </c>
      <c r="DZ19">
        <v>22.35</v>
      </c>
      <c r="EA19">
        <v>15.97</v>
      </c>
      <c r="EB19">
        <v>18.66</v>
      </c>
      <c r="EC19">
        <v>13.7</v>
      </c>
      <c r="ED19">
        <v>38.33</v>
      </c>
      <c r="EE19">
        <v>12.14</v>
      </c>
      <c r="EF19">
        <v>31.16</v>
      </c>
      <c r="EG19">
        <v>18.08</v>
      </c>
      <c r="EH19">
        <v>59.52</v>
      </c>
      <c r="EI19">
        <v>37.99</v>
      </c>
      <c r="EJ19">
        <v>23.47</v>
      </c>
      <c r="EK19">
        <v>13.99</v>
      </c>
      <c r="EL19">
        <v>5.09</v>
      </c>
      <c r="EM19">
        <v>3.63</v>
      </c>
      <c r="EN19">
        <v>31.01</v>
      </c>
      <c r="EO19">
        <v>57.55</v>
      </c>
      <c r="EP19">
        <v>11.74</v>
      </c>
      <c r="EQ19">
        <v>16.02</v>
      </c>
      <c r="ER19">
        <v>15.13</v>
      </c>
      <c r="ES19">
        <v>36.55</v>
      </c>
      <c r="ET19">
        <v>15.97</v>
      </c>
    </row>
    <row r="20" spans="1:150">
      <c r="A20">
        <v>70.68</v>
      </c>
      <c r="B20">
        <v>50.63</v>
      </c>
      <c r="C20">
        <v>59.48</v>
      </c>
      <c r="D20">
        <v>61.69</v>
      </c>
      <c r="E20">
        <v>58.9</v>
      </c>
      <c r="F20">
        <v>66.4</v>
      </c>
      <c r="G20">
        <v>59.72</v>
      </c>
      <c r="H20">
        <v>65.16</v>
      </c>
      <c r="I20">
        <v>63.11</v>
      </c>
      <c r="J20">
        <v>48.75</v>
      </c>
      <c r="K20">
        <v>17.08</v>
      </c>
      <c r="L20">
        <v>59.01</v>
      </c>
      <c r="M20">
        <v>16.95</v>
      </c>
      <c r="N20">
        <v>46.48</v>
      </c>
      <c r="O20">
        <v>41.27</v>
      </c>
      <c r="P20">
        <v>19.06</v>
      </c>
      <c r="Q20">
        <v>53.23</v>
      </c>
      <c r="R20">
        <v>39.7</v>
      </c>
      <c r="S20">
        <v>21.13</v>
      </c>
      <c r="T20">
        <v>18.66</v>
      </c>
      <c r="U20">
        <v>27.29</v>
      </c>
      <c r="V20">
        <v>28.17</v>
      </c>
      <c r="W20">
        <v>67.94</v>
      </c>
      <c r="X20">
        <v>54.83</v>
      </c>
      <c r="Y20">
        <v>30.03</v>
      </c>
      <c r="Z20">
        <v>45.8</v>
      </c>
      <c r="AA20">
        <v>39.36</v>
      </c>
      <c r="AB20">
        <v>66.38</v>
      </c>
      <c r="AC20">
        <v>22.15</v>
      </c>
      <c r="AD20">
        <v>24.99</v>
      </c>
      <c r="AE20">
        <v>65.52</v>
      </c>
      <c r="AF20">
        <v>37.82</v>
      </c>
      <c r="AG20">
        <v>35.12</v>
      </c>
      <c r="AH20">
        <v>72.81</v>
      </c>
      <c r="AI20">
        <v>73.23</v>
      </c>
      <c r="AJ20">
        <v>65.7</v>
      </c>
      <c r="AK20">
        <v>65.2</v>
      </c>
      <c r="AL20">
        <v>26.7</v>
      </c>
      <c r="AM20">
        <v>29.81</v>
      </c>
      <c r="AN20">
        <v>61.65</v>
      </c>
      <c r="AO20">
        <v>61.84</v>
      </c>
      <c r="AP20">
        <v>62.88</v>
      </c>
      <c r="AQ20">
        <v>57.33</v>
      </c>
      <c r="AR20">
        <v>65.43</v>
      </c>
      <c r="AS20">
        <v>40.16</v>
      </c>
      <c r="AT20">
        <v>40.52</v>
      </c>
      <c r="AU20">
        <v>64.37</v>
      </c>
      <c r="AV20">
        <v>63.43</v>
      </c>
      <c r="AW20">
        <v>64.33</v>
      </c>
      <c r="AX20">
        <v>61.72</v>
      </c>
      <c r="AY20">
        <v>41.75</v>
      </c>
      <c r="AZ20">
        <v>22.7</v>
      </c>
      <c r="BA20">
        <v>25.21</v>
      </c>
      <c r="BB20">
        <v>40.56</v>
      </c>
      <c r="BC20">
        <v>10.61</v>
      </c>
      <c r="BD20">
        <v>37.39</v>
      </c>
      <c r="BE20">
        <v>17.46</v>
      </c>
      <c r="BF20">
        <v>36.97</v>
      </c>
      <c r="BG20">
        <v>74.43</v>
      </c>
      <c r="BH20">
        <v>46.05</v>
      </c>
      <c r="BI20">
        <v>8.8</v>
      </c>
      <c r="BJ20">
        <v>24.71</v>
      </c>
      <c r="BK20">
        <v>7.34</v>
      </c>
      <c r="BL20">
        <v>34.05</v>
      </c>
      <c r="BM20">
        <v>24.21</v>
      </c>
      <c r="BN20">
        <v>42.32</v>
      </c>
      <c r="BO20">
        <v>40.31</v>
      </c>
      <c r="BP20">
        <v>34.15</v>
      </c>
      <c r="BQ20">
        <v>48.68</v>
      </c>
      <c r="BR20">
        <v>10.27</v>
      </c>
      <c r="BS20">
        <v>26.89</v>
      </c>
      <c r="BT20">
        <v>40.43</v>
      </c>
      <c r="BU20">
        <v>24.42</v>
      </c>
      <c r="BV20">
        <v>38.1</v>
      </c>
      <c r="BW20">
        <v>44.59</v>
      </c>
      <c r="BX20">
        <v>66.45</v>
      </c>
      <c r="BY20">
        <v>25.9</v>
      </c>
      <c r="BZ20">
        <v>51.37</v>
      </c>
      <c r="CA20">
        <v>37.11</v>
      </c>
      <c r="CB20">
        <v>53.94</v>
      </c>
      <c r="CC20">
        <v>59.95</v>
      </c>
      <c r="CD20">
        <v>19.3</v>
      </c>
      <c r="CE20">
        <v>39.19</v>
      </c>
      <c r="CF20">
        <v>54.5</v>
      </c>
      <c r="CG20">
        <v>65.69</v>
      </c>
      <c r="CH20">
        <v>19.73</v>
      </c>
      <c r="CI20">
        <v>48.27</v>
      </c>
      <c r="CJ20">
        <v>29.24</v>
      </c>
      <c r="CK20">
        <v>51.1</v>
      </c>
      <c r="CL20">
        <v>21.16</v>
      </c>
      <c r="CM20">
        <v>28.98</v>
      </c>
      <c r="CN20">
        <v>47.13</v>
      </c>
      <c r="CO20">
        <v>26.13</v>
      </c>
      <c r="CP20">
        <v>69.97</v>
      </c>
      <c r="CQ20">
        <v>42.2</v>
      </c>
      <c r="CR20">
        <v>36.31</v>
      </c>
      <c r="CS20">
        <v>18.9</v>
      </c>
      <c r="CT20">
        <v>20.47</v>
      </c>
      <c r="CU20">
        <v>14.64</v>
      </c>
      <c r="CV20">
        <v>12.39</v>
      </c>
      <c r="CW20">
        <v>26.78</v>
      </c>
      <c r="CX20">
        <v>14.62</v>
      </c>
      <c r="CY20">
        <v>29.16</v>
      </c>
      <c r="CZ20">
        <v>11.17</v>
      </c>
      <c r="DA20">
        <v>62.62</v>
      </c>
      <c r="DB20">
        <v>49.97</v>
      </c>
      <c r="DC20">
        <v>13.55</v>
      </c>
      <c r="DD20">
        <v>46.5</v>
      </c>
      <c r="DE20">
        <v>17.35</v>
      </c>
      <c r="DF20">
        <v>29.96</v>
      </c>
      <c r="DG20">
        <v>13.85</v>
      </c>
      <c r="DH20">
        <v>24.77</v>
      </c>
      <c r="DI20">
        <v>42.69</v>
      </c>
      <c r="DJ20">
        <v>49.87</v>
      </c>
      <c r="DK20">
        <v>26.98</v>
      </c>
      <c r="DL20">
        <v>49.68</v>
      </c>
      <c r="DM20">
        <v>28.5</v>
      </c>
      <c r="DN20">
        <v>31.83</v>
      </c>
      <c r="DO20">
        <v>32.02</v>
      </c>
      <c r="DP20">
        <v>9.88</v>
      </c>
      <c r="DQ20">
        <v>57.21</v>
      </c>
      <c r="DR20">
        <v>30.64</v>
      </c>
      <c r="DS20">
        <v>27.73</v>
      </c>
      <c r="DT20">
        <v>20.25</v>
      </c>
      <c r="DU20">
        <v>28.91</v>
      </c>
      <c r="DV20">
        <v>48.51</v>
      </c>
      <c r="DW20">
        <v>55.47</v>
      </c>
      <c r="DX20">
        <v>49.64</v>
      </c>
      <c r="DY20">
        <v>55.91</v>
      </c>
      <c r="DZ20">
        <v>39.89</v>
      </c>
      <c r="EA20">
        <v>39.97</v>
      </c>
      <c r="EB20">
        <v>26.1</v>
      </c>
      <c r="EC20">
        <v>27.65</v>
      </c>
      <c r="ED20">
        <v>36.31</v>
      </c>
      <c r="EE20">
        <v>14.13</v>
      </c>
      <c r="EF20">
        <v>45.76</v>
      </c>
      <c r="EG20">
        <v>14.48</v>
      </c>
      <c r="EH20">
        <v>59.27</v>
      </c>
      <c r="EI20">
        <v>22.82</v>
      </c>
      <c r="EJ20">
        <v>30.58</v>
      </c>
      <c r="EK20">
        <v>14.59</v>
      </c>
      <c r="EL20">
        <v>12.28</v>
      </c>
      <c r="EM20">
        <v>18.22</v>
      </c>
      <c r="EN20">
        <v>47.6</v>
      </c>
      <c r="EO20">
        <v>59.27</v>
      </c>
      <c r="EP20">
        <v>42.33</v>
      </c>
      <c r="EQ20">
        <v>15.46</v>
      </c>
      <c r="ER20">
        <v>36.67</v>
      </c>
      <c r="ES20">
        <v>33.3</v>
      </c>
      <c r="ET20">
        <v>16.87</v>
      </c>
    </row>
    <row r="21" spans="1:150">
      <c r="A21">
        <v>72.22</v>
      </c>
      <c r="B21">
        <v>74.27</v>
      </c>
      <c r="C21">
        <v>59.14</v>
      </c>
      <c r="D21">
        <v>72.49</v>
      </c>
      <c r="E21">
        <v>74.42</v>
      </c>
      <c r="F21">
        <v>69.52</v>
      </c>
      <c r="G21">
        <v>74.33</v>
      </c>
      <c r="H21">
        <v>71.89</v>
      </c>
      <c r="I21">
        <v>63.12</v>
      </c>
      <c r="J21">
        <v>65.71</v>
      </c>
      <c r="K21">
        <v>71.31</v>
      </c>
      <c r="L21">
        <v>69.84</v>
      </c>
      <c r="M21">
        <v>43.51</v>
      </c>
      <c r="N21">
        <v>51.63</v>
      </c>
      <c r="O21">
        <v>61.27</v>
      </c>
      <c r="P21">
        <v>46.55</v>
      </c>
      <c r="Q21">
        <v>65.89</v>
      </c>
      <c r="R21">
        <v>49.53</v>
      </c>
      <c r="S21">
        <v>31.9</v>
      </c>
      <c r="T21">
        <v>38.77</v>
      </c>
      <c r="U21">
        <v>55.16</v>
      </c>
      <c r="V21">
        <v>57.04</v>
      </c>
      <c r="W21">
        <v>53.41</v>
      </c>
      <c r="X21">
        <v>41.41</v>
      </c>
      <c r="Y21">
        <v>55.54</v>
      </c>
      <c r="Z21">
        <v>74.29</v>
      </c>
      <c r="AA21">
        <v>42.19</v>
      </c>
      <c r="AB21">
        <v>79.98</v>
      </c>
      <c r="AC21">
        <v>40.76</v>
      </c>
      <c r="AD21">
        <v>29.03</v>
      </c>
      <c r="AE21">
        <v>72.31</v>
      </c>
      <c r="AF21">
        <v>68.35</v>
      </c>
      <c r="AG21">
        <v>56.54</v>
      </c>
      <c r="AH21">
        <v>74.3</v>
      </c>
      <c r="AI21">
        <v>74.02</v>
      </c>
      <c r="AJ21">
        <v>65.49</v>
      </c>
      <c r="AK21">
        <v>66.2</v>
      </c>
      <c r="AL21">
        <v>47.17</v>
      </c>
      <c r="AM21">
        <v>69.4</v>
      </c>
      <c r="AN21">
        <v>66.29</v>
      </c>
      <c r="AO21">
        <v>62.53</v>
      </c>
      <c r="AP21">
        <v>62.41</v>
      </c>
      <c r="AQ21">
        <v>67.01</v>
      </c>
      <c r="AR21">
        <v>70.37</v>
      </c>
      <c r="AS21">
        <v>56.52</v>
      </c>
      <c r="AT21">
        <v>65.04</v>
      </c>
      <c r="AU21">
        <v>67.35</v>
      </c>
      <c r="AV21">
        <v>64.61</v>
      </c>
      <c r="AW21">
        <v>70.56</v>
      </c>
      <c r="AX21">
        <v>64.97</v>
      </c>
      <c r="AY21">
        <v>69.38</v>
      </c>
      <c r="AZ21">
        <v>33</v>
      </c>
      <c r="BA21">
        <v>45.32</v>
      </c>
      <c r="BB21">
        <v>59</v>
      </c>
      <c r="BC21">
        <v>59.62</v>
      </c>
      <c r="BD21">
        <v>56.07</v>
      </c>
      <c r="BE21">
        <v>44.12</v>
      </c>
      <c r="BF21">
        <v>50.28</v>
      </c>
      <c r="BG21">
        <v>72.53</v>
      </c>
      <c r="BH21">
        <v>56.68</v>
      </c>
      <c r="BI21">
        <v>11.27</v>
      </c>
      <c r="BJ21">
        <v>43.02</v>
      </c>
      <c r="BK21">
        <v>37.75</v>
      </c>
      <c r="BL21">
        <v>34.32</v>
      </c>
      <c r="BM21">
        <v>42.97</v>
      </c>
      <c r="BN21">
        <v>57.09</v>
      </c>
      <c r="BO21">
        <v>61.89</v>
      </c>
      <c r="BP21">
        <v>56.91</v>
      </c>
      <c r="BQ21">
        <v>55.21</v>
      </c>
      <c r="BR21">
        <v>55.01</v>
      </c>
      <c r="BS21">
        <v>43.85</v>
      </c>
      <c r="BT21">
        <v>68.45</v>
      </c>
      <c r="BU21">
        <v>59.99</v>
      </c>
      <c r="BV21">
        <v>48.67</v>
      </c>
      <c r="BW21">
        <v>53.05</v>
      </c>
      <c r="BX21">
        <v>66.48</v>
      </c>
      <c r="BY21">
        <v>33.05</v>
      </c>
      <c r="BZ21">
        <v>57.56</v>
      </c>
      <c r="CA21">
        <v>69.08</v>
      </c>
      <c r="CB21">
        <v>58.31</v>
      </c>
      <c r="CC21">
        <v>59.13</v>
      </c>
      <c r="CD21">
        <v>44.71</v>
      </c>
      <c r="CE21">
        <v>65.54</v>
      </c>
      <c r="CF21">
        <v>59.17</v>
      </c>
      <c r="CG21">
        <v>64.85</v>
      </c>
      <c r="CH21">
        <v>42.42</v>
      </c>
      <c r="CI21">
        <v>53.51</v>
      </c>
      <c r="CJ21">
        <v>61.32</v>
      </c>
      <c r="CK21">
        <v>59</v>
      </c>
      <c r="CL21">
        <v>53.83</v>
      </c>
      <c r="CM21">
        <v>56.02</v>
      </c>
      <c r="CN21">
        <v>59.02</v>
      </c>
      <c r="CO21">
        <v>45.34</v>
      </c>
      <c r="CP21">
        <v>71.39</v>
      </c>
      <c r="CQ21">
        <v>58.77</v>
      </c>
      <c r="CR21">
        <v>56.42</v>
      </c>
      <c r="CS21">
        <v>17.7</v>
      </c>
      <c r="CT21">
        <v>20.46</v>
      </c>
      <c r="CU21">
        <v>26.72</v>
      </c>
      <c r="CV21">
        <v>20.59</v>
      </c>
      <c r="CW21">
        <v>22.98</v>
      </c>
      <c r="CX21">
        <v>25.19</v>
      </c>
      <c r="CY21">
        <v>31.48</v>
      </c>
      <c r="CZ21">
        <v>54.51</v>
      </c>
      <c r="DA21">
        <v>62.15</v>
      </c>
      <c r="DB21">
        <v>56.36</v>
      </c>
      <c r="DC21">
        <v>34.12</v>
      </c>
      <c r="DD21">
        <v>49.78</v>
      </c>
      <c r="DE21">
        <v>29.49</v>
      </c>
      <c r="DF21">
        <v>53.12</v>
      </c>
      <c r="DG21">
        <v>34.62</v>
      </c>
      <c r="DH21">
        <v>50.51</v>
      </c>
      <c r="DI21">
        <v>54.74</v>
      </c>
      <c r="DJ21">
        <v>58.92</v>
      </c>
      <c r="DK21">
        <v>50.31</v>
      </c>
      <c r="DL21">
        <v>49.68</v>
      </c>
      <c r="DM21">
        <v>62.48</v>
      </c>
      <c r="DN21">
        <v>35.38</v>
      </c>
      <c r="DO21">
        <v>51.12</v>
      </c>
      <c r="DP21">
        <v>21.91</v>
      </c>
      <c r="DQ21">
        <v>58.42</v>
      </c>
      <c r="DR21">
        <v>59.89</v>
      </c>
      <c r="DS21">
        <v>55.1</v>
      </c>
      <c r="DT21">
        <v>27.24</v>
      </c>
      <c r="DU21">
        <v>62.73</v>
      </c>
      <c r="DV21">
        <v>63.18</v>
      </c>
      <c r="DW21">
        <v>50.68</v>
      </c>
      <c r="DX21">
        <v>51.26</v>
      </c>
      <c r="DY21">
        <v>60.22</v>
      </c>
      <c r="DZ21">
        <v>51.73</v>
      </c>
      <c r="EA21">
        <v>62.1</v>
      </c>
      <c r="EB21">
        <v>45.47</v>
      </c>
      <c r="EC21">
        <v>55.17</v>
      </c>
      <c r="ED21">
        <v>52.28</v>
      </c>
      <c r="EE21">
        <v>30.33</v>
      </c>
      <c r="EF21">
        <v>56.81</v>
      </c>
      <c r="EG21">
        <v>25.92</v>
      </c>
      <c r="EH21">
        <v>60.05</v>
      </c>
      <c r="EI21">
        <v>19.7</v>
      </c>
      <c r="EJ21">
        <v>44.17</v>
      </c>
      <c r="EK21">
        <v>53.82</v>
      </c>
      <c r="EL21">
        <v>41.35</v>
      </c>
      <c r="EM21">
        <v>51.36</v>
      </c>
      <c r="EN21">
        <v>57.18</v>
      </c>
      <c r="EO21">
        <v>59.57</v>
      </c>
      <c r="EP21">
        <v>48.3</v>
      </c>
      <c r="EQ21">
        <v>14.59</v>
      </c>
      <c r="ER21">
        <v>64.35</v>
      </c>
      <c r="ES21">
        <v>34.59</v>
      </c>
      <c r="ET21">
        <v>37.13</v>
      </c>
    </row>
    <row r="22" spans="1:150">
      <c r="A22">
        <v>74.74</v>
      </c>
      <c r="B22">
        <v>76.55</v>
      </c>
      <c r="C22">
        <v>58.65</v>
      </c>
      <c r="D22">
        <v>74.06</v>
      </c>
      <c r="E22">
        <v>77.55</v>
      </c>
      <c r="F22">
        <v>71.67</v>
      </c>
      <c r="G22">
        <v>75.76</v>
      </c>
      <c r="H22">
        <v>73.74</v>
      </c>
      <c r="I22">
        <v>63.79</v>
      </c>
      <c r="J22">
        <v>68.33</v>
      </c>
      <c r="K22">
        <v>62.15</v>
      </c>
      <c r="L22">
        <v>69.24</v>
      </c>
      <c r="M22">
        <v>42.37</v>
      </c>
      <c r="N22">
        <v>67.91</v>
      </c>
      <c r="O22">
        <v>63.11</v>
      </c>
      <c r="P22">
        <v>37.84</v>
      </c>
      <c r="Q22">
        <v>65.36</v>
      </c>
      <c r="R22">
        <v>61.6</v>
      </c>
      <c r="S22">
        <v>52.02</v>
      </c>
      <c r="T22">
        <v>57.68</v>
      </c>
      <c r="U22">
        <v>68.07</v>
      </c>
      <c r="V22">
        <v>64.31</v>
      </c>
      <c r="W22">
        <v>66.63</v>
      </c>
      <c r="X22">
        <v>54.64</v>
      </c>
      <c r="Y22">
        <v>65.59</v>
      </c>
      <c r="Z22">
        <v>76.73</v>
      </c>
      <c r="AA22">
        <v>42.56</v>
      </c>
      <c r="AB22">
        <v>79.18</v>
      </c>
      <c r="AC22">
        <v>40.76</v>
      </c>
      <c r="AD22">
        <v>29.63</v>
      </c>
      <c r="AE22">
        <v>69.57</v>
      </c>
      <c r="AF22">
        <v>72.19</v>
      </c>
      <c r="AG22">
        <v>68.14</v>
      </c>
      <c r="AH22">
        <v>78.22</v>
      </c>
      <c r="AI22">
        <v>75.93</v>
      </c>
      <c r="AJ22">
        <v>65.29</v>
      </c>
      <c r="AK22">
        <v>66.2</v>
      </c>
      <c r="AL22">
        <v>34.98</v>
      </c>
      <c r="AM22">
        <v>70.1</v>
      </c>
      <c r="AN22">
        <v>65.71</v>
      </c>
      <c r="AO22">
        <v>61.84</v>
      </c>
      <c r="AP22">
        <v>64.09</v>
      </c>
      <c r="AQ22">
        <v>67.89</v>
      </c>
      <c r="AR22">
        <v>71.01</v>
      </c>
      <c r="AS22">
        <v>62.53</v>
      </c>
      <c r="AT22">
        <v>65.04</v>
      </c>
      <c r="AU22">
        <v>68.74</v>
      </c>
      <c r="AV22">
        <v>68.85</v>
      </c>
      <c r="AW22">
        <v>69.77</v>
      </c>
      <c r="AX22">
        <v>58.96</v>
      </c>
      <c r="AY22">
        <v>60.17</v>
      </c>
      <c r="AZ22">
        <v>34.16</v>
      </c>
      <c r="BA22">
        <v>40.79</v>
      </c>
      <c r="BB22">
        <v>65.87</v>
      </c>
      <c r="BC22">
        <v>52.17</v>
      </c>
      <c r="BD22">
        <v>44.84</v>
      </c>
      <c r="BE22">
        <v>34.64</v>
      </c>
      <c r="BF22">
        <v>50.31</v>
      </c>
      <c r="BG22">
        <v>74.43</v>
      </c>
      <c r="BH22">
        <v>61.27</v>
      </c>
      <c r="BI22">
        <v>55.79</v>
      </c>
      <c r="BJ22">
        <v>50.91</v>
      </c>
      <c r="BK22">
        <v>51.95</v>
      </c>
      <c r="BL22">
        <v>37.89</v>
      </c>
      <c r="BM22">
        <v>54.31</v>
      </c>
      <c r="BN22">
        <v>61.72</v>
      </c>
      <c r="BO22">
        <v>65.18</v>
      </c>
      <c r="BP22">
        <v>56.91</v>
      </c>
      <c r="BQ22">
        <v>67.03</v>
      </c>
      <c r="BR22">
        <v>51.63</v>
      </c>
      <c r="BS22">
        <v>45.14</v>
      </c>
      <c r="BT22">
        <v>65.54</v>
      </c>
      <c r="BU22">
        <v>50.24</v>
      </c>
      <c r="BV22">
        <v>45.51</v>
      </c>
      <c r="BW22">
        <v>65.21</v>
      </c>
      <c r="BX22">
        <v>66.99</v>
      </c>
      <c r="BY22">
        <v>23.24</v>
      </c>
      <c r="BZ22">
        <v>58.63</v>
      </c>
      <c r="CA22">
        <v>65.96</v>
      </c>
      <c r="CB22">
        <v>65.13</v>
      </c>
      <c r="CC22">
        <v>59.83</v>
      </c>
      <c r="CD22">
        <v>57.33</v>
      </c>
      <c r="CE22">
        <v>64.98</v>
      </c>
      <c r="CF22">
        <v>59.04</v>
      </c>
      <c r="CG22">
        <v>64.85</v>
      </c>
      <c r="CH22">
        <v>55.42</v>
      </c>
      <c r="CI22">
        <v>52.78</v>
      </c>
      <c r="CJ22">
        <v>56.56</v>
      </c>
      <c r="CK22">
        <v>57.82</v>
      </c>
      <c r="CL22">
        <v>39.88</v>
      </c>
      <c r="CM22">
        <v>58.33</v>
      </c>
      <c r="CN22">
        <v>60.46</v>
      </c>
      <c r="CO22">
        <v>48.97</v>
      </c>
      <c r="CP22">
        <v>73.63</v>
      </c>
      <c r="CQ22">
        <v>58.56</v>
      </c>
      <c r="CR22">
        <v>53.37</v>
      </c>
      <c r="CS22">
        <v>37.67</v>
      </c>
      <c r="CT22">
        <v>19.24</v>
      </c>
      <c r="CU22">
        <v>28.72</v>
      </c>
      <c r="CV22">
        <v>26.94</v>
      </c>
      <c r="CW22">
        <v>55.82</v>
      </c>
      <c r="CX22">
        <v>29.88</v>
      </c>
      <c r="CY22">
        <v>30.24</v>
      </c>
      <c r="CZ22">
        <v>50.48</v>
      </c>
      <c r="DA22">
        <v>61.2</v>
      </c>
      <c r="DB22">
        <v>56.36</v>
      </c>
      <c r="DC22">
        <v>43.39</v>
      </c>
      <c r="DD22">
        <v>52.94</v>
      </c>
      <c r="DE22">
        <v>42.7</v>
      </c>
      <c r="DF22">
        <v>58.56</v>
      </c>
      <c r="DG22">
        <v>37.91</v>
      </c>
      <c r="DH22">
        <v>52.17</v>
      </c>
      <c r="DI22">
        <v>56.61</v>
      </c>
      <c r="DJ22">
        <v>61.23</v>
      </c>
      <c r="DK22">
        <v>54.15</v>
      </c>
      <c r="DL22">
        <v>50.33</v>
      </c>
      <c r="DM22">
        <v>61.27</v>
      </c>
      <c r="DN22">
        <v>47.18</v>
      </c>
      <c r="DO22">
        <v>41.61</v>
      </c>
      <c r="DP22">
        <v>29.44</v>
      </c>
      <c r="DQ22">
        <v>59.37</v>
      </c>
      <c r="DR22">
        <v>61.49</v>
      </c>
      <c r="DS22">
        <v>51.47</v>
      </c>
      <c r="DT22">
        <v>27.24</v>
      </c>
      <c r="DU22">
        <v>62.35</v>
      </c>
      <c r="DV22">
        <v>66.3</v>
      </c>
      <c r="DW22">
        <v>55.47</v>
      </c>
      <c r="DX22">
        <v>53.59</v>
      </c>
      <c r="DY22">
        <v>61.8</v>
      </c>
      <c r="DZ22">
        <v>54.88</v>
      </c>
      <c r="EA22">
        <v>64.01</v>
      </c>
      <c r="EB22">
        <v>49.5</v>
      </c>
      <c r="EC22">
        <v>56.4</v>
      </c>
      <c r="ED22">
        <v>56.5</v>
      </c>
      <c r="EE22">
        <v>32.99</v>
      </c>
      <c r="EF22">
        <v>56.91</v>
      </c>
      <c r="EG22">
        <v>39.85</v>
      </c>
      <c r="EH22">
        <v>63.7</v>
      </c>
      <c r="EI22">
        <v>30.95</v>
      </c>
      <c r="EJ22">
        <v>44.17</v>
      </c>
      <c r="EK22">
        <v>54</v>
      </c>
      <c r="EL22">
        <v>44.31</v>
      </c>
      <c r="EM22">
        <v>53.3</v>
      </c>
      <c r="EN22">
        <v>57.18</v>
      </c>
      <c r="EO22">
        <v>60.18</v>
      </c>
      <c r="EP22">
        <v>46.8</v>
      </c>
      <c r="EQ22">
        <v>26.27</v>
      </c>
      <c r="ER22">
        <v>66.44</v>
      </c>
      <c r="ES22">
        <v>47.01</v>
      </c>
      <c r="ET22">
        <v>40.07</v>
      </c>
    </row>
    <row r="23" spans="1:150">
      <c r="A23">
        <v>75.67</v>
      </c>
      <c r="B23">
        <v>77.41</v>
      </c>
      <c r="C23">
        <v>62.27</v>
      </c>
      <c r="D23">
        <v>76</v>
      </c>
      <c r="E23">
        <v>78.87</v>
      </c>
      <c r="F23">
        <v>71.35</v>
      </c>
      <c r="G23">
        <v>77.24</v>
      </c>
      <c r="H23">
        <v>77.75</v>
      </c>
      <c r="I23">
        <v>63.7</v>
      </c>
      <c r="J23">
        <v>71.17</v>
      </c>
      <c r="K23">
        <v>72.28</v>
      </c>
      <c r="L23">
        <v>71.37</v>
      </c>
      <c r="M23">
        <v>48.65</v>
      </c>
      <c r="N23">
        <v>75.75</v>
      </c>
      <c r="O23">
        <v>62.18</v>
      </c>
      <c r="P23">
        <v>49.25</v>
      </c>
      <c r="Q23">
        <v>63.09</v>
      </c>
      <c r="R23">
        <v>63.91</v>
      </c>
      <c r="S23">
        <v>53.53</v>
      </c>
      <c r="T23">
        <v>57.36</v>
      </c>
      <c r="U23">
        <v>61.94</v>
      </c>
      <c r="V23">
        <v>65.8</v>
      </c>
      <c r="W23">
        <v>65.13</v>
      </c>
      <c r="X23">
        <v>55.94</v>
      </c>
      <c r="Y23">
        <v>65.59</v>
      </c>
      <c r="Z23">
        <v>77.77</v>
      </c>
      <c r="AA23">
        <v>44.37</v>
      </c>
      <c r="AB23">
        <v>81.01</v>
      </c>
      <c r="AC23">
        <v>13.08</v>
      </c>
      <c r="AD23">
        <v>30.39</v>
      </c>
      <c r="AE23">
        <v>73.65</v>
      </c>
      <c r="AF23">
        <v>73.48</v>
      </c>
      <c r="AG23">
        <v>71.18</v>
      </c>
      <c r="AH23">
        <v>80.29</v>
      </c>
      <c r="AI23">
        <v>74.22</v>
      </c>
      <c r="AJ23">
        <v>67.2</v>
      </c>
      <c r="AK23">
        <v>68.04</v>
      </c>
      <c r="AL23">
        <v>52.27</v>
      </c>
      <c r="AM23">
        <v>71.17</v>
      </c>
      <c r="AN23">
        <v>68.73</v>
      </c>
      <c r="AO23">
        <v>67.87</v>
      </c>
      <c r="AP23">
        <v>63.85</v>
      </c>
      <c r="AQ23">
        <v>70.44</v>
      </c>
      <c r="AR23">
        <v>72.69</v>
      </c>
      <c r="AS23">
        <v>63.43</v>
      </c>
      <c r="AT23">
        <v>68.01</v>
      </c>
      <c r="AU23">
        <v>68.26</v>
      </c>
      <c r="AV23">
        <v>68.27</v>
      </c>
      <c r="AW23">
        <v>72.14</v>
      </c>
      <c r="AX23">
        <v>68.02</v>
      </c>
      <c r="AY23">
        <v>60.17</v>
      </c>
      <c r="AZ23">
        <v>24.11</v>
      </c>
      <c r="BA23">
        <v>53.51</v>
      </c>
      <c r="BB23">
        <v>68.13</v>
      </c>
      <c r="BC23">
        <v>56.59</v>
      </c>
      <c r="BD23">
        <v>63.76</v>
      </c>
      <c r="BE23">
        <v>37.94</v>
      </c>
      <c r="BF23">
        <v>58.24</v>
      </c>
      <c r="BG23">
        <v>74.79</v>
      </c>
      <c r="BH23">
        <v>55.26</v>
      </c>
      <c r="BI23">
        <v>44.92</v>
      </c>
      <c r="BJ23">
        <v>58.08</v>
      </c>
      <c r="BK23">
        <v>56.63</v>
      </c>
      <c r="BL23">
        <v>33.14</v>
      </c>
      <c r="BM23">
        <v>44.19</v>
      </c>
      <c r="BN23">
        <v>61.48</v>
      </c>
      <c r="BO23">
        <v>66.6</v>
      </c>
      <c r="BP23">
        <v>58.08</v>
      </c>
      <c r="BQ23">
        <v>67.64</v>
      </c>
      <c r="BR23">
        <v>54.06</v>
      </c>
      <c r="BS23">
        <v>36.76</v>
      </c>
      <c r="BT23">
        <v>67.55</v>
      </c>
      <c r="BU23">
        <v>64.19</v>
      </c>
      <c r="BV23">
        <v>50.07</v>
      </c>
      <c r="BW23">
        <v>63.23</v>
      </c>
      <c r="BX23">
        <v>69.03</v>
      </c>
      <c r="BY23">
        <v>20.98</v>
      </c>
      <c r="BZ23">
        <v>64.11</v>
      </c>
      <c r="CA23">
        <v>68.01</v>
      </c>
      <c r="CB23">
        <v>66.73</v>
      </c>
      <c r="CC23">
        <v>61.23</v>
      </c>
      <c r="CD23">
        <v>64.93</v>
      </c>
      <c r="CE23">
        <v>67.42</v>
      </c>
      <c r="CF23">
        <v>64.25</v>
      </c>
      <c r="CG23">
        <v>63.22</v>
      </c>
      <c r="CH23">
        <v>54.47</v>
      </c>
      <c r="CI23">
        <v>52.28</v>
      </c>
      <c r="CJ23">
        <v>56.56</v>
      </c>
      <c r="CK23">
        <v>60.86</v>
      </c>
      <c r="CL23">
        <v>51.77</v>
      </c>
      <c r="CM23">
        <v>59.07</v>
      </c>
      <c r="CN23">
        <v>64.56</v>
      </c>
      <c r="CO23">
        <v>37.62</v>
      </c>
      <c r="CP23">
        <v>74.26</v>
      </c>
      <c r="CQ23">
        <v>60.41</v>
      </c>
      <c r="CR23">
        <v>58.07</v>
      </c>
      <c r="CS23">
        <v>42.84</v>
      </c>
      <c r="CT23">
        <v>28.73</v>
      </c>
      <c r="CU23">
        <v>28.72</v>
      </c>
      <c r="CV23">
        <v>24.77</v>
      </c>
      <c r="CW23">
        <v>51.89</v>
      </c>
      <c r="CX23">
        <v>41.59</v>
      </c>
      <c r="CY23">
        <v>42.82</v>
      </c>
      <c r="CZ23">
        <v>50.48</v>
      </c>
      <c r="DA23">
        <v>61.9</v>
      </c>
      <c r="DB23">
        <v>59.2</v>
      </c>
      <c r="DC23">
        <v>52.54</v>
      </c>
      <c r="DD23">
        <v>16.47</v>
      </c>
      <c r="DE23">
        <v>31.32</v>
      </c>
      <c r="DF23">
        <v>58.56</v>
      </c>
      <c r="DG23">
        <v>52.75</v>
      </c>
      <c r="DH23">
        <v>50.92</v>
      </c>
      <c r="DI23">
        <v>60.57</v>
      </c>
      <c r="DJ23">
        <v>61.23</v>
      </c>
      <c r="DK23">
        <v>57.76</v>
      </c>
      <c r="DL23">
        <v>49.68</v>
      </c>
      <c r="DM23">
        <v>62.93</v>
      </c>
      <c r="DN23">
        <v>46.35</v>
      </c>
      <c r="DO23">
        <v>46.27</v>
      </c>
      <c r="DP23">
        <v>26.02</v>
      </c>
      <c r="DQ23">
        <v>59.95</v>
      </c>
      <c r="DR23">
        <v>64.5</v>
      </c>
      <c r="DS23">
        <v>51.47</v>
      </c>
      <c r="DT23">
        <v>28.41</v>
      </c>
      <c r="DU23">
        <v>52.27</v>
      </c>
      <c r="DV23">
        <v>68.12</v>
      </c>
      <c r="DW23">
        <v>57.21</v>
      </c>
      <c r="DX23">
        <v>54.21</v>
      </c>
      <c r="DY23">
        <v>61.83</v>
      </c>
      <c r="DZ23">
        <v>59.41</v>
      </c>
      <c r="EA23">
        <v>63.69</v>
      </c>
      <c r="EB23">
        <v>41.47</v>
      </c>
      <c r="EC23">
        <v>57.27</v>
      </c>
      <c r="ED23">
        <v>61.09</v>
      </c>
      <c r="EE23">
        <v>30.84</v>
      </c>
      <c r="EF23">
        <v>57.07</v>
      </c>
      <c r="EG23">
        <v>51.14</v>
      </c>
      <c r="EH23">
        <v>64.26</v>
      </c>
      <c r="EI23">
        <v>36.36</v>
      </c>
      <c r="EJ23">
        <v>59.13</v>
      </c>
      <c r="EK23">
        <v>54</v>
      </c>
      <c r="EL23">
        <v>37.72</v>
      </c>
      <c r="EM23">
        <v>52.9</v>
      </c>
      <c r="EN23">
        <v>58.32</v>
      </c>
      <c r="EO23">
        <v>60.48</v>
      </c>
      <c r="EP23">
        <v>51.61</v>
      </c>
      <c r="EQ23">
        <v>26.27</v>
      </c>
      <c r="ER23">
        <v>63.95</v>
      </c>
      <c r="ES23">
        <v>37.79</v>
      </c>
      <c r="ET23">
        <v>40.07</v>
      </c>
    </row>
    <row r="24" spans="1:150">
      <c r="A24">
        <v>74.74</v>
      </c>
      <c r="B24">
        <v>70.1</v>
      </c>
      <c r="C24">
        <v>61.19</v>
      </c>
      <c r="D24">
        <v>75.39</v>
      </c>
      <c r="E24">
        <v>80.95</v>
      </c>
      <c r="F24">
        <v>72.3</v>
      </c>
      <c r="G24">
        <v>77.89</v>
      </c>
      <c r="H24">
        <v>78.15</v>
      </c>
      <c r="I24">
        <v>65.2</v>
      </c>
      <c r="J24">
        <v>70.2</v>
      </c>
      <c r="K24">
        <v>70.99</v>
      </c>
      <c r="L24">
        <v>73.96</v>
      </c>
      <c r="M24">
        <v>73.88</v>
      </c>
      <c r="N24">
        <v>76.34</v>
      </c>
      <c r="O24">
        <v>65.89</v>
      </c>
      <c r="P24">
        <v>62.19</v>
      </c>
      <c r="Q24">
        <v>71.05</v>
      </c>
      <c r="R24">
        <v>85.82</v>
      </c>
      <c r="S24">
        <v>76.68</v>
      </c>
      <c r="T24">
        <v>76.37</v>
      </c>
      <c r="U24">
        <v>71.96</v>
      </c>
      <c r="V24">
        <v>70.08</v>
      </c>
      <c r="W24">
        <v>75.35</v>
      </c>
      <c r="X24">
        <v>57.2</v>
      </c>
      <c r="Y24">
        <v>74.59</v>
      </c>
      <c r="Z24">
        <v>78.78</v>
      </c>
      <c r="AA24">
        <v>46.78</v>
      </c>
      <c r="AB24">
        <v>80.07</v>
      </c>
      <c r="AC24">
        <v>68.87</v>
      </c>
      <c r="AD24">
        <v>29.32</v>
      </c>
      <c r="AE24">
        <v>62.74</v>
      </c>
      <c r="AF24">
        <v>72.96</v>
      </c>
      <c r="AG24">
        <v>70.25</v>
      </c>
      <c r="AH24">
        <v>79.94</v>
      </c>
      <c r="AI24">
        <v>72.71</v>
      </c>
      <c r="AJ24">
        <v>61.78</v>
      </c>
      <c r="AK24">
        <v>65.94</v>
      </c>
      <c r="AL24">
        <v>42.58</v>
      </c>
      <c r="AM24">
        <v>73.42</v>
      </c>
      <c r="AN24">
        <v>69.86</v>
      </c>
      <c r="AO24">
        <v>69.57</v>
      </c>
      <c r="AP24">
        <v>65.35</v>
      </c>
      <c r="AQ24">
        <v>70.68</v>
      </c>
      <c r="AR24">
        <v>74.22</v>
      </c>
      <c r="AS24">
        <v>68.34</v>
      </c>
      <c r="AT24">
        <v>68.32</v>
      </c>
      <c r="AU24">
        <v>70.62</v>
      </c>
      <c r="AV24">
        <v>72.29</v>
      </c>
      <c r="AW24">
        <v>70.77</v>
      </c>
      <c r="AX24">
        <v>69.54</v>
      </c>
      <c r="AY24">
        <v>72.3</v>
      </c>
      <c r="AZ24">
        <v>32</v>
      </c>
      <c r="BA24">
        <v>53.37</v>
      </c>
      <c r="BB24">
        <v>72.75</v>
      </c>
      <c r="BC24">
        <v>57.97</v>
      </c>
      <c r="BD24">
        <v>74.03</v>
      </c>
      <c r="BE24">
        <v>54.44</v>
      </c>
      <c r="BF24">
        <v>71.66</v>
      </c>
      <c r="BG24">
        <v>76.5</v>
      </c>
      <c r="BH24">
        <v>71.88</v>
      </c>
      <c r="BI24">
        <v>67.7</v>
      </c>
      <c r="BJ24">
        <v>70.27</v>
      </c>
      <c r="BK24">
        <v>49.81</v>
      </c>
      <c r="BL24">
        <v>42.42</v>
      </c>
      <c r="BM24">
        <v>66.56</v>
      </c>
      <c r="BN24">
        <v>66.6</v>
      </c>
      <c r="BO24">
        <v>65.88</v>
      </c>
      <c r="BP24">
        <v>68.5</v>
      </c>
      <c r="BQ24">
        <v>72.54</v>
      </c>
      <c r="BR24">
        <v>55.53</v>
      </c>
      <c r="BS24">
        <v>56.92</v>
      </c>
      <c r="BT24">
        <v>71.63</v>
      </c>
      <c r="BU24">
        <v>69.93</v>
      </c>
      <c r="BV24">
        <v>51.54</v>
      </c>
      <c r="BW24">
        <v>71.42</v>
      </c>
      <c r="BX24">
        <v>70.59</v>
      </c>
      <c r="BY24">
        <v>68.67</v>
      </c>
      <c r="BZ24">
        <v>70.05</v>
      </c>
      <c r="CA24">
        <v>69.63</v>
      </c>
      <c r="CB24">
        <v>70.36</v>
      </c>
      <c r="CC24">
        <v>67.81</v>
      </c>
      <c r="CD24">
        <v>66.99</v>
      </c>
      <c r="CE24">
        <v>68.4</v>
      </c>
      <c r="CF24">
        <v>65.6</v>
      </c>
      <c r="CG24">
        <v>65.88</v>
      </c>
      <c r="CH24">
        <v>65.56</v>
      </c>
      <c r="CI24">
        <v>52.55</v>
      </c>
      <c r="CJ24">
        <v>64.55</v>
      </c>
      <c r="CK24">
        <v>62.17</v>
      </c>
      <c r="CL24">
        <v>61.6</v>
      </c>
      <c r="CM24">
        <v>65.12</v>
      </c>
      <c r="CN24">
        <v>66.28</v>
      </c>
      <c r="CO24">
        <v>26.62</v>
      </c>
      <c r="CP24">
        <v>73.21</v>
      </c>
      <c r="CQ24">
        <v>62.73</v>
      </c>
      <c r="CR24">
        <v>63</v>
      </c>
      <c r="CS24">
        <v>63.16</v>
      </c>
      <c r="CT24">
        <v>49.59</v>
      </c>
      <c r="CU24">
        <v>40.3</v>
      </c>
      <c r="CV24">
        <v>28.98</v>
      </c>
      <c r="CW24">
        <v>69.19</v>
      </c>
      <c r="CX24">
        <v>34.11</v>
      </c>
      <c r="CY24">
        <v>66.15</v>
      </c>
      <c r="CZ24">
        <v>61.33</v>
      </c>
      <c r="DA24">
        <v>64.37</v>
      </c>
      <c r="DB24">
        <v>58.71</v>
      </c>
      <c r="DC24">
        <v>70.22</v>
      </c>
      <c r="DD24">
        <v>64.77</v>
      </c>
      <c r="DE24">
        <v>67.3</v>
      </c>
      <c r="DF24">
        <v>67.94</v>
      </c>
      <c r="DG24">
        <v>53.21</v>
      </c>
      <c r="DH24">
        <v>54.4</v>
      </c>
      <c r="DI24">
        <v>63.04</v>
      </c>
      <c r="DJ24">
        <v>63.94</v>
      </c>
      <c r="DK24">
        <v>59.52</v>
      </c>
      <c r="DL24">
        <v>52.02</v>
      </c>
      <c r="DM24">
        <v>65.04</v>
      </c>
      <c r="DN24">
        <v>59.8</v>
      </c>
      <c r="DO24">
        <v>56.97</v>
      </c>
      <c r="DP24">
        <v>54.97</v>
      </c>
      <c r="DQ24">
        <v>62.05</v>
      </c>
      <c r="DR24">
        <v>65.88</v>
      </c>
      <c r="DS24">
        <v>66.5</v>
      </c>
      <c r="DT24">
        <v>51.7</v>
      </c>
      <c r="DU24">
        <v>69.8</v>
      </c>
      <c r="DV24">
        <v>67.43</v>
      </c>
      <c r="DW24">
        <v>61.02</v>
      </c>
      <c r="DX24">
        <v>56.14</v>
      </c>
      <c r="DY24">
        <v>63.47</v>
      </c>
      <c r="DZ24">
        <v>61.27</v>
      </c>
      <c r="EA24">
        <v>66.24</v>
      </c>
      <c r="EB24">
        <v>62.72</v>
      </c>
      <c r="EC24">
        <v>60.25</v>
      </c>
      <c r="ED24">
        <v>65.16</v>
      </c>
      <c r="EE24">
        <v>37.79</v>
      </c>
      <c r="EF24">
        <v>61.3</v>
      </c>
      <c r="EG24">
        <v>60.18</v>
      </c>
      <c r="EH24">
        <v>67.21</v>
      </c>
      <c r="EI24">
        <v>61.28</v>
      </c>
      <c r="EJ24">
        <v>73.01</v>
      </c>
      <c r="EK24">
        <v>65.14</v>
      </c>
      <c r="EL24">
        <v>61.34</v>
      </c>
      <c r="EM24">
        <v>59.07</v>
      </c>
      <c r="EN24">
        <v>60.73</v>
      </c>
      <c r="EO24">
        <v>61.55</v>
      </c>
      <c r="EP24">
        <v>50.75</v>
      </c>
      <c r="EQ24">
        <v>43.76</v>
      </c>
      <c r="ER24">
        <v>69.18</v>
      </c>
      <c r="ES24">
        <v>60.27</v>
      </c>
      <c r="ET24">
        <v>61.26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zoomScale="89" zoomScaleNormal="89" workbookViewId="0">
      <selection activeCell="B5" sqref="B5"/>
    </sheetView>
  </sheetViews>
  <sheetFormatPr defaultColWidth="11" defaultRowHeight="16.8"/>
  <cols>
    <col min="1" max="1" width="24" style="1" customWidth="1"/>
    <col min="2" max="2" width="34.1640625" style="1" customWidth="1"/>
    <col min="3" max="3" width="46.6640625" style="1" customWidth="1"/>
    <col min="4" max="4" width="35.1640625" style="1" customWidth="1"/>
    <col min="5" max="5" width="19.5" style="1" customWidth="1"/>
  </cols>
  <sheetData>
    <row r="1" ht="21" customHeight="1" spans="1:10">
      <c r="A1" s="9" t="s">
        <v>5</v>
      </c>
      <c r="B1" s="9" t="s">
        <v>331</v>
      </c>
      <c r="C1" s="9" t="s">
        <v>332</v>
      </c>
      <c r="D1" s="9" t="s">
        <v>333</v>
      </c>
      <c r="E1" s="9"/>
      <c r="J1" s="2"/>
    </row>
    <row r="2" ht="21" customHeight="1" spans="1:10">
      <c r="A2" s="9" t="s">
        <v>9</v>
      </c>
      <c r="B2" s="9" t="s">
        <v>334</v>
      </c>
      <c r="C2" s="9" t="s">
        <v>335</v>
      </c>
      <c r="D2" s="9" t="s">
        <v>336</v>
      </c>
      <c r="E2" s="9"/>
      <c r="J2" s="2"/>
    </row>
    <row r="3" ht="21" customHeight="1" spans="1:10">
      <c r="A3" s="9" t="s">
        <v>13</v>
      </c>
      <c r="B3" s="9" t="s">
        <v>331</v>
      </c>
      <c r="C3" s="9" t="s">
        <v>337</v>
      </c>
      <c r="D3" s="9" t="s">
        <v>338</v>
      </c>
      <c r="E3" s="9"/>
      <c r="J3" s="2"/>
    </row>
    <row r="4" ht="21" customHeight="1" spans="1:10">
      <c r="A4" s="9" t="s">
        <v>17</v>
      </c>
      <c r="B4" s="9" t="s">
        <v>339</v>
      </c>
      <c r="C4" s="9" t="s">
        <v>340</v>
      </c>
      <c r="D4" s="9" t="s">
        <v>341</v>
      </c>
      <c r="E4" s="9"/>
      <c r="J4" s="2"/>
    </row>
    <row r="5" ht="21" customHeight="1" spans="1:10">
      <c r="A5" s="9" t="s">
        <v>21</v>
      </c>
      <c r="B5" s="9" t="s">
        <v>337</v>
      </c>
      <c r="C5" s="9" t="s">
        <v>342</v>
      </c>
      <c r="D5" s="9" t="s">
        <v>343</v>
      </c>
      <c r="E5" s="9"/>
      <c r="J5" s="2"/>
    </row>
    <row r="6" ht="21" customHeight="1" spans="1:10">
      <c r="A6" s="9" t="s">
        <v>25</v>
      </c>
      <c r="B6" s="9" t="s">
        <v>344</v>
      </c>
      <c r="C6" s="9" t="s">
        <v>345</v>
      </c>
      <c r="D6" s="9" t="s">
        <v>346</v>
      </c>
      <c r="E6" s="9"/>
      <c r="J6" s="3"/>
    </row>
    <row r="7" ht="21" customHeight="1" spans="1:10">
      <c r="A7" s="9" t="s">
        <v>29</v>
      </c>
      <c r="B7" s="9" t="s">
        <v>347</v>
      </c>
      <c r="C7" s="9" t="s">
        <v>348</v>
      </c>
      <c r="D7" s="9" t="s">
        <v>349</v>
      </c>
      <c r="E7" s="9"/>
      <c r="J7" s="2"/>
    </row>
    <row r="8" ht="21" customHeight="1" spans="1:10">
      <c r="A8" s="9" t="s">
        <v>33</v>
      </c>
      <c r="B8" s="9" t="s">
        <v>345</v>
      </c>
      <c r="C8" s="9" t="s">
        <v>350</v>
      </c>
      <c r="D8" s="9" t="s">
        <v>351</v>
      </c>
      <c r="E8" s="9"/>
      <c r="J8" s="2"/>
    </row>
    <row r="9" ht="21" customHeight="1" spans="1:10">
      <c r="A9" s="9" t="s">
        <v>37</v>
      </c>
      <c r="B9" s="9" t="s">
        <v>348</v>
      </c>
      <c r="C9" s="9" t="s">
        <v>352</v>
      </c>
      <c r="D9" s="9" t="s">
        <v>353</v>
      </c>
      <c r="E9" s="9"/>
      <c r="J9" s="2"/>
    </row>
    <row r="10" ht="21" customHeight="1" spans="1:10">
      <c r="A10" s="9" t="s">
        <v>41</v>
      </c>
      <c r="B10" s="9" t="s">
        <v>354</v>
      </c>
      <c r="C10" s="9" t="s">
        <v>355</v>
      </c>
      <c r="D10" s="9" t="s">
        <v>356</v>
      </c>
      <c r="E10" s="9"/>
      <c r="J10" s="3"/>
    </row>
    <row r="11" ht="21" customHeight="1" spans="1:10">
      <c r="A11" s="9" t="s">
        <v>45</v>
      </c>
      <c r="B11" s="9" t="s">
        <v>357</v>
      </c>
      <c r="C11" s="9" t="s">
        <v>358</v>
      </c>
      <c r="D11" s="9" t="s">
        <v>359</v>
      </c>
      <c r="E11" s="9"/>
      <c r="J11" s="2"/>
    </row>
    <row r="12" ht="21" customHeight="1" spans="1:10">
      <c r="A12" s="9" t="s">
        <v>49</v>
      </c>
      <c r="B12" s="9" t="s">
        <v>360</v>
      </c>
      <c r="C12" s="9" t="s">
        <v>355</v>
      </c>
      <c r="D12" s="9" t="s">
        <v>361</v>
      </c>
      <c r="E12" s="9" t="s">
        <v>362</v>
      </c>
      <c r="J12" s="2"/>
    </row>
    <row r="13" ht="21" customHeight="1" spans="1:10">
      <c r="A13" s="9" t="s">
        <v>53</v>
      </c>
      <c r="B13" s="9" t="s">
        <v>363</v>
      </c>
      <c r="C13" s="9" t="s">
        <v>364</v>
      </c>
      <c r="D13" s="9" t="s">
        <v>365</v>
      </c>
      <c r="E13" s="9" t="s">
        <v>366</v>
      </c>
      <c r="J13" s="3"/>
    </row>
    <row r="14" ht="21" customHeight="1" spans="1:10">
      <c r="A14" s="9" t="s">
        <v>57</v>
      </c>
      <c r="B14" s="9" t="s">
        <v>367</v>
      </c>
      <c r="C14" s="9" t="s">
        <v>368</v>
      </c>
      <c r="D14" s="9" t="s">
        <v>369</v>
      </c>
      <c r="E14" s="9"/>
      <c r="J14" s="2"/>
    </row>
    <row r="15" ht="21" customHeight="1" spans="1:10">
      <c r="A15" s="9" t="s">
        <v>61</v>
      </c>
      <c r="B15" s="9" t="s">
        <v>370</v>
      </c>
      <c r="C15" s="9" t="s">
        <v>371</v>
      </c>
      <c r="D15" s="9" t="s">
        <v>372</v>
      </c>
      <c r="E15" s="9" t="s">
        <v>373</v>
      </c>
      <c r="J15" s="2"/>
    </row>
    <row r="16" ht="21" customHeight="1" spans="1:10">
      <c r="A16" s="9" t="s">
        <v>65</v>
      </c>
      <c r="B16" s="9" t="s">
        <v>374</v>
      </c>
      <c r="C16" s="9" t="s">
        <v>375</v>
      </c>
      <c r="D16" s="9" t="s">
        <v>376</v>
      </c>
      <c r="E16" s="9"/>
      <c r="J16" s="2"/>
    </row>
    <row r="17" ht="21" customHeight="1" spans="1:10">
      <c r="A17" s="9" t="s">
        <v>69</v>
      </c>
      <c r="B17" s="9" t="s">
        <v>377</v>
      </c>
      <c r="C17" s="9" t="s">
        <v>378</v>
      </c>
      <c r="D17" s="9" t="s">
        <v>379</v>
      </c>
      <c r="E17" s="9" t="s">
        <v>380</v>
      </c>
      <c r="J17" s="2"/>
    </row>
    <row r="18" ht="21" customHeight="1" spans="1:10">
      <c r="A18" s="9" t="s">
        <v>73</v>
      </c>
      <c r="B18" s="9" t="s">
        <v>381</v>
      </c>
      <c r="C18" s="9" t="s">
        <v>382</v>
      </c>
      <c r="D18" s="9" t="s">
        <v>383</v>
      </c>
      <c r="E18" s="9" t="s">
        <v>384</v>
      </c>
      <c r="J18" s="2"/>
    </row>
    <row r="19" ht="21" customHeight="1" spans="1:10">
      <c r="A19" s="9" t="s">
        <v>77</v>
      </c>
      <c r="B19" s="9" t="s">
        <v>385</v>
      </c>
      <c r="C19" s="9" t="s">
        <v>386</v>
      </c>
      <c r="D19" s="9" t="s">
        <v>387</v>
      </c>
      <c r="E19" s="9" t="s">
        <v>388</v>
      </c>
      <c r="J19" s="2"/>
    </row>
    <row r="20" ht="21" customHeight="1" spans="1:10">
      <c r="A20" s="9" t="s">
        <v>81</v>
      </c>
      <c r="B20" s="9" t="s">
        <v>389</v>
      </c>
      <c r="C20" s="9" t="s">
        <v>390</v>
      </c>
      <c r="D20" s="9" t="s">
        <v>391</v>
      </c>
      <c r="E20" s="9" t="s">
        <v>392</v>
      </c>
      <c r="J20" s="2"/>
    </row>
    <row r="21" ht="21" customHeight="1" spans="1:10">
      <c r="A21" s="9" t="s">
        <v>85</v>
      </c>
      <c r="B21" s="9" t="s">
        <v>393</v>
      </c>
      <c r="C21" s="9" t="s">
        <v>394</v>
      </c>
      <c r="D21" s="9" t="s">
        <v>395</v>
      </c>
      <c r="E21" s="9"/>
      <c r="J21" s="2"/>
    </row>
    <row r="22" ht="21" customHeight="1" spans="1:10">
      <c r="A22" s="9" t="s">
        <v>89</v>
      </c>
      <c r="B22" s="9" t="s">
        <v>396</v>
      </c>
      <c r="C22" s="9" t="s">
        <v>397</v>
      </c>
      <c r="D22" s="9" t="s">
        <v>398</v>
      </c>
      <c r="E22" s="9" t="s">
        <v>399</v>
      </c>
      <c r="J22" s="2"/>
    </row>
    <row r="23" ht="21" customHeight="1" spans="1:5">
      <c r="A23" s="9" t="s">
        <v>93</v>
      </c>
      <c r="B23" s="9" t="s">
        <v>400</v>
      </c>
      <c r="C23" s="9" t="s">
        <v>401</v>
      </c>
      <c r="D23" s="9" t="s">
        <v>402</v>
      </c>
      <c r="E23" s="9"/>
    </row>
    <row r="24" ht="21" customHeight="1" spans="1:5">
      <c r="A24" s="9" t="s">
        <v>97</v>
      </c>
      <c r="B24" s="9" t="s">
        <v>403</v>
      </c>
      <c r="C24" s="9" t="s">
        <v>404</v>
      </c>
      <c r="D24" s="9" t="s">
        <v>405</v>
      </c>
      <c r="E24" s="9" t="s">
        <v>406</v>
      </c>
    </row>
    <row r="25" ht="21" customHeight="1" spans="1:5">
      <c r="A25" s="9" t="s">
        <v>101</v>
      </c>
      <c r="B25" s="9" t="s">
        <v>407</v>
      </c>
      <c r="C25" s="9" t="s">
        <v>408</v>
      </c>
      <c r="D25" s="9" t="s">
        <v>409</v>
      </c>
      <c r="E25" s="9" t="s">
        <v>410</v>
      </c>
    </row>
    <row r="26" ht="21" customHeight="1" spans="1:5">
      <c r="A26" s="9" t="s">
        <v>105</v>
      </c>
      <c r="B26" s="9" t="s">
        <v>411</v>
      </c>
      <c r="C26" s="9" t="s">
        <v>412</v>
      </c>
      <c r="D26" s="9" t="s">
        <v>413</v>
      </c>
      <c r="E26" s="9" t="s">
        <v>414</v>
      </c>
    </row>
    <row r="27" ht="21" customHeight="1" spans="1:5">
      <c r="A27" s="9" t="s">
        <v>109</v>
      </c>
      <c r="B27" s="9" t="s">
        <v>333</v>
      </c>
      <c r="C27" s="9" t="s">
        <v>415</v>
      </c>
      <c r="D27" s="9" t="s">
        <v>416</v>
      </c>
      <c r="E27" s="9" t="s">
        <v>417</v>
      </c>
    </row>
    <row r="28" ht="21" customHeight="1" spans="1:5">
      <c r="A28" s="9" t="s">
        <v>113</v>
      </c>
      <c r="B28" s="9" t="s">
        <v>338</v>
      </c>
      <c r="C28" s="9" t="s">
        <v>418</v>
      </c>
      <c r="D28" s="9" t="s">
        <v>419</v>
      </c>
      <c r="E28" s="9"/>
    </row>
    <row r="29" ht="21" customHeight="1" spans="1:5">
      <c r="A29" s="9" t="s">
        <v>117</v>
      </c>
      <c r="B29" s="9" t="s">
        <v>420</v>
      </c>
      <c r="C29" s="9" t="s">
        <v>421</v>
      </c>
      <c r="D29" s="9" t="s">
        <v>422</v>
      </c>
      <c r="E29" s="9" t="s">
        <v>423</v>
      </c>
    </row>
    <row r="30" ht="21" customHeight="1" spans="1:5">
      <c r="A30" s="9" t="s">
        <v>121</v>
      </c>
      <c r="B30" s="9" t="s">
        <v>346</v>
      </c>
      <c r="C30" s="9" t="s">
        <v>424</v>
      </c>
      <c r="D30" s="9" t="s">
        <v>425</v>
      </c>
      <c r="E30" s="9" t="s">
        <v>426</v>
      </c>
    </row>
    <row r="31" ht="21" customHeight="1" spans="1:5">
      <c r="A31" s="9" t="s">
        <v>125</v>
      </c>
      <c r="B31" s="9" t="s">
        <v>349</v>
      </c>
      <c r="C31" s="9" t="s">
        <v>427</v>
      </c>
      <c r="D31" s="9" t="s">
        <v>428</v>
      </c>
      <c r="E31" s="9"/>
    </row>
    <row r="32" ht="21" customHeight="1" spans="1:5">
      <c r="A32" s="9" t="s">
        <v>129</v>
      </c>
      <c r="B32" s="9" t="s">
        <v>351</v>
      </c>
      <c r="C32" s="9" t="s">
        <v>429</v>
      </c>
      <c r="D32" s="9" t="s">
        <v>430</v>
      </c>
      <c r="E32" s="9" t="s">
        <v>431</v>
      </c>
    </row>
    <row r="33" ht="21" customHeight="1" spans="1:5">
      <c r="A33" s="9" t="s">
        <v>133</v>
      </c>
      <c r="B33" s="9" t="s">
        <v>432</v>
      </c>
      <c r="C33" s="9" t="s">
        <v>433</v>
      </c>
      <c r="D33" s="9" t="s">
        <v>434</v>
      </c>
      <c r="E33" s="9" t="s">
        <v>435</v>
      </c>
    </row>
    <row r="34" ht="21" customHeight="1" spans="1:5">
      <c r="A34" s="9" t="s">
        <v>137</v>
      </c>
      <c r="B34" s="9" t="s">
        <v>436</v>
      </c>
      <c r="C34" s="9" t="s">
        <v>437</v>
      </c>
      <c r="D34" s="9" t="s">
        <v>438</v>
      </c>
      <c r="E34" s="9"/>
    </row>
    <row r="35" ht="21" customHeight="1" spans="1:5">
      <c r="A35" s="9" t="s">
        <v>141</v>
      </c>
      <c r="B35" s="9" t="s">
        <v>439</v>
      </c>
      <c r="C35" s="9" t="s">
        <v>440</v>
      </c>
      <c r="D35" s="9" t="s">
        <v>441</v>
      </c>
      <c r="E35" s="9"/>
    </row>
    <row r="36" ht="21" customHeight="1" spans="1:5">
      <c r="A36" s="9" t="s">
        <v>145</v>
      </c>
      <c r="B36" s="9" t="s">
        <v>442</v>
      </c>
      <c r="C36" s="9" t="s">
        <v>443</v>
      </c>
      <c r="D36" s="9" t="s">
        <v>444</v>
      </c>
      <c r="E36" s="9" t="s">
        <v>445</v>
      </c>
    </row>
    <row r="37" ht="21" customHeight="1" spans="1:5">
      <c r="A37" s="9" t="s">
        <v>149</v>
      </c>
      <c r="B37" s="9" t="s">
        <v>361</v>
      </c>
      <c r="C37" s="9" t="s">
        <v>446</v>
      </c>
      <c r="D37" s="9" t="s">
        <v>447</v>
      </c>
      <c r="E37" s="9"/>
    </row>
    <row r="38" ht="21" customHeight="1" spans="1:5">
      <c r="A38" s="9" t="s">
        <v>153</v>
      </c>
      <c r="B38" s="9" t="s">
        <v>448</v>
      </c>
      <c r="C38" s="9" t="s">
        <v>449</v>
      </c>
      <c r="D38" s="9" t="s">
        <v>450</v>
      </c>
      <c r="E38" s="9"/>
    </row>
    <row r="39" ht="21" customHeight="1" spans="1:5">
      <c r="A39" s="9" t="s">
        <v>157</v>
      </c>
      <c r="B39" s="9" t="s">
        <v>451</v>
      </c>
      <c r="C39" s="9" t="s">
        <v>452</v>
      </c>
      <c r="D39" s="9" t="s">
        <v>453</v>
      </c>
      <c r="E39" s="9"/>
    </row>
    <row r="40" ht="21" customHeight="1" spans="1:5">
      <c r="A40" s="9" t="s">
        <v>161</v>
      </c>
      <c r="B40" s="9" t="s">
        <v>454</v>
      </c>
      <c r="C40" s="9" t="s">
        <v>455</v>
      </c>
      <c r="D40" s="9" t="s">
        <v>456</v>
      </c>
      <c r="E40" s="9"/>
    </row>
    <row r="41" ht="21" customHeight="1" spans="1:5">
      <c r="A41" s="9" t="s">
        <v>165</v>
      </c>
      <c r="B41" s="9" t="s">
        <v>384</v>
      </c>
      <c r="C41" s="9" t="s">
        <v>457</v>
      </c>
      <c r="D41" s="9" t="s">
        <v>458</v>
      </c>
      <c r="E41" s="9"/>
    </row>
    <row r="42" ht="21" customHeight="1" spans="1:5">
      <c r="A42" s="9" t="s">
        <v>169</v>
      </c>
      <c r="B42" s="9" t="s">
        <v>459</v>
      </c>
      <c r="C42" s="9" t="s">
        <v>460</v>
      </c>
      <c r="D42" s="9" t="s">
        <v>461</v>
      </c>
      <c r="E42" s="9"/>
    </row>
    <row r="43" ht="21" customHeight="1" spans="1:5">
      <c r="A43" s="9" t="s">
        <v>173</v>
      </c>
      <c r="B43" s="9" t="s">
        <v>462</v>
      </c>
      <c r="C43" s="9" t="s">
        <v>463</v>
      </c>
      <c r="D43" s="9" t="s">
        <v>458</v>
      </c>
      <c r="E43" s="9" t="s">
        <v>464</v>
      </c>
    </row>
    <row r="44" ht="21" customHeight="1" spans="1:5">
      <c r="A44" s="9" t="s">
        <v>177</v>
      </c>
      <c r="B44" s="9" t="s">
        <v>465</v>
      </c>
      <c r="C44" s="9" t="s">
        <v>466</v>
      </c>
      <c r="D44" s="9" t="s">
        <v>467</v>
      </c>
      <c r="E44" s="9"/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44"/>
  <sheetViews>
    <sheetView workbookViewId="0">
      <selection activeCell="A1" sqref="A$1:P$1048576"/>
    </sheetView>
  </sheetViews>
  <sheetFormatPr defaultColWidth="11" defaultRowHeight="16.8"/>
  <sheetData>
    <row r="1" spans="1:44">
      <c r="A1" s="2">
        <v>0</v>
      </c>
      <c r="B1" s="2" t="s">
        <v>468</v>
      </c>
      <c r="C1" s="2">
        <v>0</v>
      </c>
      <c r="D1" s="2">
        <v>0</v>
      </c>
      <c r="E1" s="2">
        <v>0</v>
      </c>
      <c r="F1" s="2">
        <v>0</v>
      </c>
      <c r="G1" s="2">
        <v>0</v>
      </c>
      <c r="H1" s="2">
        <v>0</v>
      </c>
      <c r="I1" s="2">
        <v>0</v>
      </c>
      <c r="J1" s="2">
        <v>0</v>
      </c>
      <c r="K1" s="2">
        <v>0</v>
      </c>
      <c r="L1" s="2" t="s">
        <v>469</v>
      </c>
      <c r="M1" s="2" t="s">
        <v>470</v>
      </c>
      <c r="N1" s="2">
        <v>0</v>
      </c>
      <c r="O1" s="2">
        <v>0</v>
      </c>
      <c r="P1" s="2">
        <v>0</v>
      </c>
      <c r="Q1" s="2">
        <v>0</v>
      </c>
      <c r="R1" s="2">
        <v>0</v>
      </c>
      <c r="S1" s="2">
        <v>0</v>
      </c>
      <c r="T1" s="2">
        <v>0</v>
      </c>
      <c r="U1" s="2">
        <v>0</v>
      </c>
      <c r="V1" s="2">
        <v>0</v>
      </c>
      <c r="W1" s="2">
        <v>0</v>
      </c>
      <c r="X1" s="2">
        <v>0</v>
      </c>
      <c r="Y1" s="2">
        <v>0</v>
      </c>
      <c r="Z1" s="2">
        <v>0</v>
      </c>
      <c r="AA1" s="2">
        <v>0</v>
      </c>
      <c r="AB1" s="2">
        <v>0</v>
      </c>
      <c r="AC1" s="2">
        <v>0</v>
      </c>
      <c r="AD1" s="2">
        <v>0</v>
      </c>
      <c r="AE1" s="2">
        <v>0</v>
      </c>
      <c r="AF1" s="2">
        <v>0</v>
      </c>
      <c r="AG1" s="2">
        <v>0</v>
      </c>
      <c r="AH1" s="2">
        <v>0</v>
      </c>
      <c r="AI1" s="2">
        <v>0</v>
      </c>
      <c r="AJ1" s="2">
        <v>0</v>
      </c>
      <c r="AK1" s="2">
        <v>0</v>
      </c>
      <c r="AL1" s="2">
        <v>0</v>
      </c>
      <c r="AM1" s="2">
        <v>0</v>
      </c>
      <c r="AN1" s="2">
        <v>0</v>
      </c>
      <c r="AO1" s="2">
        <v>0</v>
      </c>
      <c r="AP1" s="2">
        <v>0</v>
      </c>
      <c r="AQ1" s="2">
        <v>0</v>
      </c>
      <c r="AR1" s="2">
        <v>0</v>
      </c>
    </row>
    <row r="2" spans="1:44">
      <c r="A2" s="2" t="s">
        <v>468</v>
      </c>
      <c r="B2" s="2">
        <v>0</v>
      </c>
      <c r="C2" s="2" t="s">
        <v>468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 t="s">
        <v>471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</row>
    <row r="3" spans="1:44">
      <c r="A3" s="2">
        <v>0</v>
      </c>
      <c r="B3" s="2" t="s">
        <v>468</v>
      </c>
      <c r="C3" s="2">
        <v>0</v>
      </c>
      <c r="D3" s="2" t="s">
        <v>472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 t="s">
        <v>473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</row>
    <row r="4" spans="1:44">
      <c r="A4" s="2">
        <v>0</v>
      </c>
      <c r="B4" s="2">
        <v>0</v>
      </c>
      <c r="C4" s="2" t="s">
        <v>472</v>
      </c>
      <c r="D4" s="2">
        <v>0</v>
      </c>
      <c r="E4" s="2" t="s">
        <v>472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 t="s">
        <v>474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</row>
    <row r="5" spans="1:44">
      <c r="A5" s="2">
        <v>0</v>
      </c>
      <c r="B5" s="2">
        <v>0</v>
      </c>
      <c r="C5" s="2">
        <v>0</v>
      </c>
      <c r="D5" s="2" t="s">
        <v>472</v>
      </c>
      <c r="E5" s="2">
        <v>0</v>
      </c>
      <c r="F5" s="2" t="s">
        <v>475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 t="s">
        <v>476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</row>
    <row r="6" spans="1:44">
      <c r="A6" s="2">
        <v>0</v>
      </c>
      <c r="B6" s="2">
        <v>0</v>
      </c>
      <c r="C6" s="2">
        <v>0</v>
      </c>
      <c r="D6" s="2">
        <v>0</v>
      </c>
      <c r="E6" s="2" t="s">
        <v>477</v>
      </c>
      <c r="F6" s="2">
        <v>0</v>
      </c>
      <c r="G6" s="2" t="s">
        <v>478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 t="s">
        <v>479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</row>
    <row r="7" spans="1:44">
      <c r="A7" s="2">
        <v>0</v>
      </c>
      <c r="B7" s="2">
        <v>0</v>
      </c>
      <c r="C7" s="2">
        <v>0</v>
      </c>
      <c r="D7" s="2">
        <v>0</v>
      </c>
      <c r="E7" s="2">
        <v>0</v>
      </c>
      <c r="F7" s="2" t="s">
        <v>478</v>
      </c>
      <c r="G7" s="2">
        <v>0</v>
      </c>
      <c r="H7" s="2" t="s">
        <v>478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 t="s">
        <v>480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</row>
    <row r="8" spans="1:44">
      <c r="A8" s="2">
        <v>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 t="s">
        <v>478</v>
      </c>
      <c r="H8" s="2">
        <v>0</v>
      </c>
      <c r="I8" s="2" t="s">
        <v>478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 t="s">
        <v>481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</row>
    <row r="9" spans="1:44">
      <c r="A9" s="2">
        <v>0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 t="s">
        <v>478</v>
      </c>
      <c r="I9" s="2">
        <v>0</v>
      </c>
      <c r="J9" s="2" t="s">
        <v>482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 t="s">
        <v>483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</row>
    <row r="10" spans="1:44">
      <c r="A10" s="2">
        <v>0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 t="s">
        <v>484</v>
      </c>
      <c r="J10" s="2">
        <v>0</v>
      </c>
      <c r="K10" s="2" t="s">
        <v>485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 t="s">
        <v>486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</row>
    <row r="11" spans="1:44">
      <c r="A11" s="2">
        <v>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 t="s">
        <v>485</v>
      </c>
      <c r="K11" s="2">
        <v>0</v>
      </c>
      <c r="L11" s="2" t="s">
        <v>485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 t="s">
        <v>487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</row>
    <row r="12" spans="1:44">
      <c r="A12" s="2" t="s">
        <v>488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 t="s">
        <v>485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 t="s">
        <v>489</v>
      </c>
      <c r="Z12" s="2" t="s">
        <v>490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</row>
    <row r="13" spans="1:44">
      <c r="A13" s="2" t="s">
        <v>470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 t="s">
        <v>491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 t="s">
        <v>492</v>
      </c>
      <c r="AA13" s="2" t="s">
        <v>470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</row>
    <row r="14" spans="1:44">
      <c r="A14" s="2">
        <v>0</v>
      </c>
      <c r="B14" s="2" t="s">
        <v>471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 t="s">
        <v>491</v>
      </c>
      <c r="N14" s="2">
        <v>0</v>
      </c>
      <c r="O14" s="2" t="s">
        <v>493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</row>
    <row r="15" spans="1:44">
      <c r="A15" s="2">
        <v>0</v>
      </c>
      <c r="B15" s="2">
        <v>0</v>
      </c>
      <c r="C15" s="2" t="s">
        <v>473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 t="s">
        <v>493</v>
      </c>
      <c r="O15" s="2">
        <v>0</v>
      </c>
      <c r="P15" s="2" t="s">
        <v>494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 t="s">
        <v>473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</row>
    <row r="16" spans="1:44">
      <c r="A16" s="2">
        <v>0</v>
      </c>
      <c r="B16" s="2">
        <v>0</v>
      </c>
      <c r="C16" s="2">
        <v>0</v>
      </c>
      <c r="D16" s="2" t="s">
        <v>474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 t="s">
        <v>495</v>
      </c>
      <c r="P16" s="2">
        <v>0</v>
      </c>
      <c r="Q16" s="2" t="s">
        <v>496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</row>
    <row r="17" spans="1:44">
      <c r="A17" s="2">
        <v>0</v>
      </c>
      <c r="B17" s="2">
        <v>0</v>
      </c>
      <c r="C17" s="2">
        <v>0</v>
      </c>
      <c r="D17" s="2">
        <v>0</v>
      </c>
      <c r="E17" s="2" t="s">
        <v>476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 t="s">
        <v>497</v>
      </c>
      <c r="Q17" s="2">
        <v>0</v>
      </c>
      <c r="R17" s="2" t="s">
        <v>498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 t="s">
        <v>499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</row>
    <row r="18" spans="1:44">
      <c r="A18" s="2">
        <v>0</v>
      </c>
      <c r="B18" s="2">
        <v>0</v>
      </c>
      <c r="C18" s="2">
        <v>0</v>
      </c>
      <c r="D18" s="2">
        <v>0</v>
      </c>
      <c r="E18" s="2">
        <v>0</v>
      </c>
      <c r="F18" s="2" t="s">
        <v>479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 t="s">
        <v>500</v>
      </c>
      <c r="R18" s="2">
        <v>0</v>
      </c>
      <c r="S18" s="2" t="s">
        <v>501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 t="s">
        <v>479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</row>
    <row r="19" spans="1:44">
      <c r="A19" s="2">
        <v>0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 t="s">
        <v>480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 t="s">
        <v>501</v>
      </c>
      <c r="S19" s="2">
        <v>0</v>
      </c>
      <c r="T19" s="2" t="s">
        <v>502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 t="s">
        <v>480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</row>
    <row r="20" spans="1:44">
      <c r="A20" s="2">
        <v>0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 t="s">
        <v>481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 t="s">
        <v>503</v>
      </c>
      <c r="T20" s="2">
        <v>0</v>
      </c>
      <c r="U20" s="2" t="s">
        <v>504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 t="s">
        <v>481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</row>
    <row r="21" spans="1:44">
      <c r="A21" s="2">
        <v>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 t="s">
        <v>504</v>
      </c>
      <c r="U21" s="2">
        <v>0</v>
      </c>
      <c r="V21" s="2" t="s">
        <v>505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 t="s">
        <v>506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</row>
    <row r="22" spans="1:44">
      <c r="A22" s="2">
        <v>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 t="s">
        <v>507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 t="s">
        <v>508</v>
      </c>
      <c r="V22" s="2">
        <v>0</v>
      </c>
      <c r="W22" s="2" t="s">
        <v>509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 t="s">
        <v>510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</row>
    <row r="23" spans="1:44">
      <c r="A23" s="2">
        <v>0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 t="s">
        <v>486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 t="s">
        <v>511</v>
      </c>
      <c r="W23" s="2">
        <v>0</v>
      </c>
      <c r="X23" s="2" t="s">
        <v>512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</row>
    <row r="24" spans="1:44">
      <c r="A24" s="2">
        <v>0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 t="s">
        <v>487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 t="s">
        <v>512</v>
      </c>
      <c r="X24" s="2">
        <v>0</v>
      </c>
      <c r="Y24" s="2" t="s">
        <v>512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 t="s">
        <v>513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</row>
    <row r="25" spans="1:44">
      <c r="A25" s="2">
        <v>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 t="s">
        <v>489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 t="s">
        <v>514</v>
      </c>
      <c r="Y25" s="2">
        <v>0</v>
      </c>
      <c r="Z25" s="2" t="s">
        <v>515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 t="s">
        <v>489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</row>
    <row r="26" spans="1:44">
      <c r="A26" s="2">
        <v>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 t="s">
        <v>516</v>
      </c>
      <c r="M26" s="2" t="s">
        <v>517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 t="s">
        <v>515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 t="s">
        <v>518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</row>
    <row r="27" spans="1:44">
      <c r="A27" s="2">
        <v>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 t="s">
        <v>470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 t="s">
        <v>519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 t="s">
        <v>520</v>
      </c>
      <c r="AM27" s="2" t="s">
        <v>521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</row>
    <row r="28" spans="1:44">
      <c r="A28" s="2">
        <v>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 t="s">
        <v>473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 t="s">
        <v>522</v>
      </c>
      <c r="AB28" s="2">
        <v>0</v>
      </c>
      <c r="AC28" s="2" t="s">
        <v>523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</row>
    <row r="29" spans="1:44">
      <c r="A29" s="2">
        <v>0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 t="s">
        <v>524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 t="s">
        <v>525</v>
      </c>
      <c r="AC29" s="2">
        <v>0</v>
      </c>
      <c r="AD29" s="2" t="s">
        <v>526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 t="s">
        <v>527</v>
      </c>
      <c r="AO29" s="2">
        <v>0</v>
      </c>
      <c r="AP29" s="2">
        <v>0</v>
      </c>
      <c r="AQ29" s="2">
        <v>0</v>
      </c>
      <c r="AR29" s="2">
        <v>0</v>
      </c>
    </row>
    <row r="30" spans="1:44">
      <c r="A30" s="2">
        <v>0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 t="s">
        <v>479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 t="s">
        <v>528</v>
      </c>
      <c r="AD30" s="2">
        <v>0</v>
      </c>
      <c r="AE30" s="2" t="s">
        <v>529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 t="s">
        <v>479</v>
      </c>
      <c r="AP30" s="2">
        <v>0</v>
      </c>
      <c r="AQ30" s="2">
        <v>0</v>
      </c>
      <c r="AR30" s="2">
        <v>0</v>
      </c>
    </row>
    <row r="31" spans="1:44">
      <c r="A31" s="2">
        <v>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 t="s">
        <v>480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 t="s">
        <v>529</v>
      </c>
      <c r="AE31" s="2">
        <v>0</v>
      </c>
      <c r="AF31" s="2" t="s">
        <v>530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</row>
    <row r="32" spans="1:44">
      <c r="A32" s="2">
        <v>0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 t="s">
        <v>481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 t="s">
        <v>531</v>
      </c>
      <c r="AF32" s="2">
        <v>0</v>
      </c>
      <c r="AG32" s="2" t="s">
        <v>532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 t="s">
        <v>533</v>
      </c>
      <c r="AQ32" s="2">
        <v>0</v>
      </c>
      <c r="AR32" s="2">
        <v>0</v>
      </c>
    </row>
    <row r="33" spans="1:44">
      <c r="A33" s="2">
        <v>0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 t="s">
        <v>534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 t="s">
        <v>532</v>
      </c>
      <c r="AG33" s="2">
        <v>0</v>
      </c>
      <c r="AH33" s="2" t="s">
        <v>535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 t="s">
        <v>536</v>
      </c>
      <c r="AR33" s="2">
        <v>0</v>
      </c>
    </row>
    <row r="34" spans="1:44">
      <c r="A34" s="2">
        <v>0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 t="s">
        <v>510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 t="s">
        <v>537</v>
      </c>
      <c r="AH34" s="2">
        <v>0</v>
      </c>
      <c r="AI34" s="2" t="s">
        <v>538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</row>
    <row r="35" spans="1:44">
      <c r="A35" s="2">
        <v>0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 t="s">
        <v>538</v>
      </c>
      <c r="AI35" s="2">
        <v>0</v>
      </c>
      <c r="AJ35" s="2" t="s">
        <v>539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 t="s">
        <v>540</v>
      </c>
      <c r="AR35" s="2">
        <v>0</v>
      </c>
    </row>
    <row r="36" spans="1:44">
      <c r="A36" s="2">
        <v>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 t="s">
        <v>513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 t="s">
        <v>541</v>
      </c>
      <c r="AJ36" s="2">
        <v>0</v>
      </c>
      <c r="AK36" s="2" t="s">
        <v>542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 t="s">
        <v>543</v>
      </c>
    </row>
    <row r="37" spans="1:44">
      <c r="A37" s="2">
        <v>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 t="s">
        <v>489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 t="s">
        <v>542</v>
      </c>
      <c r="AK37" s="2">
        <v>0</v>
      </c>
      <c r="AL37" s="2" t="s">
        <v>544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</row>
    <row r="38" spans="1:44">
      <c r="A38" s="2">
        <v>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 t="s">
        <v>518</v>
      </c>
      <c r="AA38" s="2" t="s">
        <v>545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 t="s">
        <v>546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</row>
    <row r="39" spans="1:44">
      <c r="A39" s="2">
        <v>0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 t="s">
        <v>521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 t="s">
        <v>547</v>
      </c>
      <c r="AO39" s="2">
        <v>0</v>
      </c>
      <c r="AP39" s="2">
        <v>0</v>
      </c>
      <c r="AQ39" s="2">
        <v>0</v>
      </c>
      <c r="AR39" s="2" t="s">
        <v>548</v>
      </c>
    </row>
    <row r="40" spans="1:44">
      <c r="A40" s="2">
        <v>0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 t="s">
        <v>549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/>
      <c r="AN40" s="2">
        <v>0</v>
      </c>
      <c r="AO40" s="2" t="s">
        <v>550</v>
      </c>
      <c r="AP40" s="2">
        <v>0</v>
      </c>
      <c r="AQ40" s="2">
        <v>0</v>
      </c>
      <c r="AR40" s="2">
        <v>0</v>
      </c>
    </row>
    <row r="41" spans="1:44">
      <c r="A41" s="2">
        <v>0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 t="s">
        <v>479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 t="s">
        <v>550</v>
      </c>
      <c r="AO41" s="2">
        <v>0</v>
      </c>
      <c r="AP41" s="2" t="s">
        <v>551</v>
      </c>
      <c r="AQ41" s="2">
        <v>0</v>
      </c>
      <c r="AR41" s="2">
        <v>0</v>
      </c>
    </row>
    <row r="42" spans="1:44">
      <c r="A42" s="2">
        <v>0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 t="s">
        <v>533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 t="s">
        <v>551</v>
      </c>
      <c r="AP42" s="2">
        <v>0</v>
      </c>
      <c r="AQ42" s="2" t="s">
        <v>551</v>
      </c>
      <c r="AR42" s="2">
        <v>0</v>
      </c>
    </row>
    <row r="43" spans="1:44">
      <c r="A43" s="2">
        <v>0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 t="s">
        <v>552</v>
      </c>
      <c r="AH43" s="2">
        <v>0</v>
      </c>
      <c r="AI43" s="2" t="s">
        <v>553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 t="s">
        <v>551</v>
      </c>
      <c r="AQ43" s="2">
        <v>0</v>
      </c>
      <c r="AR43" s="2" t="s">
        <v>554</v>
      </c>
    </row>
    <row r="44" spans="1:44">
      <c r="A44" s="2">
        <v>0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 t="s">
        <v>543</v>
      </c>
      <c r="AK44" s="2">
        <v>0</v>
      </c>
      <c r="AL44" s="2">
        <v>0</v>
      </c>
      <c r="AM44" s="2" t="s">
        <v>548</v>
      </c>
      <c r="AN44" s="2">
        <v>0</v>
      </c>
      <c r="AO44" s="2">
        <v>0</v>
      </c>
      <c r="AP44" s="2">
        <v>0</v>
      </c>
      <c r="AQ44" s="2" t="s">
        <v>548</v>
      </c>
      <c r="AR44" s="2">
        <v>0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2"/>
  <sheetViews>
    <sheetView workbookViewId="0">
      <selection activeCell="B17" sqref="B17"/>
    </sheetView>
  </sheetViews>
  <sheetFormatPr defaultColWidth="11" defaultRowHeight="16.8" outlineLevelCol="1"/>
  <cols>
    <col min="1" max="1" width="17.6640625" style="1" customWidth="1"/>
  </cols>
  <sheetData>
    <row r="1" spans="1:2">
      <c r="A1" t="s">
        <v>555</v>
      </c>
      <c r="B1" t="s">
        <v>556</v>
      </c>
    </row>
    <row r="2" spans="1:1">
      <c r="A2" s="2" t="s">
        <v>510</v>
      </c>
    </row>
    <row r="3" spans="1:1">
      <c r="A3" s="2" t="s">
        <v>557</v>
      </c>
    </row>
    <row r="4" spans="1:1">
      <c r="A4" s="2" t="s">
        <v>518</v>
      </c>
    </row>
    <row r="5" spans="1:1">
      <c r="A5" s="2" t="s">
        <v>476</v>
      </c>
    </row>
    <row r="6" spans="1:1">
      <c r="A6" s="2" t="s">
        <v>558</v>
      </c>
    </row>
    <row r="7" spans="1:1">
      <c r="A7" s="3" t="s">
        <v>559</v>
      </c>
    </row>
    <row r="8" spans="1:1">
      <c r="A8" s="2" t="s">
        <v>506</v>
      </c>
    </row>
    <row r="9" spans="1:1">
      <c r="A9" s="2" t="s">
        <v>560</v>
      </c>
    </row>
    <row r="10" spans="1:1">
      <c r="A10" s="2" t="s">
        <v>561</v>
      </c>
    </row>
    <row r="11" spans="1:1">
      <c r="A11" s="3" t="s">
        <v>562</v>
      </c>
    </row>
    <row r="12" spans="1:1">
      <c r="A12" s="2" t="s">
        <v>533</v>
      </c>
    </row>
    <row r="13" spans="1:1">
      <c r="A13" s="2" t="s">
        <v>471</v>
      </c>
    </row>
    <row r="14" spans="1:1">
      <c r="A14" s="3" t="s">
        <v>563</v>
      </c>
    </row>
    <row r="15" spans="1:1">
      <c r="A15" s="2" t="s">
        <v>540</v>
      </c>
    </row>
    <row r="16" spans="1:1">
      <c r="A16" s="2" t="s">
        <v>487</v>
      </c>
    </row>
    <row r="17" spans="1:1">
      <c r="A17" s="2" t="s">
        <v>543</v>
      </c>
    </row>
    <row r="18" spans="1:1">
      <c r="A18" s="2" t="s">
        <v>513</v>
      </c>
    </row>
    <row r="19" spans="1:1">
      <c r="A19" s="2" t="s">
        <v>521</v>
      </c>
    </row>
    <row r="20" spans="1:1">
      <c r="A20" s="2" t="s">
        <v>564</v>
      </c>
    </row>
    <row r="21" spans="1:1">
      <c r="A21" s="2" t="s">
        <v>565</v>
      </c>
    </row>
    <row r="22" spans="1:1">
      <c r="A22" s="2" t="s">
        <v>566</v>
      </c>
    </row>
    <row r="23" spans="1:1">
      <c r="A23" s="2" t="s">
        <v>486</v>
      </c>
    </row>
    <row r="24" spans="1:1">
      <c r="A24" s="4" t="s">
        <v>567</v>
      </c>
    </row>
    <row r="25" spans="1:1">
      <c r="A25" s="4" t="s">
        <v>568</v>
      </c>
    </row>
    <row r="26" spans="1:1">
      <c r="A26" s="4" t="s">
        <v>569</v>
      </c>
    </row>
    <row r="27" spans="1:1">
      <c r="A27" s="5" t="s">
        <v>550</v>
      </c>
    </row>
    <row r="28" spans="1:1">
      <c r="A28" s="6" t="s">
        <v>472</v>
      </c>
    </row>
    <row r="29" spans="1:1">
      <c r="A29" s="7" t="s">
        <v>570</v>
      </c>
    </row>
    <row r="30" spans="1:1">
      <c r="A30" s="7" t="s">
        <v>571</v>
      </c>
    </row>
    <row r="31" spans="1:1">
      <c r="A31" s="7" t="s">
        <v>495</v>
      </c>
    </row>
    <row r="32" spans="1:1">
      <c r="A32" s="8" t="s">
        <v>474</v>
      </c>
    </row>
    <row r="33" spans="1:1">
      <c r="A33" s="8" t="s">
        <v>470</v>
      </c>
    </row>
    <row r="34" spans="1:1">
      <c r="A34" s="8" t="s">
        <v>480</v>
      </c>
    </row>
    <row r="35" spans="1:1">
      <c r="A35" s="8" t="s">
        <v>473</v>
      </c>
    </row>
    <row r="36" spans="1:1">
      <c r="A36" s="8" t="s">
        <v>489</v>
      </c>
    </row>
    <row r="37" spans="1:1">
      <c r="A37" s="8" t="s">
        <v>481</v>
      </c>
    </row>
    <row r="38" spans="1:1">
      <c r="A38" s="4" t="s">
        <v>529</v>
      </c>
    </row>
    <row r="39" spans="1:1">
      <c r="A39" s="4" t="s">
        <v>532</v>
      </c>
    </row>
    <row r="40" spans="1:1">
      <c r="A40" s="4" t="s">
        <v>572</v>
      </c>
    </row>
    <row r="41" spans="1:1">
      <c r="A41" s="5" t="s">
        <v>551</v>
      </c>
    </row>
    <row r="42" spans="1:1">
      <c r="A42" s="6" t="s">
        <v>478</v>
      </c>
    </row>
    <row r="43" spans="1:1">
      <c r="A43" s="7" t="s">
        <v>501</v>
      </c>
    </row>
    <row r="44" spans="1:1">
      <c r="A44" s="7" t="s">
        <v>504</v>
      </c>
    </row>
    <row r="45" spans="1:1">
      <c r="A45" s="7" t="s">
        <v>573</v>
      </c>
    </row>
    <row r="46" spans="1:1">
      <c r="A46" s="4" t="s">
        <v>574</v>
      </c>
    </row>
    <row r="47" spans="1:1">
      <c r="A47" s="4" t="s">
        <v>575</v>
      </c>
    </row>
    <row r="48" spans="1:1">
      <c r="A48" s="4" t="s">
        <v>576</v>
      </c>
    </row>
    <row r="49" spans="1:1">
      <c r="A49" s="5" t="s">
        <v>577</v>
      </c>
    </row>
    <row r="50" spans="1:1">
      <c r="A50" s="6" t="s">
        <v>468</v>
      </c>
    </row>
    <row r="51" spans="1:1">
      <c r="A51" s="7" t="s">
        <v>493</v>
      </c>
    </row>
    <row r="52" spans="1:1">
      <c r="A52" s="7" t="s">
        <v>491</v>
      </c>
    </row>
    <row r="53" spans="1:1">
      <c r="A53" s="7" t="s">
        <v>578</v>
      </c>
    </row>
    <row r="54" spans="1:1">
      <c r="A54" s="8" t="s">
        <v>479</v>
      </c>
    </row>
    <row r="55" spans="1:1">
      <c r="A55" s="4" t="s">
        <v>542</v>
      </c>
    </row>
    <row r="56" spans="1:1">
      <c r="A56" s="4" t="s">
        <v>538</v>
      </c>
    </row>
    <row r="57" spans="1:1">
      <c r="A57" s="4" t="s">
        <v>579</v>
      </c>
    </row>
    <row r="58" spans="1:1">
      <c r="A58" s="5" t="s">
        <v>548</v>
      </c>
    </row>
    <row r="59" spans="1:1">
      <c r="A59" s="6" t="s">
        <v>485</v>
      </c>
    </row>
    <row r="60" spans="1:1">
      <c r="A60" s="7" t="s">
        <v>512</v>
      </c>
    </row>
    <row r="61" spans="1:1">
      <c r="A61" s="7" t="s">
        <v>580</v>
      </c>
    </row>
    <row r="62" spans="1:1">
      <c r="A62" s="7" t="s">
        <v>515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zoomScale="106" zoomScaleNormal="106" workbookViewId="0">
      <selection activeCell="C25" sqref="A4:C25"/>
    </sheetView>
  </sheetViews>
  <sheetFormatPr defaultColWidth="11" defaultRowHeight="16.8" outlineLevelCol="2"/>
  <cols>
    <col min="1" max="1" width="16.3359375" style="1" customWidth="1"/>
  </cols>
  <sheetData>
    <row r="1" spans="1:3">
      <c r="A1" t="s">
        <v>555</v>
      </c>
      <c r="B1" t="s">
        <v>581</v>
      </c>
      <c r="C1" t="s">
        <v>582</v>
      </c>
    </row>
    <row r="2" spans="1:3">
      <c r="A2" s="2" t="s">
        <v>510</v>
      </c>
      <c r="B2">
        <v>60</v>
      </c>
      <c r="C2">
        <v>80</v>
      </c>
    </row>
    <row r="3" spans="1:3">
      <c r="A3" s="2" t="s">
        <v>557</v>
      </c>
      <c r="B3">
        <v>60</v>
      </c>
      <c r="C3">
        <v>70</v>
      </c>
    </row>
    <row r="4" spans="1:3">
      <c r="A4" s="2" t="s">
        <v>518</v>
      </c>
      <c r="B4">
        <v>60</v>
      </c>
      <c r="C4">
        <v>70</v>
      </c>
    </row>
    <row r="5" spans="1:3">
      <c r="A5" s="2" t="s">
        <v>476</v>
      </c>
      <c r="B5">
        <v>60</v>
      </c>
      <c r="C5">
        <v>80</v>
      </c>
    </row>
    <row r="6" spans="1:3">
      <c r="A6" s="2" t="s">
        <v>558</v>
      </c>
      <c r="B6">
        <v>50</v>
      </c>
      <c r="C6">
        <v>60</v>
      </c>
    </row>
    <row r="7" spans="1:3">
      <c r="A7" s="2" t="s">
        <v>559</v>
      </c>
      <c r="B7">
        <v>60</v>
      </c>
      <c r="C7">
        <v>70</v>
      </c>
    </row>
    <row r="8" spans="1:3">
      <c r="A8" s="2" t="s">
        <v>506</v>
      </c>
      <c r="B8">
        <v>50</v>
      </c>
      <c r="C8">
        <v>60</v>
      </c>
    </row>
    <row r="9" spans="1:3">
      <c r="A9" s="2" t="s">
        <v>560</v>
      </c>
      <c r="B9">
        <v>60</v>
      </c>
      <c r="C9">
        <v>70</v>
      </c>
    </row>
    <row r="10" spans="1:3">
      <c r="A10" s="2" t="s">
        <v>561</v>
      </c>
      <c r="B10">
        <v>60</v>
      </c>
      <c r="C10">
        <v>70</v>
      </c>
    </row>
    <row r="11" spans="1:3">
      <c r="A11" s="2" t="s">
        <v>562</v>
      </c>
      <c r="B11">
        <v>50</v>
      </c>
      <c r="C11">
        <v>60</v>
      </c>
    </row>
    <row r="12" spans="1:3">
      <c r="A12" s="2" t="s">
        <v>533</v>
      </c>
      <c r="B12">
        <v>60</v>
      </c>
      <c r="C12">
        <v>70</v>
      </c>
    </row>
    <row r="13" spans="1:3">
      <c r="A13" s="2" t="s">
        <v>471</v>
      </c>
      <c r="B13">
        <v>60</v>
      </c>
      <c r="C13">
        <v>80</v>
      </c>
    </row>
    <row r="14" spans="1:3">
      <c r="A14" s="2" t="s">
        <v>563</v>
      </c>
      <c r="B14">
        <v>60</v>
      </c>
      <c r="C14">
        <v>80</v>
      </c>
    </row>
    <row r="15" spans="1:3">
      <c r="A15" s="2" t="s">
        <v>540</v>
      </c>
      <c r="B15">
        <v>50</v>
      </c>
      <c r="C15">
        <v>60</v>
      </c>
    </row>
    <row r="16" spans="1:3">
      <c r="A16" s="2" t="s">
        <v>487</v>
      </c>
      <c r="B16">
        <v>60</v>
      </c>
      <c r="C16">
        <v>80</v>
      </c>
    </row>
    <row r="17" spans="1:3">
      <c r="A17" s="2" t="s">
        <v>543</v>
      </c>
      <c r="B17">
        <v>60</v>
      </c>
      <c r="C17">
        <v>80</v>
      </c>
    </row>
    <row r="18" spans="1:3">
      <c r="A18" s="2" t="s">
        <v>513</v>
      </c>
      <c r="B18">
        <v>60</v>
      </c>
      <c r="C18">
        <v>80</v>
      </c>
    </row>
    <row r="19" spans="1:3">
      <c r="A19" s="2" t="s">
        <v>521</v>
      </c>
      <c r="B19">
        <v>60</v>
      </c>
      <c r="C19">
        <v>70</v>
      </c>
    </row>
    <row r="20" spans="1:3">
      <c r="A20" s="2" t="s">
        <v>564</v>
      </c>
      <c r="B20">
        <v>50</v>
      </c>
      <c r="C20">
        <v>60</v>
      </c>
    </row>
    <row r="21" spans="1:3">
      <c r="A21" s="2" t="s">
        <v>565</v>
      </c>
      <c r="B21">
        <v>50</v>
      </c>
      <c r="C21">
        <v>60</v>
      </c>
    </row>
    <row r="22" spans="1:3">
      <c r="A22" s="2" t="s">
        <v>566</v>
      </c>
      <c r="B22">
        <v>50</v>
      </c>
      <c r="C22">
        <v>60</v>
      </c>
    </row>
    <row r="23" spans="1:3">
      <c r="A23" s="2" t="s">
        <v>486</v>
      </c>
      <c r="B23">
        <v>60</v>
      </c>
      <c r="C23">
        <v>80</v>
      </c>
    </row>
    <row r="24" spans="1:3">
      <c r="A24" t="s">
        <v>583</v>
      </c>
      <c r="B24">
        <v>60</v>
      </c>
      <c r="C24">
        <v>120</v>
      </c>
    </row>
    <row r="25" spans="1:3">
      <c r="A25" t="s">
        <v>584</v>
      </c>
      <c r="B25">
        <v>50</v>
      </c>
      <c r="C25">
        <v>80</v>
      </c>
    </row>
    <row r="26" spans="1:1">
      <c r="A26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Id_Name</vt:lpstr>
      <vt:lpstr>Adjacency_Matrix</vt:lpstr>
      <vt:lpstr>distance</vt:lpstr>
      <vt:lpstr>lon_lat</vt:lpstr>
      <vt:lpstr>Speed</vt:lpstr>
      <vt:lpstr>processed_speed</vt:lpstr>
      <vt:lpstr>Road Information</vt:lpstr>
      <vt:lpstr>Road Matrix</vt:lpstr>
      <vt:lpstr>Road_Traffic</vt:lpstr>
      <vt:lpstr>Speed 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leven</dc:creator>
  <cp:lastModifiedBy>一只小猫驴</cp:lastModifiedBy>
  <dcterms:created xsi:type="dcterms:W3CDTF">2025-03-10T11:40:00Z</dcterms:created>
  <dcterms:modified xsi:type="dcterms:W3CDTF">2026-05-04T16:57:39Z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E1093BE4119DF76BE33ACD67458E12B5_43</vt:lpwstr>
  </property>
  <property fmtid="{D5CDD505-2E9C-101B-9397-08002B2CF9AE}" pid="3" name="KSOProductBuildVer">
    <vt:lpwstr>1033-7.5.1.8994</vt:lpwstr>
  </property>
</Properties>
</file>