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E32" i="1"/>
  <c r="E31" i="1"/>
  <c r="C30" i="1"/>
  <c r="E30" i="1"/>
  <c r="C29" i="1"/>
  <c r="E29" i="1"/>
  <c r="E28" i="1"/>
  <c r="C27" i="1"/>
  <c r="E27" i="1"/>
  <c r="C26" i="1"/>
  <c r="E26" i="1"/>
  <c r="C25" i="1"/>
  <c r="E25" i="1"/>
  <c r="E24" i="1"/>
  <c r="C23" i="1"/>
  <c r="E23" i="1"/>
  <c r="C22" i="1"/>
  <c r="E22" i="1"/>
  <c r="C21" i="1"/>
  <c r="E21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C12" i="1"/>
  <c r="E12" i="1"/>
  <c r="E11" i="1"/>
  <c r="E10" i="1"/>
  <c r="C9" i="1"/>
  <c r="E9" i="1"/>
  <c r="C8" i="1"/>
  <c r="E8" i="1"/>
  <c r="C7" i="1"/>
  <c r="E7" i="1"/>
  <c r="C6" i="1"/>
  <c r="E6" i="1"/>
  <c r="E5" i="1"/>
  <c r="C4" i="1"/>
  <c r="E4" i="1"/>
  <c r="C3" i="1"/>
  <c r="E3" i="1"/>
  <c r="C2" i="1"/>
  <c r="E2" i="1"/>
  <c r="C1" i="1"/>
  <c r="E1" i="1"/>
</calcChain>
</file>

<file path=xl/sharedStrings.xml><?xml version="1.0" encoding="utf-8"?>
<sst xmlns="http://schemas.openxmlformats.org/spreadsheetml/2006/main" count="70" uniqueCount="70">
  <si>
    <t>Algeria</t>
  </si>
  <si>
    <t>Argentina</t>
  </si>
  <si>
    <t>Australia</t>
  </si>
  <si>
    <t>Belgium</t>
  </si>
  <si>
    <t>Bosnia-Herzegovina</t>
  </si>
  <si>
    <t>Brazil</t>
  </si>
  <si>
    <t>Cameroon</t>
  </si>
  <si>
    <t>Chile</t>
  </si>
  <si>
    <t>Colombia</t>
  </si>
  <si>
    <t>Costa Rica</t>
  </si>
  <si>
    <t>Croatia</t>
  </si>
  <si>
    <t>England</t>
  </si>
  <si>
    <t>France</t>
  </si>
  <si>
    <t>Germany</t>
  </si>
  <si>
    <t>Ghana</t>
  </si>
  <si>
    <t>Greece</t>
  </si>
  <si>
    <t>Honduras</t>
  </si>
  <si>
    <t>Iran</t>
  </si>
  <si>
    <t>Italy</t>
  </si>
  <si>
    <t>Japan</t>
  </si>
  <si>
    <t>Mexico</t>
  </si>
  <si>
    <t>Netherlands</t>
  </si>
  <si>
    <t>Nigeria</t>
  </si>
  <si>
    <t>Portugal</t>
  </si>
  <si>
    <t>Russia</t>
  </si>
  <si>
    <t>South Korea</t>
  </si>
  <si>
    <t>Spain</t>
  </si>
  <si>
    <t>Switzerland</t>
  </si>
  <si>
    <t>United States</t>
  </si>
  <si>
    <t>Uruguay</t>
  </si>
  <si>
    <t>/flags/200px-Flag_of_Bosnia_and_Herzegovina.svg.png</t>
  </si>
  <si>
    <t>/flags/200px-Flag_of_Costa_Rica.svg.png</t>
  </si>
  <si>
    <t>Ecuador</t>
  </si>
  <si>
    <t>/flags/200px-Flag_of_South_Korea.svg.png</t>
  </si>
  <si>
    <t>/flags/200px-Flag_of_United_States.svg.png</t>
  </si>
  <si>
    <t>https://dl.dropboxusercontent.com/sh/uzii4bdixy0gvqy/KT6Mqf8fkm/200px-Flag_of_Argentina.svg.png?token_hash=AAEM1ThQOdHafAvcUmAs620V7MXebXOrgH7XPUzC5UA1Sw</t>
  </si>
  <si>
    <t>https://dl.dropboxusercontent.com/sh/uzii4bdixy0gvqy/e5WQnvR9EH/200px-Flag_of_Algeria.svg.png?token_hash=AAEM1ThQOdHafAvcUmAs620V7MXebXOrgH7XPUzC5UA1Sw</t>
  </si>
  <si>
    <t>https://dl.dropboxusercontent.com/sh/uzii4bdixy0gvqy/-o_hveivzp/200px-Flag_of_Australia.svg.png?token_hash=AAEM1ThQOdHafAvcUmAs620V7MXebXOrgH7XPUzC5UA1Sw</t>
  </si>
  <si>
    <t>https://dl.dropboxusercontent.com/sh/uzii4bdixy0gvqy/ZHU--KiYol/200px-Flag_of_Belgium.svg.png?token_hash=AAEM1ThQOdHafAvcUmAs620V7MXebXOrgH7XPUzC5UA1Sw</t>
  </si>
  <si>
    <t>https://dl.dropboxusercontent.com/sh/uzii4bdixy0gvqy/yXuWNyy6yh/200px-Flag_of_Bosnia_and_Herzegovina.svg.png?token_hash=AAEM1ThQOdHafAvcUmAs620V7MXebXOrgH7XPUzC5UA1Sw</t>
  </si>
  <si>
    <t>https://dl.dropboxusercontent.com/sh/uzii4bdixy0gvqy/6g84hq1lqB/200px-Flag_of_Brazil.svg.png?token_hash=AAEM1ThQOdHafAvcUmAs620V7MXebXOrgH7XPUzC5UA1Sw</t>
  </si>
  <si>
    <t>https://dl.dropboxusercontent.com/sh/uzii4bdixy0gvqy/NuRVxjeKTq/200px-Flag_of_Cameroon.svg.png?token_hash=AAEM1ThQOdHafAvcUmAs620V7MXebXOrgH7XPUzC5UA1Sw</t>
  </si>
  <si>
    <t>https://dl.dropboxusercontent.com/sh/uzii4bdixy0gvqy/DOKdAZOFEl/200px-Flag_of_Chile.svg.png?token_hash=AAEM1ThQOdHafAvcUmAs620V7MXebXOrgH7XPUzC5UA1Sw</t>
  </si>
  <si>
    <t>https://dl.dropboxusercontent.com/sh/uzii4bdixy0gvqy/5ZYBaMmdbh/200px-Flag_of_Colombia.svg.png?token_hash=AAEM1ThQOdHafAvcUmAs620V7MXebXOrgH7XPUzC5UA1Sw</t>
  </si>
  <si>
    <t>/flags/200px-Flag_of_the_Netherlands.svg.png</t>
  </si>
  <si>
    <t>https://dl.dropboxusercontent.com/sh/uzii4bdixy0gvqy/OJdIzNfzEW/200px-Flag_of_Costa_Rica.svg.png?token_hash=AAEM1ThQOdHafAvcUmAs620V7MXebXOrgH7XPUzC5UA1Sw</t>
  </si>
  <si>
    <t>https://dl.dropboxusercontent.com/sh/uzii4bdixy0gvqy/Ez9o4tloFa/200px-Flag_of_Croatia.svg.png?token_hash=AAEM1ThQOdHafAvcUmAs620V7MXebXOrgH7XPUzC5UA1Sw</t>
  </si>
  <si>
    <t>https://dl.dropboxusercontent.com/sh/uzii4bdixy0gvqy/3TalxEplqf/500px-Flag_of_Ecuador.svg.png?token_hash=AAE3M98iltzTn94llikfWKfZBZzGNcFaGcg-sH98RkaJ8Q</t>
  </si>
  <si>
    <t>https://dl.dropboxusercontent.com/sh/uzii4bdixy0gvqy/mCbUt--bcR/200px-Flag_of_England.svg.png?token_hash=AAEM1ThQOdHafAvcUmAs620V7MXebXOrgH7XPUzC5UA1Sw</t>
  </si>
  <si>
    <t>https://dl.dropboxusercontent.com/sh/uzii4bdixy0gvqy/SkqtZxILAo/200px-Flag_of_France.svg.png?token_hash=AAEM1ThQOdHafAvcUmAs620V7MXebXOrgH7XPUzC5UA1Sw</t>
  </si>
  <si>
    <t>https://dl.dropboxusercontent.com/sh/uzii4bdixy0gvqy/pRy5AtdfjV/200px-Flag_of_Germany.svg.png?token_hash=AAEM1ThQOdHafAvcUmAs620V7MXebXOrgH7XPUzC5UA1Sw</t>
  </si>
  <si>
    <t>https://dl.dropboxusercontent.com/sh/uzii4bdixy0gvqy/fbPviJVPOS/200px-Flag_of_Ghana.svg.png?token_hash=AAEM1ThQOdHafAvcUmAs620V7MXebXOrgH7XPUzC5UA1Sw</t>
  </si>
  <si>
    <t>https://dl.dropboxusercontent.com/sh/uzii4bdixy0gvqy/6EhTziKRZu/200px-Flag_of_Greece.svg.png?token_hash=AAEM1ThQOdHafAvcUmAs620V7MXebXOrgH7XPUzC5UA1Sw</t>
  </si>
  <si>
    <t>https://dl.dropboxusercontent.com/sh/uzii4bdixy0gvqy/2bRNadl6F2/200px-Flag_of_Honduras.svg.png?token_hash=AAEM1ThQOdHafAvcUmAs620V7MXebXOrgH7XPUzC5UA1Sw</t>
  </si>
  <si>
    <t>https://dl.dropboxusercontent.com/sh/uzii4bdixy0gvqy/TLoMueL26R/200px-Flag_of_Iran.svg.png?token_hash=AAEM1ThQOdHafAvcUmAs620V7MXebXOrgH7XPUzC5UA1Sw</t>
  </si>
  <si>
    <t>https://dl.dropboxusercontent.com/sh/uzii4bdixy0gvqy/M-Wd72kBF1/200px-Flag_of_Italy.svg.png?token_hash=AAEM1ThQOdHafAvcUmAs620V7MXebXOrgH7XPUzC5UA1Sw</t>
  </si>
  <si>
    <t>https://dl.dropboxusercontent.com/sh/uzii4bdixy0gvqy/OdCXAZuYxk/200px-Flag_of_Japan.svg.png?token_hash=AAEM1ThQOdHafAvcUmAs620V7MXebXOrgH7XPUzC5UA1Sw</t>
  </si>
  <si>
    <t>https://dl.dropboxusercontent.com/sh/uzii4bdixy0gvqy/OC-duFYu4m/200px-Flag_of_Mexico.svg.png?token_hash=AAEM1ThQOdHafAvcUmAs620V7MXebXOrgH7XPUzC5UA1Sw</t>
  </si>
  <si>
    <t>https://dl.dropboxusercontent.com/sh/uzii4bdixy0gvqy/JIN-22f5we/200px-Flag_of_the_Netherlands.svg.png?token_hash=AAEM1ThQOdHafAvcUmAs620V7MXebXOrgH7XPUzC5UA1Sw</t>
  </si>
  <si>
    <t>https://dl.dropboxusercontent.com/sh/uzii4bdixy0gvqy/h32wSuq9ap/200px-Flag_of_Nigeria.svg.png?token_hash=AAEM1ThQOdHafAvcUmAs620V7MXebXOrgH7XPUzC5UA1Sw</t>
  </si>
  <si>
    <t>https://dl.dropboxusercontent.com/sh/uzii4bdixy0gvqy/I3kNSu54zU/200px-Flag_of_Portugal.svg.png?token_hash=AAEM1ThQOdHafAvcUmAs620V7MXebXOrgH7XPUzC5UA1Sw</t>
  </si>
  <si>
    <t>https://dl.dropboxusercontent.com/sh/uzii4bdixy0gvqy/TISVwgEf1b/200px-Flag_of_Russia.svg.png?token_hash=AAEM1ThQOdHafAvcUmAs620V7MXebXOrgH7XPUzC5UA1Sw</t>
  </si>
  <si>
    <t>https://dl.dropboxusercontent.com/sh/uzii4bdixy0gvqy/KLmXOenOIZ/200px-Flag_of_South_Korea.svg.png?token_hash=AAEM1ThQOdHafAvcUmAs620V7MXebXOrgH7XPUzC5UA1Sw</t>
  </si>
  <si>
    <t>https://dl.dropboxusercontent.com/sh/uzii4bdixy0gvqy/KWPm1LkXGc/200px-Flag_of_Spain.svg.png?token_hash=AAEM1ThQOdHafAvcUmAs620V7MXebXOrgH7XPUzC5UA1Sw</t>
  </si>
  <si>
    <t>https://dl.dropboxusercontent.com/sh/uzii4bdixy0gvqy/gwb3bcNmy8/200px-Flag_of_Switzerland.svg.png?token_hash=AAEM1ThQOdHafAvcUmAs620V7MXebXOrgH7XPUzC5UA1Sw</t>
  </si>
  <si>
    <t>https://dl.dropboxusercontent.com/sh/uzii4bdixy0gvqy/GromnI-S6t/200px-Flag_of_the_United_States.svg.png?token_hash=AAEM1ThQOdHafAvcUmAs620V7MXebXOrgH7XPUzC5UA1Sw</t>
  </si>
  <si>
    <t>https://dl.dropboxusercontent.com/sh/uzii4bdixy0gvqy/28QhjxboVH/200px-Flag_of_Uruguay.svg.png?token_hash=AAEM1ThQOdHafAvcUmAs620V7MXebXOrgH7XPUzC5UA1Sw</t>
  </si>
  <si>
    <t>Ivory Coast</t>
  </si>
  <si>
    <t>/flags/200px-Flag_of_Ivory_Coast.svg.png</t>
  </si>
  <si>
    <t>https://dl.dropboxusercontent.com/sh/l9knneinak1djo6/O6x687hifx/flags/200px-Flag_of_Ivory_Coast.svg.png?token_hash=AAGZ8TO55yhoX2ME-9DAE0ojb8RT08Zrwev8zD3McobBMQ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</si>
</sst>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35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l.dropboxusercontent.com/sh/uzii4bdixy0gvqy/5ZYBaMmdbh/200px-Flag_of_Colombia.svg.png?token_hash=AAEM1ThQOdHafAvcUmAs620V7MXebXOrgH7XPUzC5UA1Sw" TargetMode="External"/><Relationship Id="rId20" Type="http://schemas.openxmlformats.org/officeDocument/2006/relationships/hyperlink" Target="https://dl.dropboxusercontent.com/sh/uzii4bdixy0gvqy/M-Wd72kBF1/200px-Flag_of_Italy.svg.png?token_hash=AAEM1ThQOdHafAvcUmAs620V7MXebXOrgH7XPUzC5UA1Sw" TargetMode="External"/><Relationship Id="rId21" Type="http://schemas.openxmlformats.org/officeDocument/2006/relationships/hyperlink" Target="https://dl.dropboxusercontent.com/sh/uzii4bdixy0gvqy/OdCXAZuYxk/200px-Flag_of_Japan.svg.png?token_hash=AAEM1ThQOdHafAvcUmAs620V7MXebXOrgH7XPUzC5UA1Sw" TargetMode="External"/><Relationship Id="rId22" Type="http://schemas.openxmlformats.org/officeDocument/2006/relationships/hyperlink" Target="https://dl.dropboxusercontent.com/sh/uzii4bdixy0gvqy/OC-duFYu4m/200px-Flag_of_Mexico.svg.png?token_hash=AAEM1ThQOdHafAvcUmAs620V7MXebXOrgH7XPUzC5UA1Sw" TargetMode="External"/><Relationship Id="rId23" Type="http://schemas.openxmlformats.org/officeDocument/2006/relationships/hyperlink" Target="https://dl.dropboxusercontent.com/sh/uzii4bdixy0gvqy/JIN-22f5we/200px-Flag_of_the_Netherlands.svg.png?token_hash=AAEM1ThQOdHafAvcUmAs620V7MXebXOrgH7XPUzC5UA1Sw" TargetMode="External"/><Relationship Id="rId24" Type="http://schemas.openxmlformats.org/officeDocument/2006/relationships/hyperlink" Target="https://dl.dropboxusercontent.com/sh/uzii4bdixy0gvqy/h32wSuq9ap/200px-Flag_of_Nigeria.svg.png?token_hash=AAEM1ThQOdHafAvcUmAs620V7MXebXOrgH7XPUzC5UA1Sw" TargetMode="External"/><Relationship Id="rId25" Type="http://schemas.openxmlformats.org/officeDocument/2006/relationships/hyperlink" Target="https://dl.dropboxusercontent.com/sh/uzii4bdixy0gvqy/I3kNSu54zU/200px-Flag_of_Portugal.svg.png?token_hash=AAEM1ThQOdHafAvcUmAs620V7MXebXOrgH7XPUzC5UA1Sw" TargetMode="External"/><Relationship Id="rId26" Type="http://schemas.openxmlformats.org/officeDocument/2006/relationships/hyperlink" Target="https://dl.dropboxusercontent.com/sh/uzii4bdixy0gvqy/TISVwgEf1b/200px-Flag_of_Russia.svg.png?token_hash=AAEM1ThQOdHafAvcUmAs620V7MXebXOrgH7XPUzC5UA1Sw" TargetMode="External"/><Relationship Id="rId27" Type="http://schemas.openxmlformats.org/officeDocument/2006/relationships/hyperlink" Target="https://dl.dropboxusercontent.com/sh/uzii4bdixy0gvqy/KLmXOenOIZ/200px-Flag_of_South_Korea.svg.png?token_hash=AAEM1ThQOdHafAvcUmAs620V7MXebXOrgH7XPUzC5UA1Sw" TargetMode="External"/><Relationship Id="rId28" Type="http://schemas.openxmlformats.org/officeDocument/2006/relationships/hyperlink" Target="https://dl.dropboxusercontent.com/sh/uzii4bdixy0gvqy/KWPm1LkXGc/200px-Flag_of_Spain.svg.png?token_hash=AAEM1ThQOdHafAvcUmAs620V7MXebXOrgH7XPUzC5UA1Sw" TargetMode="External"/><Relationship Id="rId29" Type="http://schemas.openxmlformats.org/officeDocument/2006/relationships/hyperlink" Target="https://dl.dropboxusercontent.com/sh/uzii4bdixy0gvqy/gwb3bcNmy8/200px-Flag_of_Switzerland.svg.png?token_hash=AAEM1ThQOdHafAvcUmAs620V7MXebXOrgH7XPUzC5UA1Sw" TargetMode="External"/><Relationship Id="rId30" Type="http://schemas.openxmlformats.org/officeDocument/2006/relationships/hyperlink" Target="https://dl.dropboxusercontent.com/sh/uzii4bdixy0gvqy/GromnI-S6t/200px-Flag_of_the_United_States.svg.png?token_hash=AAEM1ThQOdHafAvcUmAs620V7MXebXOrgH7XPUzC5UA1Sw" TargetMode="External"/><Relationship Id="rId31" Type="http://schemas.openxmlformats.org/officeDocument/2006/relationships/hyperlink" Target="https://dl.dropboxusercontent.com/sh/uzii4bdixy0gvqy/28QhjxboVH/200px-Flag_of_Uruguay.svg.png?token_hash=AAEM1ThQOdHafAvcUmAs620V7MXebXOrgH7XPUzC5UA1Sw" TargetMode="External"/><Relationship Id="rId32" Type="http://schemas.openxmlformats.org/officeDocument/2006/relationships/hyperlink" Target="https://dl.dropboxusercontent.com/sh/l9knneinak1djo6/O6x687hifx/flags/200px-Flag_of_Ivory_Coast.svg.png?token_hash=AAGZ8TO55yhoX2ME-9DAE0ojb8RT08Zrwev8zD3McobBMQ" TargetMode="External"/><Relationship Id="rId10" Type="http://schemas.openxmlformats.org/officeDocument/2006/relationships/hyperlink" Target="https://dl.dropboxusercontent.com/sh/uzii4bdixy0gvqy/OJdIzNfzEW/200px-Flag_of_Costa_Rica.svg.png?token_hash=AAEM1ThQOdHafAvcUmAs620V7MXebXOrgH7XPUzC5UA1Sw" TargetMode="External"/><Relationship Id="rId11" Type="http://schemas.openxmlformats.org/officeDocument/2006/relationships/hyperlink" Target="https://dl.dropboxusercontent.com/sh/uzii4bdixy0gvqy/Ez9o4tloFa/200px-Flag_of_Croatia.svg.png?token_hash=AAEM1ThQOdHafAvcUmAs620V7MXebXOrgH7XPUzC5UA1Sw" TargetMode="External"/><Relationship Id="rId12" Type="http://schemas.openxmlformats.org/officeDocument/2006/relationships/hyperlink" Target="https://dl.dropboxusercontent.com/sh/uzii4bdixy0gvqy/3TalxEplqf/500px-Flag_of_Ecuador.svg.png?token_hash=AAE3M98iltzTn94llikfWKfZBZzGNcFaGcg-sH98RkaJ8Q" TargetMode="External"/><Relationship Id="rId13" Type="http://schemas.openxmlformats.org/officeDocument/2006/relationships/hyperlink" Target="https://dl.dropboxusercontent.com/sh/uzii4bdixy0gvqy/mCbUt--bcR/200px-Flag_of_England.svg.png?token_hash=AAEM1ThQOdHafAvcUmAs620V7MXebXOrgH7XPUzC5UA1Sw" TargetMode="External"/><Relationship Id="rId14" Type="http://schemas.openxmlformats.org/officeDocument/2006/relationships/hyperlink" Target="https://dl.dropboxusercontent.com/sh/uzii4bdixy0gvqy/SkqtZxILAo/200px-Flag_of_France.svg.png?token_hash=AAEM1ThQOdHafAvcUmAs620V7MXebXOrgH7XPUzC5UA1Sw" TargetMode="External"/><Relationship Id="rId15" Type="http://schemas.openxmlformats.org/officeDocument/2006/relationships/hyperlink" Target="https://dl.dropboxusercontent.com/sh/uzii4bdixy0gvqy/pRy5AtdfjV/200px-Flag_of_Germany.svg.png?token_hash=AAEM1ThQOdHafAvcUmAs620V7MXebXOrgH7XPUzC5UA1Sw" TargetMode="External"/><Relationship Id="rId16" Type="http://schemas.openxmlformats.org/officeDocument/2006/relationships/hyperlink" Target="https://dl.dropboxusercontent.com/sh/uzii4bdixy0gvqy/fbPviJVPOS/200px-Flag_of_Ghana.svg.png?token_hash=AAEM1ThQOdHafAvcUmAs620V7MXebXOrgH7XPUzC5UA1Sw" TargetMode="External"/><Relationship Id="rId17" Type="http://schemas.openxmlformats.org/officeDocument/2006/relationships/hyperlink" Target="https://dl.dropboxusercontent.com/sh/uzii4bdixy0gvqy/6EhTziKRZu/200px-Flag_of_Greece.svg.png?token_hash=AAEM1ThQOdHafAvcUmAs620V7MXebXOrgH7XPUzC5UA1Sw" TargetMode="External"/><Relationship Id="rId18" Type="http://schemas.openxmlformats.org/officeDocument/2006/relationships/hyperlink" Target="https://dl.dropboxusercontent.com/sh/uzii4bdixy0gvqy/2bRNadl6F2/200px-Flag_of_Honduras.svg.png?token_hash=AAEM1ThQOdHafAvcUmAs620V7MXebXOrgH7XPUzC5UA1Sw" TargetMode="External"/><Relationship Id="rId19" Type="http://schemas.openxmlformats.org/officeDocument/2006/relationships/hyperlink" Target="https://dl.dropboxusercontent.com/sh/uzii4bdixy0gvqy/TLoMueL26R/200px-Flag_of_Iran.svg.png?token_hash=AAEM1ThQOdHafAvcUmAs620V7MXebXOrgH7XPUzC5UA1Sw" TargetMode="External"/><Relationship Id="rId1" Type="http://schemas.openxmlformats.org/officeDocument/2006/relationships/hyperlink" Target="https://dl.dropboxusercontent.com/sh/uzii4bdixy0gvqy/KT6Mqf8fkm/200px-Flag_of_Argentina.svg.png?token_hash=AAEM1ThQOdHafAvcUmAs620V7MXebXOrgH7XPUzC5UA1Sw" TargetMode="External"/><Relationship Id="rId2" Type="http://schemas.openxmlformats.org/officeDocument/2006/relationships/hyperlink" Target="https://dl.dropboxusercontent.com/sh/uzii4bdixy0gvqy/e5WQnvR9EH/200px-Flag_of_Algeria.svg.png?token_hash=AAEM1ThQOdHafAvcUmAs620V7MXebXOrgH7XPUzC5UA1Sw" TargetMode="External"/><Relationship Id="rId3" Type="http://schemas.openxmlformats.org/officeDocument/2006/relationships/hyperlink" Target="https://dl.dropboxusercontent.com/sh/uzii4bdixy0gvqy/-o_hveivzp/200px-Flag_of_Australia.svg.png?token_hash=AAEM1ThQOdHafAvcUmAs620V7MXebXOrgH7XPUzC5UA1Sw" TargetMode="External"/><Relationship Id="rId4" Type="http://schemas.openxmlformats.org/officeDocument/2006/relationships/hyperlink" Target="https://dl.dropboxusercontent.com/sh/uzii4bdixy0gvqy/ZHU--KiYol/200px-Flag_of_Belgium.svg.png?token_hash=AAEM1ThQOdHafAvcUmAs620V7MXebXOrgH7XPUzC5UA1Sw" TargetMode="External"/><Relationship Id="rId5" Type="http://schemas.openxmlformats.org/officeDocument/2006/relationships/hyperlink" Target="https://dl.dropboxusercontent.com/sh/uzii4bdixy0gvqy/yXuWNyy6yh/200px-Flag_of_Bosnia_and_Herzegovina.svg.png?token_hash=AAEM1ThQOdHafAvcUmAs620V7MXebXOrgH7XPUzC5UA1Sw" TargetMode="External"/><Relationship Id="rId6" Type="http://schemas.openxmlformats.org/officeDocument/2006/relationships/hyperlink" Target="https://dl.dropboxusercontent.com/sh/uzii4bdixy0gvqy/6g84hq1lqB/200px-Flag_of_Brazil.svg.png?token_hash=AAEM1ThQOdHafAvcUmAs620V7MXebXOrgH7XPUzC5UA1Sw" TargetMode="External"/><Relationship Id="rId7" Type="http://schemas.openxmlformats.org/officeDocument/2006/relationships/hyperlink" Target="https://dl.dropboxusercontent.com/sh/uzii4bdixy0gvqy/NuRVxjeKTq/200px-Flag_of_Cameroon.svg.png?token_hash=AAEM1ThQOdHafAvcUmAs620V7MXebXOrgH7XPUzC5UA1Sw" TargetMode="External"/><Relationship Id="rId8" Type="http://schemas.openxmlformats.org/officeDocument/2006/relationships/hyperlink" Target="https://dl.dropboxusercontent.com/sh/uzii4bdixy0gvqy/DOKdAZOFEl/200px-Flag_of_Chile.svg.png?token_hash=AAEM1ThQOdHafAvcUmAs620V7MXebXOrgH7XPUzC5UA1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" sqref="E1:E32"/>
    </sheetView>
  </sheetViews>
  <sheetFormatPr baseColWidth="10" defaultRowHeight="16" x14ac:dyDescent="0"/>
  <cols>
    <col min="3" max="3" width="38.28515625" bestFit="1" customWidth="1"/>
  </cols>
  <sheetData>
    <row r="1" spans="1:5">
      <c r="A1">
        <v>1</v>
      </c>
      <c r="B1" t="s">
        <v>0</v>
      </c>
      <c r="C1" t="str">
        <f>CONCATENATE("/flags/200px-Flag_of_",B1,".svg.png")</f>
        <v>/flags/200px-Flag_of_Algeria.svg.png</v>
      </c>
      <c r="D1" s="1" t="s">
        <v>36</v>
      </c>
      <c r="E1" t="str">
        <f>CONCATENATE("INSERT INTO teams VALUES ('",A1,"','",B1,"','",C1,"','",D1,"');")</f>
        <v>INSERT INTO teams VALUES ('1','Algeria','/flags/200px-Flag_of_Algeria.svg.png','https://dl.dropboxusercontent.com/sh/uzii4bdixy0gvqy/e5WQnvR9EH/200px-Flag_of_Algeria.svg.png?token_hash=AAEM1ThQOdHafAvcUmAs620V7MXebXOrgH7XPUzC5UA1Sw');</v>
      </c>
    </row>
    <row r="2" spans="1:5">
      <c r="A2">
        <v>2</v>
      </c>
      <c r="B2" t="s">
        <v>1</v>
      </c>
      <c r="C2" t="str">
        <f t="shared" ref="C2:C32" si="0">CONCATENATE("/flags/200px-Flag_of_",B2,".svg.png")</f>
        <v>/flags/200px-Flag_of_Argentina.svg.png</v>
      </c>
      <c r="D2" s="1" t="s">
        <v>35</v>
      </c>
      <c r="E2" t="str">
        <f t="shared" ref="E2:E32" si="1">CONCATENATE("INSERT INTO teams VALUES ('",A2,"','",B2,"','",C2,"','",D2,"');")</f>
        <v>INSERT INTO teams VALUES ('2','Argentina','/flags/200px-Flag_of_Argentina.svg.png','https://dl.dropboxusercontent.com/sh/uzii4bdixy0gvqy/KT6Mqf8fkm/200px-Flag_of_Argentina.svg.png?token_hash=AAEM1ThQOdHafAvcUmAs620V7MXebXOrgH7XPUzC5UA1Sw');</v>
      </c>
    </row>
    <row r="3" spans="1:5">
      <c r="A3">
        <v>3</v>
      </c>
      <c r="B3" t="s">
        <v>2</v>
      </c>
      <c r="C3" t="str">
        <f t="shared" si="0"/>
        <v>/flags/200px-Flag_of_Australia.svg.png</v>
      </c>
      <c r="D3" s="1" t="s">
        <v>37</v>
      </c>
      <c r="E3" t="str">
        <f t="shared" si="1"/>
        <v>INSERT INTO teams VALUES ('3','Australia','/flags/200px-Flag_of_Australia.svg.png','https://dl.dropboxusercontent.com/sh/uzii4bdixy0gvqy/-o_hveivzp/200px-Flag_of_Australia.svg.png?token_hash=AAEM1ThQOdHafAvcUmAs620V7MXebXOrgH7XPUzC5UA1Sw');</v>
      </c>
    </row>
    <row r="4" spans="1:5">
      <c r="A4">
        <v>4</v>
      </c>
      <c r="B4" t="s">
        <v>3</v>
      </c>
      <c r="C4" t="str">
        <f t="shared" si="0"/>
        <v>/flags/200px-Flag_of_Belgium.svg.png</v>
      </c>
      <c r="D4" s="1" t="s">
        <v>38</v>
      </c>
      <c r="E4" t="str">
        <f t="shared" si="1"/>
        <v>INSERT INTO teams VALUES ('4','Belgium','/flags/200px-Flag_of_Belgium.svg.png','https://dl.dropboxusercontent.com/sh/uzii4bdixy0gvqy/ZHU--KiYol/200px-Flag_of_Belgium.svg.png?token_hash=AAEM1ThQOdHafAvcUmAs620V7MXebXOrgH7XPUzC5UA1Sw');</v>
      </c>
    </row>
    <row r="5" spans="1:5">
      <c r="A5">
        <v>5</v>
      </c>
      <c r="B5" t="s">
        <v>4</v>
      </c>
      <c r="C5" t="s">
        <v>30</v>
      </c>
      <c r="D5" s="1" t="s">
        <v>39</v>
      </c>
      <c r="E5" t="str">
        <f t="shared" si="1"/>
        <v>INSERT INTO teams VALUES ('5','Bosnia-Herzegovina','/flags/200px-Flag_of_Bosnia_and_Herzegovina.svg.png','https://dl.dropboxusercontent.com/sh/uzii4bdixy0gvqy/yXuWNyy6yh/200px-Flag_of_Bosnia_and_Herzegovina.svg.png?token_hash=AAEM1ThQOdHafAvcUmAs620V7MXebXOrgH7XPUzC5UA1Sw');</v>
      </c>
    </row>
    <row r="6" spans="1:5">
      <c r="A6">
        <v>6</v>
      </c>
      <c r="B6" t="s">
        <v>5</v>
      </c>
      <c r="C6" t="str">
        <f t="shared" si="0"/>
        <v>/flags/200px-Flag_of_Brazil.svg.png</v>
      </c>
      <c r="D6" s="1" t="s">
        <v>40</v>
      </c>
      <c r="E6" t="str">
        <f t="shared" si="1"/>
        <v>INSERT INTO teams VALUES ('6','Brazil','/flags/200px-Flag_of_Brazil.svg.png','https://dl.dropboxusercontent.com/sh/uzii4bdixy0gvqy/6g84hq1lqB/200px-Flag_of_Brazil.svg.png?token_hash=AAEM1ThQOdHafAvcUmAs620V7MXebXOrgH7XPUzC5UA1Sw');</v>
      </c>
    </row>
    <row r="7" spans="1:5">
      <c r="A7">
        <v>7</v>
      </c>
      <c r="B7" t="s">
        <v>6</v>
      </c>
      <c r="C7" t="str">
        <f t="shared" si="0"/>
        <v>/flags/200px-Flag_of_Cameroon.svg.png</v>
      </c>
      <c r="D7" s="1" t="s">
        <v>41</v>
      </c>
      <c r="E7" t="str">
        <f t="shared" si="1"/>
        <v>INSERT INTO teams VALUES ('7','Cameroon','/flags/200px-Flag_of_Cameroon.svg.png','https://dl.dropboxusercontent.com/sh/uzii4bdixy0gvqy/NuRVxjeKTq/200px-Flag_of_Cameroon.svg.png?token_hash=AAEM1ThQOdHafAvcUmAs620V7MXebXOrgH7XPUzC5UA1Sw');</v>
      </c>
    </row>
    <row r="8" spans="1:5">
      <c r="A8">
        <v>8</v>
      </c>
      <c r="B8" t="s">
        <v>7</v>
      </c>
      <c r="C8" t="str">
        <f t="shared" si="0"/>
        <v>/flags/200px-Flag_of_Chile.svg.png</v>
      </c>
      <c r="D8" s="1" t="s">
        <v>42</v>
      </c>
      <c r="E8" t="str">
        <f t="shared" si="1"/>
        <v>INSERT INTO teams VALUES ('8','Chile','/flags/200px-Flag_of_Chile.svg.png','https://dl.dropboxusercontent.com/sh/uzii4bdixy0gvqy/DOKdAZOFEl/200px-Flag_of_Chile.svg.png?token_hash=AAEM1ThQOdHafAvcUmAs620V7MXebXOrgH7XPUzC5UA1Sw');</v>
      </c>
    </row>
    <row r="9" spans="1:5">
      <c r="A9">
        <v>9</v>
      </c>
      <c r="B9" t="s">
        <v>8</v>
      </c>
      <c r="C9" t="str">
        <f t="shared" si="0"/>
        <v>/flags/200px-Flag_of_Colombia.svg.png</v>
      </c>
      <c r="D9" s="1" t="s">
        <v>43</v>
      </c>
      <c r="E9" t="str">
        <f t="shared" si="1"/>
        <v>INSERT INTO teams VALUES ('9','Colombia','/flags/200px-Flag_of_Colombia.svg.png','https://dl.dropboxusercontent.com/sh/uzii4bdixy0gvqy/5ZYBaMmdbh/200px-Flag_of_Colombia.svg.png?token_hash=AAEM1ThQOdHafAvcUmAs620V7MXebXOrgH7XPUzC5UA1Sw');</v>
      </c>
    </row>
    <row r="10" spans="1:5">
      <c r="A10">
        <v>10</v>
      </c>
      <c r="B10" t="s">
        <v>9</v>
      </c>
      <c r="C10" t="s">
        <v>31</v>
      </c>
      <c r="D10" s="1" t="s">
        <v>45</v>
      </c>
      <c r="E10" t="str">
        <f t="shared" si="1"/>
        <v>INSERT INTO teams VALUES ('10','Costa Rica','/flags/200px-Flag_of_Costa_Rica.svg.png','https://dl.dropboxusercontent.com/sh/uzii4bdixy0gvqy/OJdIzNfzEW/200px-Flag_of_Costa_Rica.svg.png?token_hash=AAEM1ThQOdHafAvcUmAs620V7MXebXOrgH7XPUzC5UA1Sw');</v>
      </c>
    </row>
    <row r="11" spans="1:5">
      <c r="A11">
        <v>11</v>
      </c>
      <c r="B11" t="s">
        <v>67</v>
      </c>
      <c r="C11" t="s">
        <v>68</v>
      </c>
      <c r="D11" s="1" t="s">
        <v>69</v>
      </c>
      <c r="E11" t="str">
        <f t="shared" si="1"/>
        <v>INSERT INTO teams VALUES ('11','Ivory Coast','/flags/200px-Flag_of_Ivory_Coast.svg.png','https://dl.dropboxusercontent.com/sh/l9knneinak1djo6/O6x687hifx/flags/200px-Flag_of_Ivory_Coast.svg.png?token_hash=AAGZ8TO55yhoX2ME-9DAE0ojb8RT08Zrwev8zD3McobBMQ');</v>
      </c>
    </row>
    <row r="12" spans="1:5">
      <c r="A12">
        <v>12</v>
      </c>
      <c r="B12" t="s">
        <v>10</v>
      </c>
      <c r="C12" t="str">
        <f t="shared" si="0"/>
        <v>/flags/200px-Flag_of_Croatia.svg.png</v>
      </c>
      <c r="D12" s="1" t="s">
        <v>46</v>
      </c>
      <c r="E12" t="str">
        <f t="shared" si="1"/>
        <v>INSERT INTO teams VALUES ('12','Croatia','/flags/200px-Flag_of_Croatia.svg.png','https://dl.dropboxusercontent.com/sh/uzii4bdixy0gvqy/Ez9o4tloFa/200px-Flag_of_Croatia.svg.png?token_hash=AAEM1ThQOdHafAvcUmAs620V7MXebXOrgH7XPUzC5UA1Sw');</v>
      </c>
    </row>
    <row r="13" spans="1:5">
      <c r="A13">
        <v>13</v>
      </c>
      <c r="B13" t="s">
        <v>32</v>
      </c>
      <c r="C13" t="str">
        <f t="shared" si="0"/>
        <v>/flags/200px-Flag_of_Ecuador.svg.png</v>
      </c>
      <c r="D13" s="1" t="s">
        <v>47</v>
      </c>
      <c r="E13" t="str">
        <f t="shared" si="1"/>
        <v>INSERT INTO teams VALUES ('13','Ecuador','/flags/200px-Flag_of_Ecuador.svg.png','https://dl.dropboxusercontent.com/sh/uzii4bdixy0gvqy/3TalxEplqf/500px-Flag_of_Ecuador.svg.png?token_hash=AAE3M98iltzTn94llikfWKfZBZzGNcFaGcg-sH98RkaJ8Q');</v>
      </c>
    </row>
    <row r="14" spans="1:5">
      <c r="A14">
        <v>14</v>
      </c>
      <c r="B14" t="s">
        <v>11</v>
      </c>
      <c r="C14" t="str">
        <f t="shared" si="0"/>
        <v>/flags/200px-Flag_of_England.svg.png</v>
      </c>
      <c r="D14" s="1" t="s">
        <v>48</v>
      </c>
      <c r="E14" t="str">
        <f t="shared" si="1"/>
        <v>INSERT INTO teams VALUES ('14','England','/flags/200px-Flag_of_England.svg.png','https://dl.dropboxusercontent.com/sh/uzii4bdixy0gvqy/mCbUt--bcR/200px-Flag_of_England.svg.png?token_hash=AAEM1ThQOdHafAvcUmAs620V7MXebXOrgH7XPUzC5UA1Sw');</v>
      </c>
    </row>
    <row r="15" spans="1:5">
      <c r="A15">
        <v>15</v>
      </c>
      <c r="B15" t="s">
        <v>12</v>
      </c>
      <c r="C15" t="str">
        <f t="shared" si="0"/>
        <v>/flags/200px-Flag_of_France.svg.png</v>
      </c>
      <c r="D15" s="1" t="s">
        <v>49</v>
      </c>
      <c r="E15" t="str">
        <f t="shared" si="1"/>
        <v>INSERT INTO teams VALUES ('15','France','/flags/200px-Flag_of_France.svg.png','https://dl.dropboxusercontent.com/sh/uzii4bdixy0gvqy/SkqtZxILAo/200px-Flag_of_France.svg.png?token_hash=AAEM1ThQOdHafAvcUmAs620V7MXebXOrgH7XPUzC5UA1Sw');</v>
      </c>
    </row>
    <row r="16" spans="1:5">
      <c r="A16">
        <v>16</v>
      </c>
      <c r="B16" t="s">
        <v>13</v>
      </c>
      <c r="C16" t="str">
        <f t="shared" si="0"/>
        <v>/flags/200px-Flag_of_Germany.svg.png</v>
      </c>
      <c r="D16" s="1" t="s">
        <v>50</v>
      </c>
      <c r="E16" t="str">
        <f t="shared" si="1"/>
        <v>INSERT INTO teams VALUES ('16','Germany','/flags/200px-Flag_of_Germany.svg.png','https://dl.dropboxusercontent.com/sh/uzii4bdixy0gvqy/pRy5AtdfjV/200px-Flag_of_Germany.svg.png?token_hash=AAEM1ThQOdHafAvcUmAs620V7MXebXOrgH7XPUzC5UA1Sw');</v>
      </c>
    </row>
    <row r="17" spans="1:5">
      <c r="A17">
        <v>17</v>
      </c>
      <c r="B17" t="s">
        <v>14</v>
      </c>
      <c r="C17" t="str">
        <f t="shared" si="0"/>
        <v>/flags/200px-Flag_of_Ghana.svg.png</v>
      </c>
      <c r="D17" s="1" t="s">
        <v>51</v>
      </c>
      <c r="E17" t="str">
        <f t="shared" si="1"/>
        <v>INSERT INTO teams VALUES ('17','Ghana','/flags/200px-Flag_of_Ghana.svg.png','https://dl.dropboxusercontent.com/sh/uzii4bdixy0gvqy/fbPviJVPOS/200px-Flag_of_Ghana.svg.png?token_hash=AAEM1ThQOdHafAvcUmAs620V7MXebXOrgH7XPUzC5UA1Sw');</v>
      </c>
    </row>
    <row r="18" spans="1:5">
      <c r="A18">
        <v>18</v>
      </c>
      <c r="B18" t="s">
        <v>15</v>
      </c>
      <c r="C18" t="str">
        <f t="shared" si="0"/>
        <v>/flags/200px-Flag_of_Greece.svg.png</v>
      </c>
      <c r="D18" s="1" t="s">
        <v>52</v>
      </c>
      <c r="E18" t="str">
        <f t="shared" si="1"/>
        <v>INSERT INTO teams VALUES ('18','Greece','/flags/200px-Flag_of_Greece.svg.png','https://dl.dropboxusercontent.com/sh/uzii4bdixy0gvqy/6EhTziKRZu/200px-Flag_of_Greece.svg.png?token_hash=AAEM1ThQOdHafAvcUmAs620V7MXebXOrgH7XPUzC5UA1Sw');</v>
      </c>
    </row>
    <row r="19" spans="1:5">
      <c r="A19">
        <v>19</v>
      </c>
      <c r="B19" t="s">
        <v>16</v>
      </c>
      <c r="C19" t="str">
        <f t="shared" si="0"/>
        <v>/flags/200px-Flag_of_Honduras.svg.png</v>
      </c>
      <c r="D19" s="1" t="s">
        <v>53</v>
      </c>
      <c r="E19" t="str">
        <f t="shared" si="1"/>
        <v>INSERT INTO teams VALUES ('19','Honduras','/flags/200px-Flag_of_Honduras.svg.png','https://dl.dropboxusercontent.com/sh/uzii4bdixy0gvqy/2bRNadl6F2/200px-Flag_of_Honduras.svg.png?token_hash=AAEM1ThQOdHafAvcUmAs620V7MXebXOrgH7XPUzC5UA1Sw');</v>
      </c>
    </row>
    <row r="20" spans="1:5">
      <c r="A20">
        <v>20</v>
      </c>
      <c r="B20" t="s">
        <v>17</v>
      </c>
      <c r="C20" t="str">
        <f t="shared" si="0"/>
        <v>/flags/200px-Flag_of_Iran.svg.png</v>
      </c>
      <c r="D20" s="1" t="s">
        <v>54</v>
      </c>
      <c r="E20" t="str">
        <f t="shared" si="1"/>
        <v>INSERT INTO teams VALUES ('20','Iran','/flags/200px-Flag_of_Iran.svg.png','https://dl.dropboxusercontent.com/sh/uzii4bdixy0gvqy/TLoMueL26R/200px-Flag_of_Iran.svg.png?token_hash=AAEM1ThQOdHafAvcUmAs620V7MXebXOrgH7XPUzC5UA1Sw');</v>
      </c>
    </row>
    <row r="21" spans="1:5">
      <c r="A21">
        <v>21</v>
      </c>
      <c r="B21" t="s">
        <v>18</v>
      </c>
      <c r="C21" t="str">
        <f t="shared" si="0"/>
        <v>/flags/200px-Flag_of_Italy.svg.png</v>
      </c>
      <c r="D21" s="1" t="s">
        <v>55</v>
      </c>
      <c r="E21" t="str">
        <f t="shared" si="1"/>
        <v>INSERT INTO teams VALUES ('21','Italy','/flags/200px-Flag_of_Italy.svg.png','https://dl.dropboxusercontent.com/sh/uzii4bdixy0gvqy/M-Wd72kBF1/200px-Flag_of_Italy.svg.png?token_hash=AAEM1ThQOdHafAvcUmAs620V7MXebXOrgH7XPUzC5UA1Sw');</v>
      </c>
    </row>
    <row r="22" spans="1:5">
      <c r="A22">
        <v>22</v>
      </c>
      <c r="B22" t="s">
        <v>19</v>
      </c>
      <c r="C22" t="str">
        <f t="shared" si="0"/>
        <v>/flags/200px-Flag_of_Japan.svg.png</v>
      </c>
      <c r="D22" s="1" t="s">
        <v>56</v>
      </c>
      <c r="E22" t="str">
        <f t="shared" si="1"/>
        <v>INSERT INTO teams VALUES ('22','Japan','/flags/200px-Flag_of_Japan.svg.png','https://dl.dropboxusercontent.com/sh/uzii4bdixy0gvqy/OdCXAZuYxk/200px-Flag_of_Japan.svg.png?token_hash=AAEM1ThQOdHafAvcUmAs620V7MXebXOrgH7XPUzC5UA1Sw');</v>
      </c>
    </row>
    <row r="23" spans="1:5">
      <c r="A23">
        <v>23</v>
      </c>
      <c r="B23" t="s">
        <v>20</v>
      </c>
      <c r="C23" t="str">
        <f t="shared" si="0"/>
        <v>/flags/200px-Flag_of_Mexico.svg.png</v>
      </c>
      <c r="D23" s="1" t="s">
        <v>57</v>
      </c>
      <c r="E23" t="str">
        <f t="shared" si="1"/>
        <v>INSERT INTO teams VALUES ('23','Mexico','/flags/200px-Flag_of_Mexico.svg.png','https://dl.dropboxusercontent.com/sh/uzii4bdixy0gvqy/OC-duFYu4m/200px-Flag_of_Mexico.svg.png?token_hash=AAEM1ThQOdHafAvcUmAs620V7MXebXOrgH7XPUzC5UA1Sw');</v>
      </c>
    </row>
    <row r="24" spans="1:5">
      <c r="A24">
        <v>24</v>
      </c>
      <c r="B24" t="s">
        <v>21</v>
      </c>
      <c r="C24" t="s">
        <v>44</v>
      </c>
      <c r="D24" s="1" t="s">
        <v>58</v>
      </c>
      <c r="E24" t="str">
        <f t="shared" si="1"/>
        <v>INSERT INTO teams VALUES ('24','Netherlands','/flags/200px-Flag_of_the_Netherlands.svg.png','https://dl.dropboxusercontent.com/sh/uzii4bdixy0gvqy/JIN-22f5we/200px-Flag_of_the_Netherlands.svg.png?token_hash=AAEM1ThQOdHafAvcUmAs620V7MXebXOrgH7XPUzC5UA1Sw');</v>
      </c>
    </row>
    <row r="25" spans="1:5">
      <c r="A25">
        <v>25</v>
      </c>
      <c r="B25" t="s">
        <v>22</v>
      </c>
      <c r="C25" t="str">
        <f t="shared" si="0"/>
        <v>/flags/200px-Flag_of_Nigeria.svg.png</v>
      </c>
      <c r="D25" s="1" t="s">
        <v>59</v>
      </c>
      <c r="E25" t="str">
        <f t="shared" si="1"/>
        <v>INSERT INTO teams VALUES ('25','Nigeria','/flags/200px-Flag_of_Nigeria.svg.png','https://dl.dropboxusercontent.com/sh/uzii4bdixy0gvqy/h32wSuq9ap/200px-Flag_of_Nigeria.svg.png?token_hash=AAEM1ThQOdHafAvcUmAs620V7MXebXOrgH7XPUzC5UA1Sw');</v>
      </c>
    </row>
    <row r="26" spans="1:5">
      <c r="A26">
        <v>26</v>
      </c>
      <c r="B26" t="s">
        <v>23</v>
      </c>
      <c r="C26" t="str">
        <f t="shared" si="0"/>
        <v>/flags/200px-Flag_of_Portugal.svg.png</v>
      </c>
      <c r="D26" s="1" t="s">
        <v>60</v>
      </c>
      <c r="E26" t="str">
        <f t="shared" si="1"/>
        <v>INSERT INTO teams VALUES ('26','Portugal','/flags/200px-Flag_of_Portugal.svg.png','https://dl.dropboxusercontent.com/sh/uzii4bdixy0gvqy/I3kNSu54zU/200px-Flag_of_Portugal.svg.png?token_hash=AAEM1ThQOdHafAvcUmAs620V7MXebXOrgH7XPUzC5UA1Sw');</v>
      </c>
    </row>
    <row r="27" spans="1:5">
      <c r="A27">
        <v>27</v>
      </c>
      <c r="B27" t="s">
        <v>24</v>
      </c>
      <c r="C27" t="str">
        <f t="shared" si="0"/>
        <v>/flags/200px-Flag_of_Russia.svg.png</v>
      </c>
      <c r="D27" s="1" t="s">
        <v>61</v>
      </c>
      <c r="E27" t="str">
        <f t="shared" si="1"/>
        <v>INSERT INTO teams VALUES ('27','Russia','/flags/200px-Flag_of_Russia.svg.png','https://dl.dropboxusercontent.com/sh/uzii4bdixy0gvqy/TISVwgEf1b/200px-Flag_of_Russia.svg.png?token_hash=AAEM1ThQOdHafAvcUmAs620V7MXebXOrgH7XPUzC5UA1Sw');</v>
      </c>
    </row>
    <row r="28" spans="1:5">
      <c r="A28">
        <v>28</v>
      </c>
      <c r="B28" t="s">
        <v>25</v>
      </c>
      <c r="C28" t="s">
        <v>33</v>
      </c>
      <c r="D28" s="1" t="s">
        <v>62</v>
      </c>
      <c r="E28" t="str">
        <f t="shared" si="1"/>
        <v>INSERT INTO teams VALUES ('28','South Korea','/flags/200px-Flag_of_South_Korea.svg.png','https://dl.dropboxusercontent.com/sh/uzii4bdixy0gvqy/KLmXOenOIZ/200px-Flag_of_South_Korea.svg.png?token_hash=AAEM1ThQOdHafAvcUmAs620V7MXebXOrgH7XPUzC5UA1Sw');</v>
      </c>
    </row>
    <row r="29" spans="1:5">
      <c r="A29">
        <v>29</v>
      </c>
      <c r="B29" t="s">
        <v>26</v>
      </c>
      <c r="C29" t="str">
        <f t="shared" si="0"/>
        <v>/flags/200px-Flag_of_Spain.svg.png</v>
      </c>
      <c r="D29" s="1" t="s">
        <v>63</v>
      </c>
      <c r="E29" t="str">
        <f t="shared" si="1"/>
        <v>INSERT INTO teams VALUES ('29','Spain','/flags/200px-Flag_of_Spain.svg.png','https://dl.dropboxusercontent.com/sh/uzii4bdixy0gvqy/KWPm1LkXGc/200px-Flag_of_Spain.svg.png?token_hash=AAEM1ThQOdHafAvcUmAs620V7MXebXOrgH7XPUzC5UA1Sw');</v>
      </c>
    </row>
    <row r="30" spans="1:5">
      <c r="A30">
        <v>30</v>
      </c>
      <c r="B30" t="s">
        <v>27</v>
      </c>
      <c r="C30" t="str">
        <f t="shared" si="0"/>
        <v>/flags/200px-Flag_of_Switzerland.svg.png</v>
      </c>
      <c r="D30" s="1" t="s">
        <v>64</v>
      </c>
      <c r="E30" t="str">
        <f t="shared" si="1"/>
        <v>INSERT INTO teams VALUES ('30','Switzerland','/flags/200px-Flag_of_Switzerland.svg.png','https://dl.dropboxusercontent.com/sh/uzii4bdixy0gvqy/gwb3bcNmy8/200px-Flag_of_Switzerland.svg.png?token_hash=AAEM1ThQOdHafAvcUmAs620V7MXebXOrgH7XPUzC5UA1Sw');</v>
      </c>
    </row>
    <row r="31" spans="1:5">
      <c r="A31">
        <v>31</v>
      </c>
      <c r="B31" t="s">
        <v>28</v>
      </c>
      <c r="C31" t="s">
        <v>34</v>
      </c>
      <c r="D31" s="1" t="s">
        <v>65</v>
      </c>
      <c r="E31" t="str">
        <f t="shared" si="1"/>
        <v>INSERT INTO teams VALUES ('31','United States','/flags/200px-Flag_of_United_States.svg.png','https://dl.dropboxusercontent.com/sh/uzii4bdixy0gvqy/GromnI-S6t/200px-Flag_of_the_United_States.svg.png?token_hash=AAEM1ThQOdHafAvcUmAs620V7MXebXOrgH7XPUzC5UA1Sw');</v>
      </c>
    </row>
    <row r="32" spans="1:5">
      <c r="A32">
        <v>32</v>
      </c>
      <c r="B32" t="s">
        <v>29</v>
      </c>
      <c r="C32" t="str">
        <f t="shared" si="0"/>
        <v>/flags/200px-Flag_of_Uruguay.svg.png</v>
      </c>
      <c r="D32" s="1" t="s">
        <v>66</v>
      </c>
      <c r="E32" t="str">
        <f t="shared" si="1"/>
        <v>INSERT INTO teams VALUES ('32','Uruguay','/flags/200px-Flag_of_Uruguay.svg.png','https://dl.dropboxusercontent.com/sh/uzii4bdixy0gvqy/28QhjxboVH/200px-Flag_of_Uruguay.svg.png?token_hash=AAEM1ThQOdHafAvcUmAs620V7MXebXOrgH7XPUzC5UA1Sw');</v>
      </c>
    </row>
  </sheetData>
  <hyperlinks>
    <hyperlink ref="D2" r:id="rId1"/>
    <hyperlink ref="D1" r:id="rId2"/>
    <hyperlink ref="D3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11" r:id="rId3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Pandora2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Masterson</dc:creator>
  <cp:lastModifiedBy>Austin Masterson</cp:lastModifiedBy>
  <dcterms:created xsi:type="dcterms:W3CDTF">2014-05-07T19:54:30Z</dcterms:created>
  <dcterms:modified xsi:type="dcterms:W3CDTF">2014-05-07T21:51:26Z</dcterms:modified>
</cp:coreProperties>
</file>