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500" yWindow="170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1" i="1" l="1"/>
  <c r="B201" i="1"/>
  <c r="A200" i="1"/>
  <c r="B200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</calcChain>
</file>

<file path=xl/sharedStrings.xml><?xml version="1.0" encoding="utf-8"?>
<sst xmlns="http://schemas.openxmlformats.org/spreadsheetml/2006/main" count="4" uniqueCount="4">
  <si>
    <t>RANDOM</t>
  </si>
  <si>
    <t>INV</t>
  </si>
  <si>
    <t>SPECIAL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</si>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</sst>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E6" sqref="E6"/>
    </sheetView>
  </sheetViews>
  <sheetFormatPr baseColWidth="10" defaultRowHeight="15" x14ac:dyDescent="0"/>
  <cols>
    <col min="4" max="4" width="19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f ca="1">RAND()</f>
        <v>4.0561393503065979E-2</v>
      </c>
      <c r="B2">
        <f t="shared" ref="B2:B65" ca="1" si="0">_xlfn.NORM.INV(A2,0,1)</f>
        <v>-1.7442082286333016</v>
      </c>
      <c r="D2">
        <v>0.8020526505072274</v>
      </c>
    </row>
    <row r="3" spans="1:5">
      <c r="A3">
        <f ca="1">RAND()</f>
        <v>0.8749001095413208</v>
      </c>
      <c r="B3">
        <f t="shared" ca="1" si="0"/>
        <v>1.149864265580574</v>
      </c>
      <c r="D3">
        <v>-0.70261603219732494</v>
      </c>
    </row>
    <row r="4" spans="1:5">
      <c r="A4">
        <f ca="1">RAND()</f>
        <v>0.75506338268074946</v>
      </c>
      <c r="B4">
        <f t="shared" ca="1" si="0"/>
        <v>0.69051045949526668</v>
      </c>
      <c r="D4">
        <v>-0.6311169545208295</v>
      </c>
    </row>
    <row r="5" spans="1:5">
      <c r="A5">
        <f t="shared" ref="A5:A68" ca="1" si="1">RAND()</f>
        <v>0.89112397205404226</v>
      </c>
      <c r="B5">
        <f t="shared" ca="1" si="0"/>
        <v>1.2325276195134092</v>
      </c>
      <c r="D5">
        <v>-6.3077252175886403E-2</v>
      </c>
    </row>
    <row r="6" spans="1:5">
      <c r="A6">
        <f t="shared" ca="1" si="1"/>
        <v>0.77581396520206358</v>
      </c>
      <c r="B6">
        <f t="shared" ca="1" si="0"/>
        <v>0.75813182443962501</v>
      </c>
      <c r="D6">
        <v>0.48256041458100424</v>
      </c>
    </row>
    <row r="7" spans="1:5">
      <c r="A7">
        <f t="shared" ca="1" si="1"/>
        <v>0.58190464219792992</v>
      </c>
      <c r="B7">
        <f t="shared" ca="1" si="0"/>
        <v>0.20676842607801268</v>
      </c>
      <c r="D7">
        <v>-1.413070248255224</v>
      </c>
    </row>
    <row r="8" spans="1:5">
      <c r="A8">
        <f t="shared" ca="1" si="1"/>
        <v>0.78588645773176913</v>
      </c>
      <c r="B8">
        <f t="shared" ca="1" si="0"/>
        <v>0.79222913290462027</v>
      </c>
      <c r="D8">
        <v>0.94317153070301885</v>
      </c>
    </row>
    <row r="9" spans="1:5">
      <c r="A9">
        <f t="shared" ca="1" si="1"/>
        <v>2.9234040048630283E-2</v>
      </c>
      <c r="B9">
        <f t="shared" ca="1" si="0"/>
        <v>-1.8921719070285554</v>
      </c>
      <c r="D9">
        <v>-0.12017465161133201</v>
      </c>
    </row>
    <row r="10" spans="1:5">
      <c r="A10">
        <f t="shared" ca="1" si="1"/>
        <v>0.5676702801763418</v>
      </c>
      <c r="B10">
        <f t="shared" ca="1" si="0"/>
        <v>0.17044594779844971</v>
      </c>
      <c r="D10">
        <v>2.7052862049517033E-2</v>
      </c>
    </row>
    <row r="11" spans="1:5">
      <c r="A11">
        <f t="shared" ca="1" si="1"/>
        <v>0.228050370037164</v>
      </c>
      <c r="B11">
        <f t="shared" ca="1" si="0"/>
        <v>-0.74528286074434225</v>
      </c>
      <c r="D11">
        <v>1.2507372494900373</v>
      </c>
    </row>
    <row r="12" spans="1:5">
      <c r="A12">
        <f t="shared" ca="1" si="1"/>
        <v>0.83755792840943999</v>
      </c>
      <c r="B12">
        <f t="shared" ca="1" si="0"/>
        <v>0.98447067503339447</v>
      </c>
      <c r="D12">
        <v>-1.1087298246149111</v>
      </c>
    </row>
    <row r="13" spans="1:5">
      <c r="A13">
        <f t="shared" ca="1" si="1"/>
        <v>0.40025032175910935</v>
      </c>
      <c r="B13">
        <f t="shared" ca="1" si="0"/>
        <v>-0.25269922926235028</v>
      </c>
      <c r="D13">
        <v>-0.66438620221047495</v>
      </c>
    </row>
    <row r="14" spans="1:5">
      <c r="A14">
        <f t="shared" ca="1" si="1"/>
        <v>0.60346153979296391</v>
      </c>
      <c r="B14">
        <f t="shared" ca="1" si="0"/>
        <v>0.26231717677972394</v>
      </c>
      <c r="D14">
        <v>1.8562886400015848</v>
      </c>
    </row>
    <row r="15" spans="1:5">
      <c r="A15">
        <f t="shared" ca="1" si="1"/>
        <v>0.79745657551599625</v>
      </c>
      <c r="B15">
        <f t="shared" ca="1" si="0"/>
        <v>0.83257077155239267</v>
      </c>
      <c r="D15">
        <v>-8.5334522881678421E-2</v>
      </c>
    </row>
    <row r="16" spans="1:5">
      <c r="A16">
        <f t="shared" ca="1" si="1"/>
        <v>0.19829259222562612</v>
      </c>
      <c r="B16">
        <f t="shared" ca="1" si="0"/>
        <v>-0.84773569157489104</v>
      </c>
      <c r="D16">
        <v>-0.14427792634666609</v>
      </c>
    </row>
    <row r="17" spans="1:4">
      <c r="A17">
        <f t="shared" ca="1" si="1"/>
        <v>0.71090190640858497</v>
      </c>
      <c r="B17">
        <f t="shared" ca="1" si="0"/>
        <v>0.55602145602705633</v>
      </c>
      <c r="D17">
        <v>-0.95556519151877617</v>
      </c>
    </row>
    <row r="18" spans="1:4">
      <c r="A18">
        <f t="shared" ca="1" si="1"/>
        <v>0.64880803850058277</v>
      </c>
      <c r="B18">
        <f t="shared" ca="1" si="0"/>
        <v>0.38210440711866689</v>
      </c>
      <c r="D18">
        <v>2.3323325939669445E-2</v>
      </c>
    </row>
    <row r="19" spans="1:4">
      <c r="A19">
        <f t="shared" ca="1" si="1"/>
        <v>0.72807919241159347</v>
      </c>
      <c r="B19">
        <f t="shared" ca="1" si="0"/>
        <v>0.60701400911178716</v>
      </c>
      <c r="D19">
        <v>-2.1629338548624983</v>
      </c>
    </row>
    <row r="20" spans="1:4">
      <c r="A20">
        <f t="shared" ca="1" si="1"/>
        <v>0.25822912453474811</v>
      </c>
      <c r="B20">
        <f t="shared" ca="1" si="0"/>
        <v>-0.64881455405582045</v>
      </c>
      <c r="D20">
        <v>-0.96554263874033419</v>
      </c>
    </row>
    <row r="21" spans="1:4">
      <c r="A21">
        <f t="shared" ca="1" si="1"/>
        <v>0.70792299808379988</v>
      </c>
      <c r="B21">
        <f t="shared" ca="1" si="0"/>
        <v>0.5473271364671114</v>
      </c>
      <c r="D21">
        <v>0.50556447781422309</v>
      </c>
    </row>
    <row r="22" spans="1:4">
      <c r="A22">
        <f t="shared" ca="1" si="1"/>
        <v>0.12874842492285365</v>
      </c>
      <c r="B22">
        <f t="shared" ca="1" si="0"/>
        <v>-1.1323273164396048</v>
      </c>
      <c r="D22">
        <v>-0.91635822724442084</v>
      </c>
    </row>
    <row r="23" spans="1:4">
      <c r="A23">
        <f t="shared" ca="1" si="1"/>
        <v>0.95278121630534773</v>
      </c>
      <c r="B23">
        <f t="shared" ca="1" si="0"/>
        <v>1.6724401148466674</v>
      </c>
      <c r="D23">
        <v>-0.19865804445397245</v>
      </c>
    </row>
    <row r="24" spans="1:4">
      <c r="A24">
        <f t="shared" ca="1" si="1"/>
        <v>0.4603047382241372</v>
      </c>
      <c r="B24">
        <f t="shared" ca="1" si="0"/>
        <v>-9.9666022322761727E-2</v>
      </c>
      <c r="D24">
        <v>-0.2076882156309208</v>
      </c>
    </row>
    <row r="25" spans="1:4">
      <c r="A25">
        <f t="shared" ca="1" si="1"/>
        <v>0.86643377070569794</v>
      </c>
      <c r="B25">
        <f t="shared" ca="1" si="0"/>
        <v>1.1096904058344352</v>
      </c>
      <c r="D25">
        <v>1.6398665647641217</v>
      </c>
    </row>
    <row r="26" spans="1:4">
      <c r="A26">
        <f t="shared" ca="1" si="1"/>
        <v>0.58058427433159987</v>
      </c>
      <c r="B26">
        <f t="shared" ca="1" si="0"/>
        <v>0.20338841849416908</v>
      </c>
      <c r="D26">
        <v>1.2391850169852197</v>
      </c>
    </row>
    <row r="27" spans="1:4">
      <c r="A27">
        <f t="shared" ca="1" si="1"/>
        <v>0.10218081854438965</v>
      </c>
      <c r="B27">
        <f t="shared" ca="1" si="0"/>
        <v>-1.2692227279623172</v>
      </c>
      <c r="D27">
        <v>0.21344993599663101</v>
      </c>
    </row>
    <row r="28" spans="1:4">
      <c r="A28">
        <f t="shared" ca="1" si="1"/>
        <v>0.22490502282456459</v>
      </c>
      <c r="B28">
        <f t="shared" ca="1" si="0"/>
        <v>-0.75573174718639968</v>
      </c>
      <c r="D28">
        <v>-1.9402457774490185</v>
      </c>
    </row>
    <row r="29" spans="1:4">
      <c r="A29">
        <f t="shared" ca="1" si="1"/>
        <v>4.1363783178527846E-2</v>
      </c>
      <c r="B29">
        <f t="shared" ca="1" si="0"/>
        <v>-1.7350747481625055</v>
      </c>
      <c r="D29">
        <v>-0.49285083649905104</v>
      </c>
    </row>
    <row r="30" spans="1:4">
      <c r="A30">
        <f t="shared" ca="1" si="1"/>
        <v>2.4466197502715725E-2</v>
      </c>
      <c r="B30">
        <f t="shared" ca="1" si="0"/>
        <v>-1.9691802587739824</v>
      </c>
      <c r="D30">
        <v>0.20889769007621806</v>
      </c>
    </row>
    <row r="31" spans="1:4">
      <c r="A31">
        <f t="shared" ca="1" si="1"/>
        <v>2.3219257101596114E-2</v>
      </c>
      <c r="B31">
        <f t="shared" ca="1" si="0"/>
        <v>-1.9913855720681335</v>
      </c>
      <c r="D31">
        <v>-0.73652886058438638</v>
      </c>
    </row>
    <row r="32" spans="1:4">
      <c r="A32">
        <f t="shared" ca="1" si="1"/>
        <v>2.4155547857827364E-2</v>
      </c>
      <c r="B32">
        <f t="shared" ca="1" si="0"/>
        <v>-1.9746216901710758</v>
      </c>
      <c r="D32">
        <v>0.78936683845622835</v>
      </c>
    </row>
    <row r="33" spans="1:4">
      <c r="A33">
        <f t="shared" ca="1" si="1"/>
        <v>0.1386358420475986</v>
      </c>
      <c r="B33">
        <f t="shared" ca="1" si="0"/>
        <v>-1.0864686940518757</v>
      </c>
      <c r="D33">
        <v>-0.35250418790021826</v>
      </c>
    </row>
    <row r="34" spans="1:4">
      <c r="A34">
        <f t="shared" ca="1" si="1"/>
        <v>0.57736674623581252</v>
      </c>
      <c r="B34">
        <f t="shared" ca="1" si="0"/>
        <v>0.19516151341865656</v>
      </c>
      <c r="D34">
        <v>0.21250234746175697</v>
      </c>
    </row>
    <row r="35" spans="1:4">
      <c r="A35">
        <f t="shared" ca="1" si="1"/>
        <v>0.19818455632402199</v>
      </c>
      <c r="B35">
        <f t="shared" ca="1" si="0"/>
        <v>-0.84812364856832134</v>
      </c>
      <c r="D35">
        <v>-1.0063997872869967</v>
      </c>
    </row>
    <row r="36" spans="1:4">
      <c r="A36">
        <f t="shared" ca="1" si="1"/>
        <v>0.88498677668729087</v>
      </c>
      <c r="B36">
        <f t="shared" ca="1" si="0"/>
        <v>1.2002907353828272</v>
      </c>
      <c r="D36">
        <v>-0.88215121173025346</v>
      </c>
    </row>
    <row r="37" spans="1:4">
      <c r="A37">
        <f t="shared" ca="1" si="1"/>
        <v>0.47858198829988174</v>
      </c>
      <c r="B37">
        <f t="shared" ca="1" si="0"/>
        <v>-5.3712810040625031E-2</v>
      </c>
      <c r="D37">
        <v>0.23493280760378338</v>
      </c>
    </row>
    <row r="38" spans="1:4">
      <c r="A38">
        <f t="shared" ca="1" si="1"/>
        <v>0.25921172403349746</v>
      </c>
      <c r="B38">
        <f t="shared" ca="1" si="0"/>
        <v>-0.64577752070615402</v>
      </c>
      <c r="D38">
        <v>-6.8525369345994055E-2</v>
      </c>
    </row>
    <row r="39" spans="1:4">
      <c r="A39">
        <f t="shared" ca="1" si="1"/>
        <v>0.968390843651602</v>
      </c>
      <c r="B39">
        <f t="shared" ca="1" si="0"/>
        <v>1.8576529591990729</v>
      </c>
      <c r="D39">
        <v>1.2222540771810109</v>
      </c>
    </row>
    <row r="40" spans="1:4">
      <c r="A40">
        <f t="shared" ca="1" si="1"/>
        <v>0.3922508241885887</v>
      </c>
      <c r="B40">
        <f t="shared" ca="1" si="0"/>
        <v>-0.27345738211706871</v>
      </c>
      <c r="D40">
        <v>-8.2430415412216004E-2</v>
      </c>
    </row>
    <row r="41" spans="1:4">
      <c r="A41">
        <f t="shared" ca="1" si="1"/>
        <v>0.37667850147990545</v>
      </c>
      <c r="B41">
        <f t="shared" ca="1" si="0"/>
        <v>-0.31421598479251706</v>
      </c>
      <c r="D41">
        <v>2.3168744047210672</v>
      </c>
    </row>
    <row r="42" spans="1:4">
      <c r="A42">
        <f t="shared" ca="1" si="1"/>
        <v>0.12034309322207748</v>
      </c>
      <c r="B42">
        <f t="shared" ca="1" si="0"/>
        <v>-1.1732733981619898</v>
      </c>
      <c r="D42">
        <v>0.77574985186631396</v>
      </c>
    </row>
    <row r="43" spans="1:4">
      <c r="A43">
        <f t="shared" ca="1" si="1"/>
        <v>0.31656856848167036</v>
      </c>
      <c r="B43">
        <f t="shared" ca="1" si="0"/>
        <v>-0.47731597513279489</v>
      </c>
      <c r="D43">
        <v>8.2215072075376039E-2</v>
      </c>
    </row>
    <row r="44" spans="1:4">
      <c r="A44">
        <f t="shared" ca="1" si="1"/>
        <v>0.81003958546633081</v>
      </c>
      <c r="B44">
        <f t="shared" ca="1" si="0"/>
        <v>0.87804217960237019</v>
      </c>
      <c r="D44">
        <v>-0.92699792581434926</v>
      </c>
    </row>
    <row r="45" spans="1:4">
      <c r="A45">
        <f t="shared" ca="1" si="1"/>
        <v>0.73331028193104275</v>
      </c>
      <c r="B45">
        <f t="shared" ca="1" si="0"/>
        <v>0.62285557140647108</v>
      </c>
      <c r="D45">
        <v>-0.20599801458227346</v>
      </c>
    </row>
    <row r="46" spans="1:4">
      <c r="A46">
        <f t="shared" ca="1" si="1"/>
        <v>0.97191619811076357</v>
      </c>
      <c r="B46">
        <f t="shared" ca="1" si="0"/>
        <v>1.9097329687993192</v>
      </c>
      <c r="D46">
        <v>0.58085605346086444</v>
      </c>
    </row>
    <row r="47" spans="1:4">
      <c r="A47">
        <f t="shared" ca="1" si="1"/>
        <v>0.80727184514877059</v>
      </c>
      <c r="B47">
        <f t="shared" ca="1" si="0"/>
        <v>0.86788679294130266</v>
      </c>
      <c r="D47">
        <v>-0.62619926669688331</v>
      </c>
    </row>
    <row r="48" spans="1:4">
      <c r="A48">
        <f t="shared" ca="1" si="1"/>
        <v>0.87156280029031541</v>
      </c>
      <c r="B48">
        <f t="shared" ca="1" si="0"/>
        <v>1.133809656756581</v>
      </c>
      <c r="D48">
        <v>0.62710885843122099</v>
      </c>
    </row>
    <row r="49" spans="1:4">
      <c r="A49">
        <f t="shared" ca="1" si="1"/>
        <v>0.11165978764966722</v>
      </c>
      <c r="B49">
        <f t="shared" ca="1" si="0"/>
        <v>-1.2177484605817115</v>
      </c>
      <c r="D49">
        <v>-0.11242761662105884</v>
      </c>
    </row>
    <row r="50" spans="1:4">
      <c r="A50">
        <f t="shared" ca="1" si="1"/>
        <v>0.44419818527556387</v>
      </c>
      <c r="B50">
        <f t="shared" ca="1" si="0"/>
        <v>-0.14033366009044937</v>
      </c>
      <c r="D50">
        <v>0.21037128143304532</v>
      </c>
    </row>
    <row r="51" spans="1:4">
      <c r="A51">
        <f t="shared" ca="1" si="1"/>
        <v>0.76009298768788924</v>
      </c>
      <c r="B51">
        <f t="shared" ca="1" si="0"/>
        <v>0.70660171218873047</v>
      </c>
      <c r="D51">
        <v>-1.2201260275057755</v>
      </c>
    </row>
    <row r="52" spans="1:4">
      <c r="A52">
        <f t="shared" ca="1" si="1"/>
        <v>0.48487784391463984</v>
      </c>
      <c r="B52">
        <f t="shared" ca="1" si="0"/>
        <v>-3.7914705947685201E-2</v>
      </c>
      <c r="D52">
        <v>0.2859914528318318</v>
      </c>
    </row>
    <row r="53" spans="1:4">
      <c r="A53">
        <f t="shared" ca="1" si="1"/>
        <v>0.18914170301516497</v>
      </c>
      <c r="B53">
        <f t="shared" ca="1" si="0"/>
        <v>-0.88106358401875751</v>
      </c>
      <c r="D53">
        <v>-1.2073874311801069</v>
      </c>
    </row>
    <row r="54" spans="1:4">
      <c r="A54">
        <f t="shared" ca="1" si="1"/>
        <v>0.35525364504411061</v>
      </c>
      <c r="B54">
        <f t="shared" ca="1" si="0"/>
        <v>-0.37117486874290423</v>
      </c>
      <c r="D54">
        <v>0.48972687500380263</v>
      </c>
    </row>
    <row r="55" spans="1:4">
      <c r="A55">
        <f t="shared" ca="1" si="1"/>
        <v>0.43344854944934119</v>
      </c>
      <c r="B55">
        <f t="shared" ca="1" si="0"/>
        <v>-0.16760110873091624</v>
      </c>
      <c r="D55">
        <v>-0.43657817878902588</v>
      </c>
    </row>
    <row r="56" spans="1:4">
      <c r="A56">
        <f t="shared" ca="1" si="1"/>
        <v>0.33045911841686681</v>
      </c>
      <c r="B56">
        <f t="shared" ca="1" si="0"/>
        <v>-0.43864575662595812</v>
      </c>
      <c r="D56">
        <v>1.6537063251033781</v>
      </c>
    </row>
    <row r="57" spans="1:4">
      <c r="A57">
        <f t="shared" ca="1" si="1"/>
        <v>0.82204198738889478</v>
      </c>
      <c r="B57">
        <f t="shared" ca="1" si="0"/>
        <v>0.92317498010207499</v>
      </c>
      <c r="D57">
        <v>8.7755149180277478E-2</v>
      </c>
    </row>
    <row r="58" spans="1:4">
      <c r="A58">
        <f t="shared" ca="1" si="1"/>
        <v>0.81580717046469831</v>
      </c>
      <c r="B58">
        <f t="shared" ca="1" si="0"/>
        <v>0.8995013837839162</v>
      </c>
      <c r="D58">
        <v>-1.0420889785649761</v>
      </c>
    </row>
    <row r="59" spans="1:4">
      <c r="A59">
        <f t="shared" ca="1" si="1"/>
        <v>0.37626440421246532</v>
      </c>
      <c r="B59">
        <f t="shared" ca="1" si="0"/>
        <v>-0.31530668680804735</v>
      </c>
      <c r="D59">
        <v>0.2630567518038196</v>
      </c>
    </row>
    <row r="60" spans="1:4">
      <c r="A60">
        <f t="shared" ca="1" si="1"/>
        <v>0.73607806288379563</v>
      </c>
      <c r="B60">
        <f t="shared" ca="1" si="0"/>
        <v>0.63130078427155378</v>
      </c>
      <c r="D60">
        <v>-0.85390775537542385</v>
      </c>
    </row>
    <row r="61" spans="1:4">
      <c r="A61">
        <f t="shared" ca="1" si="1"/>
        <v>0.87346563678918876</v>
      </c>
      <c r="B61">
        <f t="shared" ca="1" si="0"/>
        <v>1.1429274211396261</v>
      </c>
      <c r="D61">
        <v>5.3701181919990189E-2</v>
      </c>
    </row>
    <row r="62" spans="1:4">
      <c r="A62">
        <f t="shared" ca="1" si="1"/>
        <v>0.640867582048402</v>
      </c>
      <c r="B62">
        <f t="shared" ca="1" si="0"/>
        <v>0.36077876816090204</v>
      </c>
      <c r="D62">
        <v>-8.3543484638391452E-2</v>
      </c>
    </row>
    <row r="63" spans="1:4">
      <c r="A63">
        <f t="shared" ca="1" si="1"/>
        <v>0.59583496010111936</v>
      </c>
      <c r="B63">
        <f t="shared" ca="1" si="0"/>
        <v>0.24258089886230161</v>
      </c>
      <c r="D63">
        <v>6.3095989563461949E-2</v>
      </c>
    </row>
    <row r="64" spans="1:4">
      <c r="A64">
        <f t="shared" ca="1" si="1"/>
        <v>0.9750733299215214</v>
      </c>
      <c r="B64">
        <f t="shared" ca="1" si="0"/>
        <v>1.9612202111656956</v>
      </c>
      <c r="D64">
        <v>-1.2208622525509651</v>
      </c>
    </row>
    <row r="65" spans="1:4">
      <c r="A65">
        <f t="shared" ca="1" si="1"/>
        <v>0.58775929466057997</v>
      </c>
      <c r="B65">
        <f t="shared" ca="1" si="0"/>
        <v>0.22178480252825011</v>
      </c>
      <c r="D65">
        <v>-0.39696156985134262</v>
      </c>
    </row>
    <row r="66" spans="1:4">
      <c r="A66">
        <f t="shared" ca="1" si="1"/>
        <v>0.59112279364717168</v>
      </c>
      <c r="B66">
        <f t="shared" ref="B66:B129" ca="1" si="2">_xlfn.NORM.INV(A66,0,1)</f>
        <v>0.23043416865321278</v>
      </c>
      <c r="D66">
        <v>0.2627246199973215</v>
      </c>
    </row>
    <row r="67" spans="1:4">
      <c r="A67">
        <f t="shared" ca="1" si="1"/>
        <v>0.90607201798138581</v>
      </c>
      <c r="B67">
        <f t="shared" ca="1" si="2"/>
        <v>1.3169482726093524</v>
      </c>
      <c r="D67">
        <v>1.4962351390420969</v>
      </c>
    </row>
    <row r="68" spans="1:4">
      <c r="A68">
        <f t="shared" ca="1" si="1"/>
        <v>2.3367734951021624E-2</v>
      </c>
      <c r="B68">
        <f t="shared" ca="1" si="2"/>
        <v>-1.98868964273169</v>
      </c>
      <c r="D68">
        <v>0.66324241981224152</v>
      </c>
    </row>
    <row r="69" spans="1:4">
      <c r="A69">
        <f t="shared" ref="A69:A132" ca="1" si="3">RAND()</f>
        <v>0.31256572020693196</v>
      </c>
      <c r="B69">
        <f t="shared" ca="1" si="2"/>
        <v>-0.48859078197604683</v>
      </c>
      <c r="D69">
        <v>0.56040217650969426</v>
      </c>
    </row>
    <row r="70" spans="1:4">
      <c r="A70">
        <f t="shared" ca="1" si="3"/>
        <v>0.96981686869237793</v>
      </c>
      <c r="B70">
        <f t="shared" ca="1" si="2"/>
        <v>1.8781089471330485</v>
      </c>
      <c r="D70">
        <v>-1.2752298355362732</v>
      </c>
    </row>
    <row r="71" spans="1:4">
      <c r="A71">
        <f t="shared" ca="1" si="3"/>
        <v>5.1027419750515723E-2</v>
      </c>
      <c r="B71">
        <f t="shared" ca="1" si="2"/>
        <v>-1.6349723717733782</v>
      </c>
      <c r="D71">
        <v>-0.65794744394642135</v>
      </c>
    </row>
    <row r="72" spans="1:4">
      <c r="A72">
        <f t="shared" ca="1" si="3"/>
        <v>0.22462985234404886</v>
      </c>
      <c r="B72">
        <f t="shared" ca="1" si="2"/>
        <v>-0.75664978779115022</v>
      </c>
      <c r="D72">
        <v>-2.2843049042950536</v>
      </c>
    </row>
    <row r="73" spans="1:4">
      <c r="A73">
        <f t="shared" ca="1" si="3"/>
        <v>0.37727171309711616</v>
      </c>
      <c r="B73">
        <f t="shared" ca="1" si="2"/>
        <v>-0.31265415931955831</v>
      </c>
      <c r="D73">
        <v>-1.145205900074338</v>
      </c>
    </row>
    <row r="74" spans="1:4">
      <c r="A74">
        <f t="shared" ca="1" si="3"/>
        <v>0.6872180962858454</v>
      </c>
      <c r="B74">
        <f t="shared" ca="1" si="2"/>
        <v>0.48798028243426372</v>
      </c>
      <c r="D74">
        <v>-0.37859542794310869</v>
      </c>
    </row>
    <row r="75" spans="1:4">
      <c r="A75">
        <f t="shared" ca="1" si="3"/>
        <v>0.88299561905179713</v>
      </c>
      <c r="B75">
        <f t="shared" ca="1" si="2"/>
        <v>1.1900957464841726</v>
      </c>
      <c r="D75">
        <v>-2.5385950809467901</v>
      </c>
    </row>
    <row r="76" spans="1:4">
      <c r="A76">
        <f t="shared" ca="1" si="3"/>
        <v>0.55192145292985983</v>
      </c>
      <c r="B76">
        <f t="shared" ca="1" si="2"/>
        <v>0.1305173931008724</v>
      </c>
      <c r="D76">
        <v>1.0792784373169766</v>
      </c>
    </row>
    <row r="77" spans="1:4">
      <c r="A77">
        <f t="shared" ca="1" si="3"/>
        <v>0.9595480636871756</v>
      </c>
      <c r="B77">
        <f t="shared" ca="1" si="2"/>
        <v>1.7454655008640727</v>
      </c>
      <c r="D77">
        <v>-1.005792434988233</v>
      </c>
    </row>
    <row r="78" spans="1:4">
      <c r="A78">
        <f t="shared" ca="1" si="3"/>
        <v>0.49389427125788854</v>
      </c>
      <c r="B78">
        <f t="shared" ca="1" si="2"/>
        <v>-1.5305389841783411E-2</v>
      </c>
      <c r="D78">
        <v>-0.55773035871843357</v>
      </c>
    </row>
    <row r="79" spans="1:4">
      <c r="A79">
        <f t="shared" ca="1" si="3"/>
        <v>0.82720178477303963</v>
      </c>
      <c r="B79">
        <f t="shared" ca="1" si="2"/>
        <v>0.94316516077642043</v>
      </c>
      <c r="D79">
        <v>0.35727003968745702</v>
      </c>
    </row>
    <row r="80" spans="1:4">
      <c r="A80">
        <f t="shared" ca="1" si="3"/>
        <v>0.52993227061107318</v>
      </c>
      <c r="B80">
        <f t="shared" ca="1" si="2"/>
        <v>7.509960917957377E-2</v>
      </c>
      <c r="D80">
        <v>0.32561986943574994</v>
      </c>
    </row>
    <row r="81" spans="1:4">
      <c r="A81">
        <f t="shared" ca="1" si="3"/>
        <v>0.74944184181137952</v>
      </c>
      <c r="B81">
        <f t="shared" ca="1" si="2"/>
        <v>0.67273434039860036</v>
      </c>
      <c r="D81">
        <v>1.604172614971471</v>
      </c>
    </row>
    <row r="82" spans="1:4">
      <c r="A82">
        <f t="shared" ca="1" si="3"/>
        <v>0.99420844219470705</v>
      </c>
      <c r="B82">
        <f t="shared" ca="1" si="2"/>
        <v>2.5245966290214414</v>
      </c>
      <c r="D82">
        <v>-0.62535966606800031</v>
      </c>
    </row>
    <row r="83" spans="1:4">
      <c r="A83">
        <f t="shared" ca="1" si="3"/>
        <v>0.15409346787073352</v>
      </c>
      <c r="B83">
        <f t="shared" ca="1" si="2"/>
        <v>-1.0190337675419077</v>
      </c>
      <c r="D83">
        <v>1.7886324278057354E-3</v>
      </c>
    </row>
    <row r="84" spans="1:4">
      <c r="A84">
        <f t="shared" ca="1" si="3"/>
        <v>0.17405724920654519</v>
      </c>
      <c r="B84">
        <f t="shared" ca="1" si="2"/>
        <v>-0.93825282230104745</v>
      </c>
      <c r="D84">
        <v>-2.4271178184483357</v>
      </c>
    </row>
    <row r="85" spans="1:4">
      <c r="A85">
        <f t="shared" ca="1" si="3"/>
        <v>0.55756969102937581</v>
      </c>
      <c r="B85">
        <f t="shared" ca="1" si="2"/>
        <v>0.14481034025655568</v>
      </c>
      <c r="D85">
        <v>-1.5412575580805965</v>
      </c>
    </row>
    <row r="86" spans="1:4">
      <c r="A86">
        <f t="shared" ca="1" si="3"/>
        <v>0.78306419685859407</v>
      </c>
      <c r="B86">
        <f t="shared" ca="1" si="2"/>
        <v>0.78258371728481912</v>
      </c>
      <c r="D86">
        <v>-0.42680541600306954</v>
      </c>
    </row>
    <row r="87" spans="1:4">
      <c r="A87">
        <f t="shared" ca="1" si="3"/>
        <v>0.2586651248004368</v>
      </c>
      <c r="B87">
        <f t="shared" ca="1" si="2"/>
        <v>-0.64746622089780448</v>
      </c>
      <c r="D87">
        <v>0.10017180884432357</v>
      </c>
    </row>
    <row r="88" spans="1:4">
      <c r="A88">
        <f t="shared" ca="1" si="3"/>
        <v>0.26433212884819268</v>
      </c>
      <c r="B88">
        <f t="shared" ca="1" si="2"/>
        <v>-0.63004635267599718</v>
      </c>
      <c r="D88">
        <v>0.13616248597787056</v>
      </c>
    </row>
    <row r="89" spans="1:4">
      <c r="A89">
        <f t="shared" ca="1" si="3"/>
        <v>0.7249005221048791</v>
      </c>
      <c r="B89">
        <f t="shared" ca="1" si="2"/>
        <v>0.59746202172220042</v>
      </c>
      <c r="D89">
        <v>0.29501679057340391</v>
      </c>
    </row>
    <row r="90" spans="1:4">
      <c r="A90">
        <f t="shared" ca="1" si="3"/>
        <v>0.44121413221148731</v>
      </c>
      <c r="B90">
        <f t="shared" ca="1" si="2"/>
        <v>-0.14789166730046405</v>
      </c>
      <c r="D90">
        <v>-0.5485125996450696</v>
      </c>
    </row>
    <row r="91" spans="1:4">
      <c r="A91">
        <f t="shared" ca="1" si="3"/>
        <v>0.31972133066543829</v>
      </c>
      <c r="B91">
        <f t="shared" ca="1" si="2"/>
        <v>-0.46847819403169416</v>
      </c>
      <c r="D91">
        <v>-6.6734686601783763E-2</v>
      </c>
    </row>
    <row r="92" spans="1:4">
      <c r="A92">
        <f t="shared" ca="1" si="3"/>
        <v>0.57353728547213201</v>
      </c>
      <c r="B92">
        <f t="shared" ca="1" si="2"/>
        <v>0.18538709579569665</v>
      </c>
      <c r="D92">
        <v>0.57101986087607071</v>
      </c>
    </row>
    <row r="93" spans="1:4">
      <c r="A93">
        <f t="shared" ca="1" si="3"/>
        <v>0.98525033758367075</v>
      </c>
      <c r="B93">
        <f t="shared" ca="1" si="2"/>
        <v>2.1767486691481737</v>
      </c>
      <c r="D93">
        <v>0.10506497698960288</v>
      </c>
    </row>
    <row r="94" spans="1:4">
      <c r="A94">
        <f t="shared" ca="1" si="3"/>
        <v>0.35540816599795066</v>
      </c>
      <c r="B94">
        <f t="shared" ca="1" si="2"/>
        <v>-0.37075995250645977</v>
      </c>
      <c r="D94">
        <v>0.36807417753906668</v>
      </c>
    </row>
    <row r="95" spans="1:4">
      <c r="A95">
        <f t="shared" ca="1" si="3"/>
        <v>0.57848123810799579</v>
      </c>
      <c r="B95">
        <f t="shared" ca="1" si="2"/>
        <v>0.19800963699548735</v>
      </c>
      <c r="D95">
        <v>-1.5150021732714973</v>
      </c>
    </row>
    <row r="96" spans="1:4">
      <c r="A96">
        <f t="shared" ca="1" si="3"/>
        <v>0.34933654881470888</v>
      </c>
      <c r="B96">
        <f t="shared" ca="1" si="2"/>
        <v>-0.3871122654884831</v>
      </c>
      <c r="D96">
        <v>0.90287576712429629</v>
      </c>
    </row>
    <row r="97" spans="1:4">
      <c r="A97">
        <f t="shared" ca="1" si="3"/>
        <v>0.30823183935015086</v>
      </c>
      <c r="B97">
        <f t="shared" ca="1" si="2"/>
        <v>-0.50086849164109037</v>
      </c>
      <c r="D97">
        <v>0.10905947537479216</v>
      </c>
    </row>
    <row r="98" spans="1:4">
      <c r="A98">
        <f t="shared" ca="1" si="3"/>
        <v>0.89802018395173655</v>
      </c>
      <c r="B98">
        <f t="shared" ca="1" si="2"/>
        <v>1.2703509916404001</v>
      </c>
      <c r="D98">
        <v>-0.33976717681805119</v>
      </c>
    </row>
    <row r="99" spans="1:4">
      <c r="A99">
        <f t="shared" ca="1" si="3"/>
        <v>0.99887512127449563</v>
      </c>
      <c r="B99">
        <f t="shared" ca="1" si="2"/>
        <v>3.0551129935654533</v>
      </c>
      <c r="D99">
        <v>-0.68933055261717469</v>
      </c>
    </row>
    <row r="100" spans="1:4">
      <c r="A100">
        <f t="shared" ca="1" si="3"/>
        <v>0.77928567874583432</v>
      </c>
      <c r="B100">
        <f t="shared" ca="1" si="2"/>
        <v>0.76978297143770258</v>
      </c>
      <c r="D100">
        <v>-0.22874689112876415</v>
      </c>
    </row>
    <row r="101" spans="1:4">
      <c r="A101">
        <f t="shared" ca="1" si="3"/>
        <v>0.8624272216313118</v>
      </c>
      <c r="B101">
        <f t="shared" ca="1" si="2"/>
        <v>1.0912894085349139</v>
      </c>
      <c r="D101">
        <v>0.36683796960213799</v>
      </c>
    </row>
    <row r="102" spans="1:4">
      <c r="A102">
        <f t="shared" ca="1" si="3"/>
        <v>0.49932642086491552</v>
      </c>
      <c r="B102">
        <f t="shared" ca="1" si="2"/>
        <v>-1.6884133074083229E-3</v>
      </c>
      <c r="D102">
        <v>1.2930469103602416</v>
      </c>
    </row>
    <row r="103" spans="1:4">
      <c r="A103">
        <f t="shared" ca="1" si="3"/>
        <v>0.8771424423065276</v>
      </c>
      <c r="B103">
        <f t="shared" ca="1" si="2"/>
        <v>1.1608199813362738</v>
      </c>
      <c r="D103">
        <v>-0.95142046529734825</v>
      </c>
    </row>
    <row r="104" spans="1:4">
      <c r="A104">
        <f t="shared" ca="1" si="3"/>
        <v>0.21410917638995608</v>
      </c>
      <c r="B104">
        <f t="shared" ca="1" si="2"/>
        <v>-0.79224411082801405</v>
      </c>
      <c r="D104">
        <v>0.99029552871322823</v>
      </c>
    </row>
    <row r="105" spans="1:4">
      <c r="A105">
        <f t="shared" ca="1" si="3"/>
        <v>0.27106984737778284</v>
      </c>
      <c r="B105">
        <f t="shared" ca="1" si="2"/>
        <v>-0.609580556560959</v>
      </c>
      <c r="D105">
        <v>-1.2950462180309437</v>
      </c>
    </row>
    <row r="106" spans="1:4">
      <c r="A106">
        <f t="shared" ca="1" si="3"/>
        <v>0.57377279178213303</v>
      </c>
      <c r="B106">
        <f t="shared" ca="1" si="2"/>
        <v>0.18598768798979592</v>
      </c>
      <c r="D106">
        <v>-0.80635749217663577</v>
      </c>
    </row>
    <row r="107" spans="1:4">
      <c r="A107">
        <f t="shared" ca="1" si="3"/>
        <v>0.47006433112576007</v>
      </c>
      <c r="B107">
        <f t="shared" ca="1" si="2"/>
        <v>-7.5108151419820926E-2</v>
      </c>
      <c r="D107">
        <v>1.5878626331182346</v>
      </c>
    </row>
    <row r="108" spans="1:4">
      <c r="A108">
        <f t="shared" ca="1" si="3"/>
        <v>8.9103792353744771E-2</v>
      </c>
      <c r="B108">
        <f t="shared" ca="1" si="2"/>
        <v>-1.3462944199150157</v>
      </c>
      <c r="D108">
        <v>-1.1308529634244717</v>
      </c>
    </row>
    <row r="109" spans="1:4">
      <c r="A109">
        <f t="shared" ca="1" si="3"/>
        <v>0.57571799892513653</v>
      </c>
      <c r="B109">
        <f t="shared" ca="1" si="2"/>
        <v>0.19095097556791982</v>
      </c>
      <c r="D109">
        <v>0.50666869388649738</v>
      </c>
    </row>
    <row r="110" spans="1:4">
      <c r="A110">
        <f t="shared" ca="1" si="3"/>
        <v>0.17781820186006381</v>
      </c>
      <c r="B110">
        <f t="shared" ca="1" si="2"/>
        <v>-0.92371176749358486</v>
      </c>
      <c r="D110">
        <v>-0.22431879456062076</v>
      </c>
    </row>
    <row r="111" spans="1:4">
      <c r="A111">
        <f t="shared" ca="1" si="3"/>
        <v>0.38411420663379348</v>
      </c>
      <c r="B111">
        <f t="shared" ca="1" si="2"/>
        <v>-0.29469299707416741</v>
      </c>
      <c r="D111">
        <v>0.83620497513129954</v>
      </c>
    </row>
    <row r="112" spans="1:4">
      <c r="A112">
        <f t="shared" ca="1" si="3"/>
        <v>6.2672833341279599E-2</v>
      </c>
      <c r="B112">
        <f t="shared" ca="1" si="2"/>
        <v>-1.5327167240860107</v>
      </c>
      <c r="D112">
        <v>0.57552881111744636</v>
      </c>
    </row>
    <row r="113" spans="1:4">
      <c r="A113">
        <f t="shared" ca="1" si="3"/>
        <v>0.56113829533659609</v>
      </c>
      <c r="B113">
        <f t="shared" ca="1" si="2"/>
        <v>0.15385583323988633</v>
      </c>
      <c r="D113">
        <v>-0.28925391801146239</v>
      </c>
    </row>
    <row r="114" spans="1:4">
      <c r="A114">
        <f t="shared" ca="1" si="3"/>
        <v>0.31686201206516795</v>
      </c>
      <c r="B114">
        <f t="shared" ca="1" si="2"/>
        <v>-0.47649183331586731</v>
      </c>
      <c r="D114">
        <v>-1.5878147455949734</v>
      </c>
    </row>
    <row r="115" spans="1:4">
      <c r="A115">
        <f t="shared" ca="1" si="3"/>
        <v>0.21301323494548274</v>
      </c>
      <c r="B115">
        <f t="shared" ca="1" si="2"/>
        <v>-0.79600957535279904</v>
      </c>
      <c r="D115">
        <v>-1.7991678521871601</v>
      </c>
    </row>
    <row r="116" spans="1:4">
      <c r="A116">
        <f t="shared" ca="1" si="3"/>
        <v>0.50766353326997404</v>
      </c>
      <c r="B116">
        <f t="shared" ca="1" si="2"/>
        <v>1.9210810754441962E-2</v>
      </c>
      <c r="D116">
        <v>0.84821934595915238</v>
      </c>
    </row>
    <row r="117" spans="1:4">
      <c r="A117">
        <f t="shared" ca="1" si="3"/>
        <v>0.21673009432793022</v>
      </c>
      <c r="B117">
        <f t="shared" ca="1" si="2"/>
        <v>-0.78328428638761893</v>
      </c>
      <c r="D117">
        <v>0.73248446965713931</v>
      </c>
    </row>
    <row r="118" spans="1:4">
      <c r="A118">
        <f t="shared" ca="1" si="3"/>
        <v>0.65530249171670962</v>
      </c>
      <c r="B118">
        <f t="shared" ca="1" si="2"/>
        <v>0.39967621004140325</v>
      </c>
      <c r="D118">
        <v>0.10456762872682565</v>
      </c>
    </row>
    <row r="119" spans="1:4">
      <c r="A119">
        <f t="shared" ca="1" si="3"/>
        <v>0.65147881759181625</v>
      </c>
      <c r="B119">
        <f t="shared" ca="1" si="2"/>
        <v>0.38931605003973963</v>
      </c>
      <c r="D119">
        <v>-5.319796479464798E-2</v>
      </c>
    </row>
    <row r="120" spans="1:4">
      <c r="A120">
        <f t="shared" ca="1" si="3"/>
        <v>0.23914934407070176</v>
      </c>
      <c r="B120">
        <f t="shared" ca="1" si="2"/>
        <v>-0.70904155770679467</v>
      </c>
      <c r="D120">
        <v>-0.36947385505625147</v>
      </c>
    </row>
    <row r="121" spans="1:4">
      <c r="A121">
        <f t="shared" ca="1" si="3"/>
        <v>6.8945668802115279E-2</v>
      </c>
      <c r="B121">
        <f t="shared" ca="1" si="2"/>
        <v>-1.4836894078033744</v>
      </c>
      <c r="D121">
        <v>-0.10997012696681524</v>
      </c>
    </row>
    <row r="122" spans="1:4">
      <c r="A122">
        <f t="shared" ca="1" si="3"/>
        <v>0.34076108822491169</v>
      </c>
      <c r="B122">
        <f t="shared" ca="1" si="2"/>
        <v>-0.41038686995149148</v>
      </c>
      <c r="D122">
        <v>-1.5790253314161242</v>
      </c>
    </row>
    <row r="123" spans="1:4">
      <c r="A123">
        <f t="shared" ca="1" si="3"/>
        <v>0.50429331720759041</v>
      </c>
      <c r="B123">
        <f t="shared" ca="1" si="2"/>
        <v>1.0761958042095569E-2</v>
      </c>
      <c r="D123">
        <v>1.6542469993534754</v>
      </c>
    </row>
    <row r="124" spans="1:4">
      <c r="A124">
        <f t="shared" ca="1" si="3"/>
        <v>0.87336259597243093</v>
      </c>
      <c r="B124">
        <f t="shared" ca="1" si="2"/>
        <v>1.1424312495812565</v>
      </c>
      <c r="D124">
        <v>0.91425961662383304</v>
      </c>
    </row>
    <row r="125" spans="1:4">
      <c r="A125">
        <f t="shared" ca="1" si="3"/>
        <v>0.49885765607430832</v>
      </c>
      <c r="B125">
        <f t="shared" ca="1" si="2"/>
        <v>-2.8634354964969726E-3</v>
      </c>
      <c r="D125">
        <v>-3.9623670944125146E-2</v>
      </c>
    </row>
    <row r="126" spans="1:4">
      <c r="A126">
        <f t="shared" ca="1" si="3"/>
        <v>0.80969879916471055</v>
      </c>
      <c r="B126">
        <f t="shared" ca="1" si="2"/>
        <v>0.87678688912577019</v>
      </c>
      <c r="D126">
        <v>1.6555423287829139</v>
      </c>
    </row>
    <row r="127" spans="1:4">
      <c r="A127">
        <f t="shared" ca="1" si="3"/>
        <v>0.85605753695211129</v>
      </c>
      <c r="B127">
        <f t="shared" ca="1" si="2"/>
        <v>1.0627729570786231</v>
      </c>
      <c r="D127">
        <v>0.96166053517249761</v>
      </c>
    </row>
    <row r="128" spans="1:4">
      <c r="A128">
        <f t="shared" ca="1" si="3"/>
        <v>2.3466712345470597E-2</v>
      </c>
      <c r="B128">
        <f t="shared" ca="1" si="2"/>
        <v>-1.9869004957416625</v>
      </c>
      <c r="D128">
        <v>1.5849835519572644</v>
      </c>
    </row>
    <row r="129" spans="1:4">
      <c r="A129">
        <f t="shared" ca="1" si="3"/>
        <v>0.68150016638778488</v>
      </c>
      <c r="B129">
        <f t="shared" ca="1" si="2"/>
        <v>0.47189789978991187</v>
      </c>
      <c r="D129">
        <v>0.24772500435463637</v>
      </c>
    </row>
    <row r="130" spans="1:4">
      <c r="A130">
        <f t="shared" ca="1" si="3"/>
        <v>0.94527519492991285</v>
      </c>
      <c r="B130">
        <f t="shared" ref="B130:B193" ca="1" si="4">_xlfn.NORM.INV(A130,0,1)</f>
        <v>1.6006718907224764</v>
      </c>
      <c r="D130">
        <v>0.89504314849776967</v>
      </c>
    </row>
    <row r="131" spans="1:4">
      <c r="A131">
        <f t="shared" ca="1" si="3"/>
        <v>1.5595186628528324E-2</v>
      </c>
      <c r="B131">
        <f t="shared" ca="1" si="4"/>
        <v>-2.1546354426208585</v>
      </c>
      <c r="D131">
        <v>0.49100839065626717</v>
      </c>
    </row>
    <row r="132" spans="1:4">
      <c r="A132">
        <f t="shared" ca="1" si="3"/>
        <v>0.77889128651139306</v>
      </c>
      <c r="B132">
        <f t="shared" ca="1" si="4"/>
        <v>0.76845413873044388</v>
      </c>
      <c r="D132">
        <v>2.1985553718781747</v>
      </c>
    </row>
    <row r="133" spans="1:4">
      <c r="A133">
        <f t="shared" ref="A133:A196" ca="1" si="5">RAND()</f>
        <v>0.29874645313583925</v>
      </c>
      <c r="B133">
        <f t="shared" ca="1" si="4"/>
        <v>-0.528009263755848</v>
      </c>
      <c r="D133">
        <v>-1.4544687496787148</v>
      </c>
    </row>
    <row r="134" spans="1:4">
      <c r="A134">
        <f t="shared" ca="1" si="5"/>
        <v>0.20512290692044144</v>
      </c>
      <c r="B134">
        <f t="shared" ca="1" si="4"/>
        <v>-0.82346112785328696</v>
      </c>
      <c r="D134">
        <v>-1.3043067680980804</v>
      </c>
    </row>
    <row r="135" spans="1:4">
      <c r="A135">
        <f t="shared" ca="1" si="5"/>
        <v>0.39486227672168184</v>
      </c>
      <c r="B135">
        <f t="shared" ca="1" si="4"/>
        <v>-0.26666831272164443</v>
      </c>
      <c r="D135">
        <v>1.1681544511930362</v>
      </c>
    </row>
    <row r="136" spans="1:4">
      <c r="A136">
        <f t="shared" ca="1" si="5"/>
        <v>9.0753278864905695E-3</v>
      </c>
      <c r="B136">
        <f t="shared" ca="1" si="4"/>
        <v>-2.3625303377927938</v>
      </c>
      <c r="D136">
        <v>0.11862014028498051</v>
      </c>
    </row>
    <row r="137" spans="1:4">
      <c r="A137">
        <f t="shared" ca="1" si="5"/>
        <v>0.5838457365313986</v>
      </c>
      <c r="B137">
        <f t="shared" ca="1" si="4"/>
        <v>0.21174173434728097</v>
      </c>
      <c r="D137">
        <v>-0.60826263256443958</v>
      </c>
    </row>
    <row r="138" spans="1:4">
      <c r="A138">
        <f t="shared" ca="1" si="5"/>
        <v>7.3935734832058175E-2</v>
      </c>
      <c r="B138">
        <f t="shared" ca="1" si="4"/>
        <v>-1.4470908882546387</v>
      </c>
      <c r="D138">
        <v>0.84528151494054848</v>
      </c>
    </row>
    <row r="139" spans="1:4">
      <c r="A139">
        <f t="shared" ca="1" si="5"/>
        <v>0.36670968665732673</v>
      </c>
      <c r="B139">
        <f t="shared" ca="1" si="4"/>
        <v>-0.34058055064406595</v>
      </c>
      <c r="D139">
        <v>1.0459440683445789</v>
      </c>
    </row>
    <row r="140" spans="1:4">
      <c r="A140">
        <f t="shared" ca="1" si="5"/>
        <v>0.47190197457980299</v>
      </c>
      <c r="B140">
        <f t="shared" ca="1" si="4"/>
        <v>-7.0489636183473314E-2</v>
      </c>
      <c r="D140">
        <v>-5.3333532565379649E-2</v>
      </c>
    </row>
    <row r="141" spans="1:4">
      <c r="A141">
        <f t="shared" ca="1" si="5"/>
        <v>0.51670018867853451</v>
      </c>
      <c r="B141">
        <f t="shared" ca="1" si="4"/>
        <v>4.1873398589429102E-2</v>
      </c>
      <c r="D141">
        <v>-0.32295894682193416</v>
      </c>
    </row>
    <row r="142" spans="1:4">
      <c r="A142">
        <f t="shared" ca="1" si="5"/>
        <v>0.55971656228392552</v>
      </c>
      <c r="B142">
        <f t="shared" ca="1" si="4"/>
        <v>0.15025063866603361</v>
      </c>
      <c r="D142">
        <v>-0.16016080152979431</v>
      </c>
    </row>
    <row r="143" spans="1:4">
      <c r="A143">
        <f t="shared" ca="1" si="5"/>
        <v>0.6356487955311807</v>
      </c>
      <c r="B143">
        <f t="shared" ca="1" si="4"/>
        <v>0.34685213312410801</v>
      </c>
      <c r="D143">
        <v>-1.2874909458973851</v>
      </c>
    </row>
    <row r="144" spans="1:4">
      <c r="A144">
        <f t="shared" ca="1" si="5"/>
        <v>0.86997280502089669</v>
      </c>
      <c r="B144">
        <f t="shared" ca="1" si="4"/>
        <v>1.1262625843018119</v>
      </c>
      <c r="D144">
        <v>-2.2358472101685849</v>
      </c>
    </row>
    <row r="145" spans="1:4">
      <c r="A145">
        <f t="shared" ca="1" si="5"/>
        <v>0.26840050345199995</v>
      </c>
      <c r="B145">
        <f t="shared" ca="1" si="4"/>
        <v>-0.61765769102498347</v>
      </c>
      <c r="D145">
        <v>-1.11406941620668</v>
      </c>
    </row>
    <row r="146" spans="1:4">
      <c r="A146">
        <f t="shared" ca="1" si="5"/>
        <v>0.62730280637051627</v>
      </c>
      <c r="B146">
        <f t="shared" ca="1" si="4"/>
        <v>0.3247181624997485</v>
      </c>
      <c r="D146">
        <v>0.432362758110173</v>
      </c>
    </row>
    <row r="147" spans="1:4">
      <c r="A147">
        <f t="shared" ca="1" si="5"/>
        <v>0.16204927594304197</v>
      </c>
      <c r="B147">
        <f t="shared" ca="1" si="4"/>
        <v>-0.98607043210099188</v>
      </c>
      <c r="D147">
        <v>0.75330868226509817</v>
      </c>
    </row>
    <row r="148" spans="1:4">
      <c r="A148">
        <f t="shared" ca="1" si="5"/>
        <v>0.27894043485975351</v>
      </c>
      <c r="B148">
        <f t="shared" ca="1" si="4"/>
        <v>-0.58599203151188384</v>
      </c>
      <c r="D148">
        <v>0.57852557999889997</v>
      </c>
    </row>
    <row r="149" spans="1:4">
      <c r="A149">
        <f t="shared" ca="1" si="5"/>
        <v>0.34613489968624978</v>
      </c>
      <c r="B149">
        <f t="shared" ca="1" si="4"/>
        <v>-0.39577665611232643</v>
      </c>
      <c r="D149">
        <v>-1.0499648686494729</v>
      </c>
    </row>
    <row r="150" spans="1:4">
      <c r="A150">
        <f t="shared" ca="1" si="5"/>
        <v>0.1226573239304074</v>
      </c>
      <c r="B150">
        <f t="shared" ca="1" si="4"/>
        <v>-1.1618050855325541</v>
      </c>
      <c r="D150">
        <v>-0.38785980623502747</v>
      </c>
    </row>
    <row r="151" spans="1:4">
      <c r="A151">
        <f t="shared" ca="1" si="5"/>
        <v>0.1164811574970972</v>
      </c>
      <c r="B151">
        <f t="shared" ca="1" si="4"/>
        <v>-1.1927627179847542</v>
      </c>
      <c r="D151">
        <v>-0.77938341989715132</v>
      </c>
    </row>
    <row r="152" spans="1:4">
      <c r="A152">
        <f t="shared" ca="1" si="5"/>
        <v>0.75687500531934349</v>
      </c>
      <c r="B152">
        <f t="shared" ca="1" si="4"/>
        <v>0.69628560006772044</v>
      </c>
      <c r="D152">
        <v>-0.10707641573377562</v>
      </c>
    </row>
    <row r="153" spans="1:4">
      <c r="A153">
        <f t="shared" ca="1" si="5"/>
        <v>0.86489441699004022</v>
      </c>
      <c r="B153">
        <f t="shared" ca="1" si="4"/>
        <v>1.1025763944452278</v>
      </c>
      <c r="D153">
        <v>-1.2195640274400317</v>
      </c>
    </row>
    <row r="154" spans="1:4">
      <c r="A154">
        <f t="shared" ca="1" si="5"/>
        <v>0.33487655453797105</v>
      </c>
      <c r="B154">
        <f t="shared" ca="1" si="4"/>
        <v>-0.42648687605214936</v>
      </c>
      <c r="D154">
        <v>-0.60731935708642104</v>
      </c>
    </row>
    <row r="155" spans="1:4">
      <c r="A155">
        <f t="shared" ca="1" si="5"/>
        <v>0.86715675497905331</v>
      </c>
      <c r="B155">
        <f t="shared" ca="1" si="4"/>
        <v>1.1130510849807611</v>
      </c>
      <c r="D155">
        <v>1.2814096930731607</v>
      </c>
    </row>
    <row r="156" spans="1:4">
      <c r="A156">
        <f t="shared" ca="1" si="5"/>
        <v>0.51257708412215341</v>
      </c>
      <c r="B156">
        <f t="shared" ca="1" si="4"/>
        <v>3.1531298749920236E-2</v>
      </c>
      <c r="D156">
        <v>0.30530486595665335</v>
      </c>
    </row>
    <row r="157" spans="1:4">
      <c r="A157">
        <f t="shared" ca="1" si="5"/>
        <v>0.13603764807560814</v>
      </c>
      <c r="B157">
        <f t="shared" ca="1" si="4"/>
        <v>-1.098295912606762</v>
      </c>
      <c r="D157">
        <v>8.5055303850453678E-2</v>
      </c>
    </row>
    <row r="158" spans="1:4">
      <c r="A158">
        <f t="shared" ca="1" si="5"/>
        <v>0.74740598044179096</v>
      </c>
      <c r="B158">
        <f t="shared" ca="1" si="4"/>
        <v>0.66634902102007865</v>
      </c>
      <c r="D158">
        <v>-1.0191719053061283</v>
      </c>
    </row>
    <row r="159" spans="1:4">
      <c r="A159">
        <f t="shared" ca="1" si="5"/>
        <v>0.10652398217837378</v>
      </c>
      <c r="B159">
        <f t="shared" ca="1" si="4"/>
        <v>-1.2452279691351056</v>
      </c>
      <c r="D159">
        <v>-0.79021187053641451</v>
      </c>
    </row>
    <row r="160" spans="1:4">
      <c r="A160">
        <f t="shared" ca="1" si="5"/>
        <v>0.1662898264873458</v>
      </c>
      <c r="B160">
        <f t="shared" ca="1" si="4"/>
        <v>-0.96893092811369974</v>
      </c>
      <c r="D160">
        <v>-1.3314736220165775</v>
      </c>
    </row>
    <row r="161" spans="1:4">
      <c r="A161">
        <f t="shared" ca="1" si="5"/>
        <v>0.58697155154237257</v>
      </c>
      <c r="B161">
        <f t="shared" ca="1" si="4"/>
        <v>0.21976151059595161</v>
      </c>
      <c r="D161">
        <v>1.0302867659018358</v>
      </c>
    </row>
    <row r="162" spans="1:4">
      <c r="A162">
        <f t="shared" ca="1" si="5"/>
        <v>0.43489385194604835</v>
      </c>
      <c r="B162">
        <f t="shared" ca="1" si="4"/>
        <v>-0.16392815313941428</v>
      </c>
      <c r="D162">
        <v>-6.3756877414074223E-2</v>
      </c>
    </row>
    <row r="163" spans="1:4">
      <c r="A163">
        <f t="shared" ca="1" si="5"/>
        <v>7.0334221088445892E-2</v>
      </c>
      <c r="B163">
        <f t="shared" ca="1" si="4"/>
        <v>-1.4733063761899499</v>
      </c>
      <c r="D163">
        <v>0.32933519849331128</v>
      </c>
    </row>
    <row r="164" spans="1:4">
      <c r="A164">
        <f t="shared" ca="1" si="5"/>
        <v>8.7729826402307309E-2</v>
      </c>
      <c r="B164">
        <f t="shared" ca="1" si="4"/>
        <v>-1.3548678864550423</v>
      </c>
      <c r="D164">
        <v>0.80292195941380784</v>
      </c>
    </row>
    <row r="165" spans="1:4">
      <c r="A165">
        <f t="shared" ca="1" si="5"/>
        <v>0.41470931802232014</v>
      </c>
      <c r="B165">
        <f t="shared" ca="1" si="4"/>
        <v>-0.21544724823396399</v>
      </c>
      <c r="D165">
        <v>-0.84362903015640089</v>
      </c>
    </row>
    <row r="166" spans="1:4">
      <c r="A166">
        <f t="shared" ca="1" si="5"/>
        <v>0.31394204817307259</v>
      </c>
      <c r="B166">
        <f t="shared" ca="1" si="4"/>
        <v>-0.48470714655703095</v>
      </c>
      <c r="D166">
        <v>0.70694661927833036</v>
      </c>
    </row>
    <row r="167" spans="1:4">
      <c r="A167">
        <f t="shared" ca="1" si="5"/>
        <v>0.93919640696940299</v>
      </c>
      <c r="B167">
        <f t="shared" ca="1" si="4"/>
        <v>1.5480627638018019</v>
      </c>
      <c r="D167">
        <v>-1.776536331555957</v>
      </c>
    </row>
    <row r="168" spans="1:4">
      <c r="A168">
        <f t="shared" ca="1" si="5"/>
        <v>0.9528080106941853</v>
      </c>
      <c r="B168">
        <f t="shared" ca="1" si="4"/>
        <v>1.6727121378056351</v>
      </c>
      <c r="D168">
        <v>-0.48671929430021321</v>
      </c>
    </row>
    <row r="169" spans="1:4">
      <c r="A169">
        <f t="shared" ca="1" si="5"/>
        <v>0.5809610344680336</v>
      </c>
      <c r="B169">
        <f t="shared" ca="1" si="4"/>
        <v>0.20435264758217012</v>
      </c>
      <c r="D169">
        <v>0.40379864772307072</v>
      </c>
    </row>
    <row r="170" spans="1:4">
      <c r="A170">
        <f t="shared" ca="1" si="5"/>
        <v>0.33838322511523966</v>
      </c>
      <c r="B170">
        <f t="shared" ca="1" si="4"/>
        <v>-0.41687963478369544</v>
      </c>
      <c r="D170">
        <v>0.57595084615262593</v>
      </c>
    </row>
    <row r="171" spans="1:4">
      <c r="A171">
        <f t="shared" ca="1" si="5"/>
        <v>0.97957135139015683</v>
      </c>
      <c r="B171">
        <f t="shared" ca="1" si="4"/>
        <v>2.0449752601906939</v>
      </c>
      <c r="D171">
        <v>-1.671007450150122</v>
      </c>
    </row>
    <row r="172" spans="1:4">
      <c r="A172">
        <f t="shared" ca="1" si="5"/>
        <v>0.88740074329129293</v>
      </c>
      <c r="B172">
        <f t="shared" ca="1" si="4"/>
        <v>1.2128203495876739</v>
      </c>
      <c r="D172">
        <v>-2.091643958901058</v>
      </c>
    </row>
    <row r="173" spans="1:4">
      <c r="A173">
        <f t="shared" ca="1" si="5"/>
        <v>0.68378551474555971</v>
      </c>
      <c r="B173">
        <f t="shared" ca="1" si="4"/>
        <v>0.47831085638532006</v>
      </c>
      <c r="D173">
        <v>-1.4246992253600348</v>
      </c>
    </row>
    <row r="174" spans="1:4">
      <c r="A174">
        <f t="shared" ca="1" si="5"/>
        <v>0.36482514189994897</v>
      </c>
      <c r="B174">
        <f t="shared" ca="1" si="4"/>
        <v>-0.34559076963459401</v>
      </c>
      <c r="D174">
        <v>1.1205458227125829</v>
      </c>
    </row>
    <row r="175" spans="1:4">
      <c r="A175">
        <f t="shared" ca="1" si="5"/>
        <v>0.77673849937268491</v>
      </c>
      <c r="B175">
        <f t="shared" ca="1" si="4"/>
        <v>0.76122447614537458</v>
      </c>
      <c r="D175">
        <v>-1.2287679098145117</v>
      </c>
    </row>
    <row r="176" spans="1:4">
      <c r="A176">
        <f t="shared" ca="1" si="5"/>
        <v>0.26765350720192371</v>
      </c>
      <c r="B176">
        <f t="shared" ca="1" si="4"/>
        <v>-0.61992522976394659</v>
      </c>
      <c r="D176">
        <v>-1.0295283551508725</v>
      </c>
    </row>
    <row r="177" spans="1:4">
      <c r="A177">
        <f t="shared" ca="1" si="5"/>
        <v>0.73696553633531503</v>
      </c>
      <c r="B177">
        <f t="shared" ca="1" si="4"/>
        <v>0.63401822647293349</v>
      </c>
      <c r="D177">
        <v>-0.746155178890622</v>
      </c>
    </row>
    <row r="178" spans="1:4">
      <c r="A178">
        <f t="shared" ca="1" si="5"/>
        <v>0.11295957048634275</v>
      </c>
      <c r="B178">
        <f t="shared" ca="1" si="4"/>
        <v>-1.2109380691313123</v>
      </c>
      <c r="D178">
        <v>1.088043379601515</v>
      </c>
    </row>
    <row r="179" spans="1:4">
      <c r="A179">
        <f t="shared" ca="1" si="5"/>
        <v>0.27077937884925052</v>
      </c>
      <c r="B179">
        <f t="shared" ca="1" si="4"/>
        <v>-0.61045754640311756</v>
      </c>
      <c r="D179">
        <v>0.53073327195496178</v>
      </c>
    </row>
    <row r="180" spans="1:4">
      <c r="A180">
        <f t="shared" ca="1" si="5"/>
        <v>0.84228496759541582</v>
      </c>
      <c r="B180">
        <f t="shared" ca="1" si="4"/>
        <v>1.0038932617081622</v>
      </c>
      <c r="D180">
        <v>0.94752190273412562</v>
      </c>
    </row>
    <row r="181" spans="1:4">
      <c r="A181">
        <f t="shared" ca="1" si="5"/>
        <v>0.81038144145869351</v>
      </c>
      <c r="B181">
        <f t="shared" ca="1" si="4"/>
        <v>0.87930280193744959</v>
      </c>
      <c r="D181">
        <v>0.70220154964310355</v>
      </c>
    </row>
    <row r="182" spans="1:4">
      <c r="A182">
        <f t="shared" ca="1" si="5"/>
        <v>0.10254857618639712</v>
      </c>
      <c r="B182">
        <f t="shared" ca="1" si="4"/>
        <v>-1.2671626092495234</v>
      </c>
      <c r="D182">
        <v>0.843446196462458</v>
      </c>
    </row>
    <row r="183" spans="1:4">
      <c r="A183">
        <f t="shared" ca="1" si="5"/>
        <v>0.8264250077448585</v>
      </c>
      <c r="B183">
        <f t="shared" ca="1" si="4"/>
        <v>0.94013175032296459</v>
      </c>
      <c r="D183">
        <v>-1.6022311993870022</v>
      </c>
    </row>
    <row r="184" spans="1:4">
      <c r="A184">
        <f t="shared" ca="1" si="5"/>
        <v>8.9864826002864384E-2</v>
      </c>
      <c r="B184">
        <f t="shared" ca="1" si="4"/>
        <v>-1.3415878988677212</v>
      </c>
      <c r="D184">
        <v>-2.2384001024600511</v>
      </c>
    </row>
    <row r="185" spans="1:4">
      <c r="A185">
        <f t="shared" ca="1" si="5"/>
        <v>0.93633707733996308</v>
      </c>
      <c r="B185">
        <f t="shared" ca="1" si="4"/>
        <v>1.5247324466143999</v>
      </c>
      <c r="D185">
        <v>0.83958420330925743</v>
      </c>
    </row>
    <row r="186" spans="1:4">
      <c r="A186">
        <f t="shared" ca="1" si="5"/>
        <v>0.82798212143556615</v>
      </c>
      <c r="B186">
        <f t="shared" ca="1" si="4"/>
        <v>0.94622123561669746</v>
      </c>
      <c r="D186">
        <v>-0.9639577210620266</v>
      </c>
    </row>
    <row r="187" spans="1:4">
      <c r="A187">
        <f t="shared" ca="1" si="5"/>
        <v>8.4146224624471966E-2</v>
      </c>
      <c r="B187">
        <f t="shared" ca="1" si="4"/>
        <v>-1.3777112736526533</v>
      </c>
      <c r="D187">
        <v>-4.1817590075133332E-2</v>
      </c>
    </row>
    <row r="188" spans="1:4">
      <c r="A188">
        <f t="shared" ca="1" si="5"/>
        <v>0.18473257195150106</v>
      </c>
      <c r="B188">
        <f t="shared" ca="1" si="4"/>
        <v>-0.89747568214717688</v>
      </c>
      <c r="D188">
        <v>2.1128640393857898</v>
      </c>
    </row>
    <row r="189" spans="1:4">
      <c r="A189">
        <f t="shared" ca="1" si="5"/>
        <v>3.7015151513153821E-2</v>
      </c>
      <c r="B189">
        <f t="shared" ca="1" si="4"/>
        <v>-1.7864260367131992</v>
      </c>
      <c r="D189">
        <v>1.1634819473890687</v>
      </c>
    </row>
    <row r="190" spans="1:4">
      <c r="A190">
        <f t="shared" ca="1" si="5"/>
        <v>0.12189585294962613</v>
      </c>
      <c r="B190">
        <f t="shared" ca="1" si="4"/>
        <v>-1.1655616867655414</v>
      </c>
      <c r="D190">
        <v>-5.4819814008981518E-2</v>
      </c>
    </row>
    <row r="191" spans="1:4">
      <c r="A191">
        <f t="shared" ca="1" si="5"/>
        <v>1.6561532616718333E-2</v>
      </c>
      <c r="B191">
        <f t="shared" ca="1" si="4"/>
        <v>-2.1305884098660135</v>
      </c>
      <c r="D191">
        <v>-0.31716986092001526</v>
      </c>
    </row>
    <row r="192" spans="1:4">
      <c r="A192">
        <f t="shared" ca="1" si="5"/>
        <v>0.66456709061979446</v>
      </c>
      <c r="B192">
        <f t="shared" ca="1" si="4"/>
        <v>0.42496002136822042</v>
      </c>
      <c r="D192">
        <v>0.16887424033093856</v>
      </c>
    </row>
    <row r="193" spans="1:4">
      <c r="A193">
        <f t="shared" ca="1" si="5"/>
        <v>0.57629934654711368</v>
      </c>
      <c r="B193">
        <f t="shared" ca="1" si="4"/>
        <v>0.19243521928192622</v>
      </c>
      <c r="D193">
        <v>1.0062197071467043</v>
      </c>
    </row>
    <row r="194" spans="1:4">
      <c r="A194">
        <f t="shared" ca="1" si="5"/>
        <v>0.28730393248918562</v>
      </c>
      <c r="B194">
        <f t="shared" ref="B194:B199" ca="1" si="6">_xlfn.NORM.INV(A194,0,1)</f>
        <v>-0.56127825202427639</v>
      </c>
      <c r="D194">
        <v>0.59969166363635551</v>
      </c>
    </row>
    <row r="195" spans="1:4">
      <c r="A195">
        <f t="shared" ca="1" si="5"/>
        <v>0.33537861968703175</v>
      </c>
      <c r="B195">
        <f t="shared" ca="1" si="6"/>
        <v>-0.42510896979119156</v>
      </c>
      <c r="D195">
        <v>1.9508803828596806</v>
      </c>
    </row>
    <row r="196" spans="1:4">
      <c r="A196">
        <f t="shared" ca="1" si="5"/>
        <v>9.5814172201871162E-2</v>
      </c>
      <c r="B196">
        <f t="shared" ca="1" si="6"/>
        <v>-1.3057771746212692</v>
      </c>
      <c r="D196">
        <v>-1.17971682841301</v>
      </c>
    </row>
    <row r="197" spans="1:4">
      <c r="A197">
        <f t="shared" ref="A197:A201" ca="1" si="7">RAND()</f>
        <v>0.37219763217713908</v>
      </c>
      <c r="B197">
        <f t="shared" ca="1" si="6"/>
        <v>-0.32603844992391984</v>
      </c>
      <c r="D197">
        <v>-1.0931639833738145</v>
      </c>
    </row>
    <row r="198" spans="1:4">
      <c r="A198">
        <f t="shared" ca="1" si="7"/>
        <v>0.9547183359628848</v>
      </c>
      <c r="B198">
        <f t="shared" ca="1" si="6"/>
        <v>1.6924336124605031</v>
      </c>
      <c r="D198">
        <v>1.1225618042422694</v>
      </c>
    </row>
    <row r="199" spans="1:4">
      <c r="A199">
        <f t="shared" ca="1" si="7"/>
        <v>8.9790654763035604E-3</v>
      </c>
      <c r="B199">
        <f t="shared" ca="1" si="6"/>
        <v>-2.3664802796103186</v>
      </c>
      <c r="D199">
        <v>-0.64923951857729789</v>
      </c>
    </row>
    <row r="200" spans="1:4">
      <c r="A200">
        <f t="shared" ca="1" si="7"/>
        <v>0.47665087747415602</v>
      </c>
      <c r="B200">
        <f ca="1">_xlfn.NORM.INV(A200,0,1)</f>
        <v>-5.8561024967919866E-2</v>
      </c>
      <c r="D200">
        <v>0.49931063941242881</v>
      </c>
    </row>
    <row r="201" spans="1:4">
      <c r="A201">
        <f t="shared" ca="1" si="7"/>
        <v>0.76569013958998922</v>
      </c>
      <c r="B201">
        <f ca="1">_xlfn.NORM.INV(A201,0,1)</f>
        <v>0.72472668521843953</v>
      </c>
      <c r="D201">
        <v>1.49931063941243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Saites</dc:creator>
  <cp:lastModifiedBy>Saites</cp:lastModifiedBy>
  <dcterms:created xsi:type="dcterms:W3CDTF">2017-09-28T06:51:40Z</dcterms:created>
  <dcterms:modified xsi:type="dcterms:W3CDTF">2017-09-28T07:32:46Z</dcterms:modified>
</cp:coreProperties>
</file>